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5382F434-DE2E-4BCE-9F57-A9A3C9E1942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<sst xmlns="http://schemas.openxmlformats.org/spreadsheetml/2006/main" count="21" uniqueCount="21">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</sst>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Sheet1!$A$2:$A$10301</c:f>
              <c:numCache>
                <c:formatCode>General</c:formatCode>
                <c:ptCount val="10300"/>
                <c:pt idx="0">
                  <c:v>86.591250000000002</c:v>
                </c:pt>
                <c:pt idx="1">
                  <c:v>86.602500000000006</c:v>
                </c:pt>
                <c:pt idx="2">
                  <c:v>86.613749999999996</c:v>
                </c:pt>
                <c:pt idx="3">
                  <c:v>86.625</c:v>
                </c:pt>
                <c:pt idx="4">
                  <c:v>86.636250000000004</c:v>
                </c:pt>
                <c:pt idx="5">
                  <c:v>86.647499999999994</c:v>
                </c:pt>
                <c:pt idx="6">
                  <c:v>86.658749999999998</c:v>
                </c:pt>
                <c:pt idx="7">
                  <c:v>86.67</c:v>
                </c:pt>
                <c:pt idx="8">
                  <c:v>86.681250000000006</c:v>
                </c:pt>
                <c:pt idx="9">
                  <c:v>86.692499999999995</c:v>
                </c:pt>
                <c:pt idx="10">
                  <c:v>86.703749999999999</c:v>
                </c:pt>
                <c:pt idx="11">
                  <c:v>86.715000000000003</c:v>
                </c:pt>
                <c:pt idx="12">
                  <c:v>86.726249999999993</c:v>
                </c:pt>
                <c:pt idx="13">
                  <c:v>86.737499999999997</c:v>
                </c:pt>
                <c:pt idx="14">
                  <c:v>86.748750000000001</c:v>
                </c:pt>
                <c:pt idx="15">
                  <c:v>86.76</c:v>
                </c:pt>
                <c:pt idx="16">
                  <c:v>86.771249999999995</c:v>
                </c:pt>
                <c:pt idx="17">
                  <c:v>86.782499999999999</c:v>
                </c:pt>
                <c:pt idx="18">
                  <c:v>86.793750000000003</c:v>
                </c:pt>
                <c:pt idx="19">
                  <c:v>86.805000000000007</c:v>
                </c:pt>
                <c:pt idx="20">
                  <c:v>86.816249999999997</c:v>
                </c:pt>
                <c:pt idx="21">
                  <c:v>86.827500000000001</c:v>
                </c:pt>
                <c:pt idx="22">
                  <c:v>86.838750000000005</c:v>
                </c:pt>
                <c:pt idx="23">
                  <c:v>86.85</c:v>
                </c:pt>
                <c:pt idx="24">
                  <c:v>86.861249999999998</c:v>
                </c:pt>
                <c:pt idx="25">
                  <c:v>86.872500000000002</c:v>
                </c:pt>
                <c:pt idx="26">
                  <c:v>86.883750000000006</c:v>
                </c:pt>
                <c:pt idx="27">
                  <c:v>86.894999999999996</c:v>
                </c:pt>
                <c:pt idx="28">
                  <c:v>86.90625</c:v>
                </c:pt>
                <c:pt idx="29">
                  <c:v>86.917500000000004</c:v>
                </c:pt>
                <c:pt idx="30">
                  <c:v>86.928749999999994</c:v>
                </c:pt>
                <c:pt idx="31">
                  <c:v>86.94</c:v>
                </c:pt>
                <c:pt idx="32">
                  <c:v>86.951250000000002</c:v>
                </c:pt>
                <c:pt idx="33">
                  <c:v>86.962500000000006</c:v>
                </c:pt>
                <c:pt idx="34">
                  <c:v>86.973749999999995</c:v>
                </c:pt>
                <c:pt idx="35">
                  <c:v>86.984999999999999</c:v>
                </c:pt>
                <c:pt idx="36">
                  <c:v>86.996250000000003</c:v>
                </c:pt>
                <c:pt idx="37">
                  <c:v>87.007499999999993</c:v>
                </c:pt>
                <c:pt idx="38">
                  <c:v>87.018749999999997</c:v>
                </c:pt>
                <c:pt idx="39">
                  <c:v>87.03</c:v>
                </c:pt>
                <c:pt idx="40">
                  <c:v>87.041250000000005</c:v>
                </c:pt>
                <c:pt idx="41">
                  <c:v>87.052499999999995</c:v>
                </c:pt>
                <c:pt idx="42">
                  <c:v>87.063749999999999</c:v>
                </c:pt>
                <c:pt idx="43">
                  <c:v>87.075000000000003</c:v>
                </c:pt>
                <c:pt idx="44">
                  <c:v>87.086250000000007</c:v>
                </c:pt>
                <c:pt idx="45">
                  <c:v>87.097499999999997</c:v>
                </c:pt>
                <c:pt idx="46">
                  <c:v>87.108750000000001</c:v>
                </c:pt>
                <c:pt idx="47">
                  <c:v>87.12</c:v>
                </c:pt>
                <c:pt idx="48">
                  <c:v>87.131249999999994</c:v>
                </c:pt>
                <c:pt idx="49">
                  <c:v>87.142499999999998</c:v>
                </c:pt>
                <c:pt idx="50">
                  <c:v>87.153750000000002</c:v>
                </c:pt>
                <c:pt idx="51">
                  <c:v>87.165000000000006</c:v>
                </c:pt>
                <c:pt idx="52">
                  <c:v>87.176249999999996</c:v>
                </c:pt>
                <c:pt idx="53">
                  <c:v>87.1875</c:v>
                </c:pt>
                <c:pt idx="54">
                  <c:v>87.198750000000004</c:v>
                </c:pt>
                <c:pt idx="55">
                  <c:v>87.21</c:v>
                </c:pt>
                <c:pt idx="56">
                  <c:v>87.221249999999998</c:v>
                </c:pt>
                <c:pt idx="57">
                  <c:v>87.232500000000002</c:v>
                </c:pt>
                <c:pt idx="58">
                  <c:v>87.243750000000006</c:v>
                </c:pt>
                <c:pt idx="59">
                  <c:v>87.254999999999995</c:v>
                </c:pt>
                <c:pt idx="60">
                  <c:v>87.266249999999999</c:v>
                </c:pt>
                <c:pt idx="61">
                  <c:v>87.277500000000003</c:v>
                </c:pt>
                <c:pt idx="62">
                  <c:v>87.288749999999993</c:v>
                </c:pt>
                <c:pt idx="63">
                  <c:v>87.3</c:v>
                </c:pt>
                <c:pt idx="64">
                  <c:v>87.311250000000001</c:v>
                </c:pt>
                <c:pt idx="65">
                  <c:v>87.322500000000005</c:v>
                </c:pt>
                <c:pt idx="66">
                  <c:v>87.333749999999995</c:v>
                </c:pt>
                <c:pt idx="67">
                  <c:v>87.344999999999999</c:v>
                </c:pt>
                <c:pt idx="68">
                  <c:v>87.356250000000003</c:v>
                </c:pt>
                <c:pt idx="69">
                  <c:v>87.367500000000007</c:v>
                </c:pt>
                <c:pt idx="70">
                  <c:v>87.378749999999997</c:v>
                </c:pt>
                <c:pt idx="71">
                  <c:v>87.39</c:v>
                </c:pt>
                <c:pt idx="72">
                  <c:v>87.401250000000005</c:v>
                </c:pt>
                <c:pt idx="73">
                  <c:v>87.412499999999994</c:v>
                </c:pt>
                <c:pt idx="74">
                  <c:v>87.423749999999998</c:v>
                </c:pt>
                <c:pt idx="75">
                  <c:v>87.435000000000002</c:v>
                </c:pt>
                <c:pt idx="76">
                  <c:v>87.446250000000006</c:v>
                </c:pt>
                <c:pt idx="77">
                  <c:v>87.457499999999996</c:v>
                </c:pt>
                <c:pt idx="78">
                  <c:v>87.46875</c:v>
                </c:pt>
                <c:pt idx="79">
                  <c:v>87.48</c:v>
                </c:pt>
                <c:pt idx="80">
                  <c:v>87.491249999999994</c:v>
                </c:pt>
                <c:pt idx="81">
                  <c:v>87.502499999999998</c:v>
                </c:pt>
                <c:pt idx="82">
                  <c:v>87.513750000000002</c:v>
                </c:pt>
                <c:pt idx="83">
                  <c:v>87.525000000000006</c:v>
                </c:pt>
                <c:pt idx="84">
                  <c:v>87.536249999999995</c:v>
                </c:pt>
                <c:pt idx="85">
                  <c:v>87.547499999999999</c:v>
                </c:pt>
                <c:pt idx="86">
                  <c:v>87.558750000000003</c:v>
                </c:pt>
                <c:pt idx="87">
                  <c:v>87.57</c:v>
                </c:pt>
                <c:pt idx="88">
                  <c:v>87.581249999999997</c:v>
                </c:pt>
                <c:pt idx="89">
                  <c:v>87.592500000000001</c:v>
                </c:pt>
                <c:pt idx="90">
                  <c:v>87.603750000000005</c:v>
                </c:pt>
                <c:pt idx="91">
                  <c:v>87.614999999999995</c:v>
                </c:pt>
                <c:pt idx="92">
                  <c:v>87.626249999999999</c:v>
                </c:pt>
                <c:pt idx="93">
                  <c:v>87.637500000000003</c:v>
                </c:pt>
                <c:pt idx="94">
                  <c:v>87.648750000000007</c:v>
                </c:pt>
                <c:pt idx="95">
                  <c:v>87.66</c:v>
                </c:pt>
                <c:pt idx="96">
                  <c:v>87.671250000000001</c:v>
                </c:pt>
                <c:pt idx="97">
                  <c:v>87.682500000000005</c:v>
                </c:pt>
                <c:pt idx="98">
                  <c:v>87.693749999999994</c:v>
                </c:pt>
                <c:pt idx="99">
                  <c:v>87.704999999999998</c:v>
                </c:pt>
                <c:pt idx="100">
                  <c:v>87.716250000000002</c:v>
                </c:pt>
                <c:pt idx="101">
                  <c:v>87.727500000000006</c:v>
                </c:pt>
                <c:pt idx="102">
                  <c:v>87.738749999999996</c:v>
                </c:pt>
                <c:pt idx="103">
                  <c:v>87.75</c:v>
                </c:pt>
                <c:pt idx="104">
                  <c:v>87.761250000000004</c:v>
                </c:pt>
                <c:pt idx="105">
                  <c:v>87.772499999999994</c:v>
                </c:pt>
                <c:pt idx="106">
                  <c:v>87.783749999999998</c:v>
                </c:pt>
                <c:pt idx="107">
                  <c:v>87.795000000000002</c:v>
                </c:pt>
                <c:pt idx="108">
                  <c:v>87.806250000000006</c:v>
                </c:pt>
                <c:pt idx="109">
                  <c:v>87.817499999999995</c:v>
                </c:pt>
                <c:pt idx="110">
                  <c:v>87.828749999999999</c:v>
                </c:pt>
                <c:pt idx="111">
                  <c:v>87.84</c:v>
                </c:pt>
                <c:pt idx="112">
                  <c:v>87.851249999999993</c:v>
                </c:pt>
                <c:pt idx="113">
                  <c:v>87.862499999999997</c:v>
                </c:pt>
                <c:pt idx="114">
                  <c:v>87.873750000000001</c:v>
                </c:pt>
                <c:pt idx="115">
                  <c:v>87.885000000000005</c:v>
                </c:pt>
                <c:pt idx="116">
                  <c:v>87.896249999999995</c:v>
                </c:pt>
                <c:pt idx="117">
                  <c:v>87.907499999999999</c:v>
                </c:pt>
                <c:pt idx="118">
                  <c:v>87.918750000000003</c:v>
                </c:pt>
                <c:pt idx="119">
                  <c:v>87.93</c:v>
                </c:pt>
                <c:pt idx="120">
                  <c:v>87.941249999999997</c:v>
                </c:pt>
                <c:pt idx="121">
                  <c:v>87.952500000000001</c:v>
                </c:pt>
                <c:pt idx="122">
                  <c:v>87.963750000000005</c:v>
                </c:pt>
                <c:pt idx="123">
                  <c:v>87.974999999999994</c:v>
                </c:pt>
                <c:pt idx="124">
                  <c:v>87.986249999999998</c:v>
                </c:pt>
                <c:pt idx="125">
                  <c:v>87.997500000000002</c:v>
                </c:pt>
                <c:pt idx="126">
                  <c:v>88.008750000000006</c:v>
                </c:pt>
                <c:pt idx="127">
                  <c:v>88.02</c:v>
                </c:pt>
                <c:pt idx="128">
                  <c:v>88.03125</c:v>
                </c:pt>
                <c:pt idx="129">
                  <c:v>88.042500000000004</c:v>
                </c:pt>
                <c:pt idx="130">
                  <c:v>88.053749999999994</c:v>
                </c:pt>
                <c:pt idx="131">
                  <c:v>88.064999999999998</c:v>
                </c:pt>
                <c:pt idx="132">
                  <c:v>88.076250000000002</c:v>
                </c:pt>
                <c:pt idx="133">
                  <c:v>88.087500000000006</c:v>
                </c:pt>
                <c:pt idx="134">
                  <c:v>88.098749999999995</c:v>
                </c:pt>
                <c:pt idx="135">
                  <c:v>88.11</c:v>
                </c:pt>
                <c:pt idx="136">
                  <c:v>88.121250000000003</c:v>
                </c:pt>
                <c:pt idx="137">
                  <c:v>88.132499999999993</c:v>
                </c:pt>
                <c:pt idx="138">
                  <c:v>88.143749999999997</c:v>
                </c:pt>
                <c:pt idx="139">
                  <c:v>88.155000000000001</c:v>
                </c:pt>
                <c:pt idx="140">
                  <c:v>88.166250000000005</c:v>
                </c:pt>
                <c:pt idx="141">
                  <c:v>88.177499999999995</c:v>
                </c:pt>
                <c:pt idx="142">
                  <c:v>88.188749999999999</c:v>
                </c:pt>
                <c:pt idx="143">
                  <c:v>88.2</c:v>
                </c:pt>
                <c:pt idx="144">
                  <c:v>88.211250000000007</c:v>
                </c:pt>
                <c:pt idx="145">
                  <c:v>88.222499999999997</c:v>
                </c:pt>
                <c:pt idx="146">
                  <c:v>88.233750000000001</c:v>
                </c:pt>
                <c:pt idx="147">
                  <c:v>88.245000000000005</c:v>
                </c:pt>
                <c:pt idx="148">
                  <c:v>88.256249999999994</c:v>
                </c:pt>
                <c:pt idx="149">
                  <c:v>88.267499999999998</c:v>
                </c:pt>
                <c:pt idx="150">
                  <c:v>88.278750000000002</c:v>
                </c:pt>
                <c:pt idx="151">
                  <c:v>88.29</c:v>
                </c:pt>
                <c:pt idx="152">
                  <c:v>88.301249999999996</c:v>
                </c:pt>
                <c:pt idx="153">
                  <c:v>88.3125</c:v>
                </c:pt>
                <c:pt idx="154">
                  <c:v>88.323750000000004</c:v>
                </c:pt>
                <c:pt idx="155">
                  <c:v>88.334999999999994</c:v>
                </c:pt>
                <c:pt idx="156">
                  <c:v>88.346249999999998</c:v>
                </c:pt>
                <c:pt idx="157">
                  <c:v>88.357500000000002</c:v>
                </c:pt>
                <c:pt idx="158">
                  <c:v>88.368750000000006</c:v>
                </c:pt>
                <c:pt idx="159">
                  <c:v>88.38</c:v>
                </c:pt>
                <c:pt idx="160">
                  <c:v>88.391249999999999</c:v>
                </c:pt>
                <c:pt idx="161">
                  <c:v>88.402500000000003</c:v>
                </c:pt>
                <c:pt idx="162">
                  <c:v>88.413749999999993</c:v>
                </c:pt>
                <c:pt idx="163">
                  <c:v>88.424999999999997</c:v>
                </c:pt>
                <c:pt idx="164">
                  <c:v>88.436250000000001</c:v>
                </c:pt>
                <c:pt idx="165">
                  <c:v>88.447500000000005</c:v>
                </c:pt>
                <c:pt idx="166">
                  <c:v>88.458749999999995</c:v>
                </c:pt>
                <c:pt idx="167">
                  <c:v>88.47</c:v>
                </c:pt>
                <c:pt idx="168">
                  <c:v>88.481250000000003</c:v>
                </c:pt>
                <c:pt idx="169">
                  <c:v>88.492500000000007</c:v>
                </c:pt>
                <c:pt idx="170">
                  <c:v>88.503749999999997</c:v>
                </c:pt>
                <c:pt idx="171">
                  <c:v>88.515000000000001</c:v>
                </c:pt>
                <c:pt idx="172">
                  <c:v>88.526250000000005</c:v>
                </c:pt>
                <c:pt idx="173">
                  <c:v>88.537499999999994</c:v>
                </c:pt>
                <c:pt idx="174">
                  <c:v>88.548749999999998</c:v>
                </c:pt>
                <c:pt idx="175">
                  <c:v>88.56</c:v>
                </c:pt>
                <c:pt idx="176">
                  <c:v>88.571250000000006</c:v>
                </c:pt>
                <c:pt idx="177">
                  <c:v>88.582499999999996</c:v>
                </c:pt>
                <c:pt idx="178">
                  <c:v>88.59375</c:v>
                </c:pt>
                <c:pt idx="179">
                  <c:v>88.605000000000004</c:v>
                </c:pt>
                <c:pt idx="180">
                  <c:v>88.616249999999994</c:v>
                </c:pt>
                <c:pt idx="181">
                  <c:v>88.627499999999998</c:v>
                </c:pt>
                <c:pt idx="182">
                  <c:v>88.638750000000002</c:v>
                </c:pt>
                <c:pt idx="183">
                  <c:v>88.65</c:v>
                </c:pt>
                <c:pt idx="184">
                  <c:v>88.661249999999995</c:v>
                </c:pt>
                <c:pt idx="185">
                  <c:v>88.672499999999999</c:v>
                </c:pt>
                <c:pt idx="186">
                  <c:v>88.683750000000003</c:v>
                </c:pt>
                <c:pt idx="187">
                  <c:v>88.694999999999993</c:v>
                </c:pt>
                <c:pt idx="188">
                  <c:v>88.706249999999997</c:v>
                </c:pt>
                <c:pt idx="189">
                  <c:v>88.717500000000001</c:v>
                </c:pt>
                <c:pt idx="190">
                  <c:v>88.728750000000005</c:v>
                </c:pt>
                <c:pt idx="191">
                  <c:v>88.74</c:v>
                </c:pt>
                <c:pt idx="192">
                  <c:v>88.751249999999999</c:v>
                </c:pt>
                <c:pt idx="193">
                  <c:v>88.762500000000003</c:v>
                </c:pt>
                <c:pt idx="194">
                  <c:v>88.773750000000007</c:v>
                </c:pt>
                <c:pt idx="195">
                  <c:v>88.784999999999997</c:v>
                </c:pt>
                <c:pt idx="196">
                  <c:v>88.796250000000001</c:v>
                </c:pt>
                <c:pt idx="197">
                  <c:v>88.807500000000005</c:v>
                </c:pt>
                <c:pt idx="198">
                  <c:v>88.818749999999994</c:v>
                </c:pt>
                <c:pt idx="199">
                  <c:v>88.83</c:v>
                </c:pt>
                <c:pt idx="200">
                  <c:v>88.841250000000002</c:v>
                </c:pt>
                <c:pt idx="201">
                  <c:v>88.852500000000006</c:v>
                </c:pt>
                <c:pt idx="202">
                  <c:v>88.863749999999996</c:v>
                </c:pt>
                <c:pt idx="203">
                  <c:v>88.875</c:v>
                </c:pt>
                <c:pt idx="204">
                  <c:v>88.886250000000004</c:v>
                </c:pt>
                <c:pt idx="205">
                  <c:v>88.897499999999994</c:v>
                </c:pt>
                <c:pt idx="206">
                  <c:v>88.908749999999998</c:v>
                </c:pt>
                <c:pt idx="207">
                  <c:v>88.92</c:v>
                </c:pt>
                <c:pt idx="208">
                  <c:v>88.931250000000006</c:v>
                </c:pt>
                <c:pt idx="209">
                  <c:v>88.942499999999995</c:v>
                </c:pt>
                <c:pt idx="210">
                  <c:v>88.953749999999999</c:v>
                </c:pt>
                <c:pt idx="211">
                  <c:v>88.965000000000003</c:v>
                </c:pt>
                <c:pt idx="212">
                  <c:v>88.976249999999993</c:v>
                </c:pt>
                <c:pt idx="213">
                  <c:v>88.987499999999997</c:v>
                </c:pt>
                <c:pt idx="214">
                  <c:v>88.998750000000001</c:v>
                </c:pt>
                <c:pt idx="215">
                  <c:v>89.01</c:v>
                </c:pt>
                <c:pt idx="216">
                  <c:v>89.021249999999995</c:v>
                </c:pt>
                <c:pt idx="217">
                  <c:v>89.032499999999999</c:v>
                </c:pt>
                <c:pt idx="218">
                  <c:v>89.043750000000003</c:v>
                </c:pt>
                <c:pt idx="219">
                  <c:v>89.055000000000007</c:v>
                </c:pt>
                <c:pt idx="220">
                  <c:v>89.066249999999997</c:v>
                </c:pt>
                <c:pt idx="221">
                  <c:v>89.077500000000001</c:v>
                </c:pt>
                <c:pt idx="222">
                  <c:v>89.088750000000005</c:v>
                </c:pt>
                <c:pt idx="223">
                  <c:v>89.1</c:v>
                </c:pt>
                <c:pt idx="224">
                  <c:v>89.111249999999998</c:v>
                </c:pt>
                <c:pt idx="225">
                  <c:v>89.122500000000002</c:v>
                </c:pt>
                <c:pt idx="226">
                  <c:v>89.133750000000006</c:v>
                </c:pt>
                <c:pt idx="227">
                  <c:v>89.144999999999996</c:v>
                </c:pt>
                <c:pt idx="228">
                  <c:v>89.15625</c:v>
                </c:pt>
                <c:pt idx="229">
                  <c:v>89.167500000000004</c:v>
                </c:pt>
                <c:pt idx="230">
                  <c:v>89.178749999999994</c:v>
                </c:pt>
                <c:pt idx="231">
                  <c:v>89.19</c:v>
                </c:pt>
                <c:pt idx="232">
                  <c:v>89.201250000000002</c:v>
                </c:pt>
                <c:pt idx="233">
                  <c:v>89.212500000000006</c:v>
                </c:pt>
                <c:pt idx="234">
                  <c:v>89.223749999999995</c:v>
                </c:pt>
                <c:pt idx="235">
                  <c:v>89.234999999999999</c:v>
                </c:pt>
                <c:pt idx="236">
                  <c:v>89.246250000000003</c:v>
                </c:pt>
                <c:pt idx="237">
                  <c:v>89.257499999999993</c:v>
                </c:pt>
                <c:pt idx="238">
                  <c:v>89.268749999999997</c:v>
                </c:pt>
                <c:pt idx="239">
                  <c:v>89.28</c:v>
                </c:pt>
                <c:pt idx="240">
                  <c:v>89.291250000000005</c:v>
                </c:pt>
                <c:pt idx="241">
                  <c:v>89.302499999999995</c:v>
                </c:pt>
                <c:pt idx="242">
                  <c:v>89.313749999999999</c:v>
                </c:pt>
                <c:pt idx="243">
                  <c:v>89.325000000000003</c:v>
                </c:pt>
                <c:pt idx="244">
                  <c:v>89.336250000000007</c:v>
                </c:pt>
                <c:pt idx="245">
                  <c:v>89.347499999999997</c:v>
                </c:pt>
                <c:pt idx="246">
                  <c:v>89.358750000000001</c:v>
                </c:pt>
                <c:pt idx="247">
                  <c:v>89.37</c:v>
                </c:pt>
                <c:pt idx="248">
                  <c:v>89.381249999999994</c:v>
                </c:pt>
                <c:pt idx="249">
                  <c:v>89.392499999999998</c:v>
                </c:pt>
                <c:pt idx="250">
                  <c:v>89.403750000000002</c:v>
                </c:pt>
                <c:pt idx="251">
                  <c:v>89.415000000000006</c:v>
                </c:pt>
                <c:pt idx="252">
                  <c:v>89.426249999999996</c:v>
                </c:pt>
                <c:pt idx="253">
                  <c:v>89.4375</c:v>
                </c:pt>
                <c:pt idx="254">
                  <c:v>89.448750000000004</c:v>
                </c:pt>
                <c:pt idx="255">
                  <c:v>89.46</c:v>
                </c:pt>
                <c:pt idx="256">
                  <c:v>89.471249999999998</c:v>
                </c:pt>
                <c:pt idx="257">
                  <c:v>89.482500000000002</c:v>
                </c:pt>
                <c:pt idx="258">
                  <c:v>89.493750000000006</c:v>
                </c:pt>
                <c:pt idx="259">
                  <c:v>89.504999999999995</c:v>
                </c:pt>
                <c:pt idx="260">
                  <c:v>89.516249999999999</c:v>
                </c:pt>
                <c:pt idx="261">
                  <c:v>89.527500000000003</c:v>
                </c:pt>
                <c:pt idx="262">
                  <c:v>89.538749999999993</c:v>
                </c:pt>
                <c:pt idx="263">
                  <c:v>89.55</c:v>
                </c:pt>
                <c:pt idx="264">
                  <c:v>89.561250000000001</c:v>
                </c:pt>
                <c:pt idx="265">
                  <c:v>89.572500000000005</c:v>
                </c:pt>
                <c:pt idx="266">
                  <c:v>89.583749999999995</c:v>
                </c:pt>
                <c:pt idx="267">
                  <c:v>89.594999999999999</c:v>
                </c:pt>
                <c:pt idx="268">
                  <c:v>89.606250000000003</c:v>
                </c:pt>
                <c:pt idx="269">
                  <c:v>89.617500000000007</c:v>
                </c:pt>
                <c:pt idx="270">
                  <c:v>89.628749999999997</c:v>
                </c:pt>
                <c:pt idx="271">
                  <c:v>89.64</c:v>
                </c:pt>
                <c:pt idx="272">
                  <c:v>89.651250000000005</c:v>
                </c:pt>
                <c:pt idx="273">
                  <c:v>89.662499999999994</c:v>
                </c:pt>
                <c:pt idx="274">
                  <c:v>89.673749999999998</c:v>
                </c:pt>
                <c:pt idx="275">
                  <c:v>89.685000000000002</c:v>
                </c:pt>
                <c:pt idx="276">
                  <c:v>89.696250000000006</c:v>
                </c:pt>
                <c:pt idx="277">
                  <c:v>89.707499999999996</c:v>
                </c:pt>
                <c:pt idx="278">
                  <c:v>89.71875</c:v>
                </c:pt>
                <c:pt idx="279">
                  <c:v>89.73</c:v>
                </c:pt>
                <c:pt idx="280">
                  <c:v>89.741249999999994</c:v>
                </c:pt>
                <c:pt idx="281">
                  <c:v>89.752499999999998</c:v>
                </c:pt>
                <c:pt idx="282">
                  <c:v>89.763750000000002</c:v>
                </c:pt>
                <c:pt idx="283">
                  <c:v>89.775000000000006</c:v>
                </c:pt>
                <c:pt idx="284">
                  <c:v>89.786249999999995</c:v>
                </c:pt>
                <c:pt idx="285">
                  <c:v>89.797499999999999</c:v>
                </c:pt>
                <c:pt idx="286">
                  <c:v>89.808750000000003</c:v>
                </c:pt>
                <c:pt idx="287">
                  <c:v>89.82</c:v>
                </c:pt>
                <c:pt idx="288">
                  <c:v>89.831249999999997</c:v>
                </c:pt>
                <c:pt idx="289">
                  <c:v>89.842500000000001</c:v>
                </c:pt>
                <c:pt idx="290">
                  <c:v>89.853750000000005</c:v>
                </c:pt>
                <c:pt idx="291">
                  <c:v>89.864999999999995</c:v>
                </c:pt>
                <c:pt idx="292">
                  <c:v>89.876249999999999</c:v>
                </c:pt>
                <c:pt idx="293">
                  <c:v>89.887500000000003</c:v>
                </c:pt>
                <c:pt idx="294">
                  <c:v>89.898750000000007</c:v>
                </c:pt>
                <c:pt idx="295">
                  <c:v>89.91</c:v>
                </c:pt>
                <c:pt idx="296">
                  <c:v>89.921250000000001</c:v>
                </c:pt>
                <c:pt idx="297">
                  <c:v>89.932500000000005</c:v>
                </c:pt>
                <c:pt idx="298">
                  <c:v>89.943749999999994</c:v>
                </c:pt>
                <c:pt idx="299">
                  <c:v>89.954999999999998</c:v>
                </c:pt>
                <c:pt idx="300">
                  <c:v>89.966250000000002</c:v>
                </c:pt>
                <c:pt idx="301">
                  <c:v>89.977500000000006</c:v>
                </c:pt>
                <c:pt idx="302">
                  <c:v>89.988749999999996</c:v>
                </c:pt>
                <c:pt idx="303">
                  <c:v>90</c:v>
                </c:pt>
                <c:pt idx="304">
                  <c:v>90.011250000000004</c:v>
                </c:pt>
                <c:pt idx="305">
                  <c:v>90.022499999999994</c:v>
                </c:pt>
                <c:pt idx="306">
                  <c:v>90.033749999999998</c:v>
                </c:pt>
                <c:pt idx="307">
                  <c:v>90.045000000000002</c:v>
                </c:pt>
                <c:pt idx="308">
                  <c:v>90.056250000000006</c:v>
                </c:pt>
                <c:pt idx="309">
                  <c:v>90.067499999999995</c:v>
                </c:pt>
                <c:pt idx="310">
                  <c:v>90.078749999999999</c:v>
                </c:pt>
                <c:pt idx="311">
                  <c:v>90.09</c:v>
                </c:pt>
                <c:pt idx="312">
                  <c:v>90.101249999999993</c:v>
                </c:pt>
                <c:pt idx="313">
                  <c:v>90.112499999999997</c:v>
                </c:pt>
                <c:pt idx="314">
                  <c:v>90.123750000000001</c:v>
                </c:pt>
                <c:pt idx="315">
                  <c:v>90.135000000000005</c:v>
                </c:pt>
                <c:pt idx="316">
                  <c:v>90.146249999999995</c:v>
                </c:pt>
                <c:pt idx="317">
                  <c:v>90.157499999999999</c:v>
                </c:pt>
                <c:pt idx="318">
                  <c:v>90.168750000000003</c:v>
                </c:pt>
                <c:pt idx="319">
                  <c:v>90.18</c:v>
                </c:pt>
                <c:pt idx="320">
                  <c:v>90.191249999999997</c:v>
                </c:pt>
                <c:pt idx="321">
                  <c:v>90.202500000000001</c:v>
                </c:pt>
                <c:pt idx="322">
                  <c:v>90.213750000000005</c:v>
                </c:pt>
                <c:pt idx="323">
                  <c:v>90.224999999999994</c:v>
                </c:pt>
                <c:pt idx="324">
                  <c:v>90.236249999999998</c:v>
                </c:pt>
                <c:pt idx="325">
                  <c:v>90.247500000000002</c:v>
                </c:pt>
                <c:pt idx="326">
                  <c:v>90.258750000000006</c:v>
                </c:pt>
                <c:pt idx="327">
                  <c:v>90.27</c:v>
                </c:pt>
                <c:pt idx="328">
                  <c:v>90.28125</c:v>
                </c:pt>
                <c:pt idx="329">
                  <c:v>90.292500000000004</c:v>
                </c:pt>
                <c:pt idx="330">
                  <c:v>90.303749999999994</c:v>
                </c:pt>
                <c:pt idx="331">
                  <c:v>90.314999999999998</c:v>
                </c:pt>
                <c:pt idx="332">
                  <c:v>90.326250000000002</c:v>
                </c:pt>
                <c:pt idx="333">
                  <c:v>90.337500000000006</c:v>
                </c:pt>
                <c:pt idx="334">
                  <c:v>90.348749999999995</c:v>
                </c:pt>
                <c:pt idx="335">
                  <c:v>90.36</c:v>
                </c:pt>
                <c:pt idx="336">
                  <c:v>90.371250000000003</c:v>
                </c:pt>
                <c:pt idx="337">
                  <c:v>90.382499999999993</c:v>
                </c:pt>
                <c:pt idx="338">
                  <c:v>90.393749999999997</c:v>
                </c:pt>
                <c:pt idx="339">
                  <c:v>90.405000000000001</c:v>
                </c:pt>
                <c:pt idx="340">
                  <c:v>90.416250000000005</c:v>
                </c:pt>
                <c:pt idx="341">
                  <c:v>90.427499999999995</c:v>
                </c:pt>
                <c:pt idx="342">
                  <c:v>90.438749999999999</c:v>
                </c:pt>
                <c:pt idx="343">
                  <c:v>90.45</c:v>
                </c:pt>
                <c:pt idx="344">
                  <c:v>90.461250000000007</c:v>
                </c:pt>
                <c:pt idx="345">
                  <c:v>90.472499999999997</c:v>
                </c:pt>
                <c:pt idx="346">
                  <c:v>90.483750000000001</c:v>
                </c:pt>
                <c:pt idx="347">
                  <c:v>90.495000000000005</c:v>
                </c:pt>
                <c:pt idx="348">
                  <c:v>90.506249999999994</c:v>
                </c:pt>
                <c:pt idx="349">
                  <c:v>90.517499999999998</c:v>
                </c:pt>
                <c:pt idx="350">
                  <c:v>90.528750000000002</c:v>
                </c:pt>
                <c:pt idx="351">
                  <c:v>90.54</c:v>
                </c:pt>
                <c:pt idx="352">
                  <c:v>90.551249999999996</c:v>
                </c:pt>
                <c:pt idx="353">
                  <c:v>90.5625</c:v>
                </c:pt>
                <c:pt idx="354">
                  <c:v>90.573750000000004</c:v>
                </c:pt>
                <c:pt idx="355">
                  <c:v>90.584999999999994</c:v>
                </c:pt>
                <c:pt idx="356">
                  <c:v>90.596249999999998</c:v>
                </c:pt>
                <c:pt idx="357">
                  <c:v>90.607500000000002</c:v>
                </c:pt>
                <c:pt idx="358">
                  <c:v>90.618750000000006</c:v>
                </c:pt>
                <c:pt idx="359">
                  <c:v>90.63</c:v>
                </c:pt>
                <c:pt idx="360">
                  <c:v>90.641249999999999</c:v>
                </c:pt>
                <c:pt idx="361">
                  <c:v>90.652500000000003</c:v>
                </c:pt>
                <c:pt idx="362">
                  <c:v>90.663749999999993</c:v>
                </c:pt>
                <c:pt idx="363">
                  <c:v>90.674999999999997</c:v>
                </c:pt>
                <c:pt idx="364">
                  <c:v>90.686250000000001</c:v>
                </c:pt>
                <c:pt idx="365">
                  <c:v>90.697500000000005</c:v>
                </c:pt>
                <c:pt idx="366">
                  <c:v>90.708749999999995</c:v>
                </c:pt>
                <c:pt idx="367">
                  <c:v>90.72</c:v>
                </c:pt>
                <c:pt idx="368">
                  <c:v>90.731250000000003</c:v>
                </c:pt>
                <c:pt idx="369">
                  <c:v>90.742500000000007</c:v>
                </c:pt>
                <c:pt idx="370">
                  <c:v>90.753749999999997</c:v>
                </c:pt>
                <c:pt idx="371">
                  <c:v>90.765000000000001</c:v>
                </c:pt>
                <c:pt idx="372">
                  <c:v>90.776250000000005</c:v>
                </c:pt>
                <c:pt idx="373">
                  <c:v>90.787499999999994</c:v>
                </c:pt>
                <c:pt idx="374">
                  <c:v>90.798749999999998</c:v>
                </c:pt>
                <c:pt idx="375">
                  <c:v>90.81</c:v>
                </c:pt>
                <c:pt idx="376">
                  <c:v>90.821250000000006</c:v>
                </c:pt>
                <c:pt idx="377">
                  <c:v>90.832499999999996</c:v>
                </c:pt>
                <c:pt idx="378">
                  <c:v>90.84375</c:v>
                </c:pt>
                <c:pt idx="379">
                  <c:v>90.855000000000004</c:v>
                </c:pt>
                <c:pt idx="380">
                  <c:v>90.866249999999994</c:v>
                </c:pt>
                <c:pt idx="381">
                  <c:v>90.877499999999998</c:v>
                </c:pt>
                <c:pt idx="382">
                  <c:v>90.888750000000002</c:v>
                </c:pt>
                <c:pt idx="383">
                  <c:v>90.9</c:v>
                </c:pt>
                <c:pt idx="384">
                  <c:v>90.911249999999995</c:v>
                </c:pt>
                <c:pt idx="385">
                  <c:v>90.922499999999999</c:v>
                </c:pt>
                <c:pt idx="386">
                  <c:v>90.933750000000003</c:v>
                </c:pt>
                <c:pt idx="387">
                  <c:v>90.944999999999993</c:v>
                </c:pt>
                <c:pt idx="388">
                  <c:v>90.956249999999997</c:v>
                </c:pt>
                <c:pt idx="389">
                  <c:v>90.967500000000001</c:v>
                </c:pt>
                <c:pt idx="390">
                  <c:v>90.978750000000005</c:v>
                </c:pt>
                <c:pt idx="391">
                  <c:v>90.99</c:v>
                </c:pt>
                <c:pt idx="392">
                  <c:v>91.001249999999999</c:v>
                </c:pt>
                <c:pt idx="393">
                  <c:v>91.012500000000003</c:v>
                </c:pt>
                <c:pt idx="394">
                  <c:v>91.023750000000007</c:v>
                </c:pt>
                <c:pt idx="395">
                  <c:v>91.034999999999997</c:v>
                </c:pt>
                <c:pt idx="396">
                  <c:v>91.046250000000001</c:v>
                </c:pt>
                <c:pt idx="397">
                  <c:v>91.057500000000005</c:v>
                </c:pt>
                <c:pt idx="398">
                  <c:v>91.068749999999994</c:v>
                </c:pt>
                <c:pt idx="399">
                  <c:v>91.08</c:v>
                </c:pt>
                <c:pt idx="400">
                  <c:v>91.091250000000002</c:v>
                </c:pt>
                <c:pt idx="401">
                  <c:v>91.102500000000006</c:v>
                </c:pt>
                <c:pt idx="402">
                  <c:v>91.113749999999996</c:v>
                </c:pt>
                <c:pt idx="403">
                  <c:v>91.125</c:v>
                </c:pt>
                <c:pt idx="404">
                  <c:v>91.136250000000004</c:v>
                </c:pt>
                <c:pt idx="405">
                  <c:v>91.147499999999994</c:v>
                </c:pt>
                <c:pt idx="406">
                  <c:v>91.158749999999998</c:v>
                </c:pt>
                <c:pt idx="407">
                  <c:v>91.17</c:v>
                </c:pt>
                <c:pt idx="408">
                  <c:v>91.181250000000006</c:v>
                </c:pt>
                <c:pt idx="409">
                  <c:v>91.192499999999995</c:v>
                </c:pt>
                <c:pt idx="410">
                  <c:v>91.203749999999999</c:v>
                </c:pt>
                <c:pt idx="411">
                  <c:v>91.215000000000003</c:v>
                </c:pt>
                <c:pt idx="412">
                  <c:v>91.226249999999993</c:v>
                </c:pt>
                <c:pt idx="413">
                  <c:v>91.237499999999997</c:v>
                </c:pt>
                <c:pt idx="414">
                  <c:v>91.248750000000001</c:v>
                </c:pt>
                <c:pt idx="415">
                  <c:v>91.26</c:v>
                </c:pt>
                <c:pt idx="416">
                  <c:v>91.271249999999995</c:v>
                </c:pt>
                <c:pt idx="417">
                  <c:v>91.282499999999999</c:v>
                </c:pt>
                <c:pt idx="418">
                  <c:v>91.293750000000003</c:v>
                </c:pt>
                <c:pt idx="419">
                  <c:v>91.305000000000007</c:v>
                </c:pt>
                <c:pt idx="420">
                  <c:v>91.316249999999997</c:v>
                </c:pt>
                <c:pt idx="421">
                  <c:v>91.327500000000001</c:v>
                </c:pt>
                <c:pt idx="422">
                  <c:v>91.338750000000005</c:v>
                </c:pt>
                <c:pt idx="423">
                  <c:v>91.35</c:v>
                </c:pt>
                <c:pt idx="424">
                  <c:v>91.361249999999998</c:v>
                </c:pt>
                <c:pt idx="425">
                  <c:v>91.372500000000002</c:v>
                </c:pt>
                <c:pt idx="426">
                  <c:v>91.383750000000006</c:v>
                </c:pt>
                <c:pt idx="427">
                  <c:v>91.394999999999996</c:v>
                </c:pt>
                <c:pt idx="428">
                  <c:v>91.40625</c:v>
                </c:pt>
                <c:pt idx="429">
                  <c:v>91.417500000000004</c:v>
                </c:pt>
                <c:pt idx="430">
                  <c:v>91.428749999999994</c:v>
                </c:pt>
                <c:pt idx="431">
                  <c:v>91.44</c:v>
                </c:pt>
                <c:pt idx="432">
                  <c:v>91.451250000000002</c:v>
                </c:pt>
                <c:pt idx="433">
                  <c:v>91.462500000000006</c:v>
                </c:pt>
                <c:pt idx="434">
                  <c:v>91.473749999999995</c:v>
                </c:pt>
                <c:pt idx="435">
                  <c:v>91.484999999999999</c:v>
                </c:pt>
                <c:pt idx="436">
                  <c:v>91.496250000000003</c:v>
                </c:pt>
                <c:pt idx="437">
                  <c:v>91.507499999999993</c:v>
                </c:pt>
                <c:pt idx="438">
                  <c:v>91.518749999999997</c:v>
                </c:pt>
                <c:pt idx="439">
                  <c:v>91.53</c:v>
                </c:pt>
                <c:pt idx="440">
                  <c:v>91.541250000000005</c:v>
                </c:pt>
                <c:pt idx="441">
                  <c:v>91.552499999999995</c:v>
                </c:pt>
                <c:pt idx="442">
                  <c:v>91.563749999999999</c:v>
                </c:pt>
                <c:pt idx="443">
                  <c:v>91.575000000000003</c:v>
                </c:pt>
                <c:pt idx="444">
                  <c:v>91.586250000000007</c:v>
                </c:pt>
                <c:pt idx="445">
                  <c:v>91.597499999999997</c:v>
                </c:pt>
                <c:pt idx="446">
                  <c:v>91.608750000000001</c:v>
                </c:pt>
                <c:pt idx="447">
                  <c:v>91.62</c:v>
                </c:pt>
                <c:pt idx="448">
                  <c:v>91.631249999999994</c:v>
                </c:pt>
                <c:pt idx="449">
                  <c:v>91.642499999999998</c:v>
                </c:pt>
                <c:pt idx="450">
                  <c:v>91.653750000000002</c:v>
                </c:pt>
                <c:pt idx="451">
                  <c:v>91.665000000000006</c:v>
                </c:pt>
                <c:pt idx="452">
                  <c:v>91.676249999999996</c:v>
                </c:pt>
                <c:pt idx="453">
                  <c:v>91.6875</c:v>
                </c:pt>
                <c:pt idx="454">
                  <c:v>91.698750000000004</c:v>
                </c:pt>
                <c:pt idx="455">
                  <c:v>91.71</c:v>
                </c:pt>
                <c:pt idx="456">
                  <c:v>91.721249999999998</c:v>
                </c:pt>
                <c:pt idx="457">
                  <c:v>91.732500000000002</c:v>
                </c:pt>
                <c:pt idx="458">
                  <c:v>91.743750000000006</c:v>
                </c:pt>
                <c:pt idx="459">
                  <c:v>91.754999999999995</c:v>
                </c:pt>
                <c:pt idx="460">
                  <c:v>91.766249999999999</c:v>
                </c:pt>
                <c:pt idx="461">
                  <c:v>91.777500000000003</c:v>
                </c:pt>
                <c:pt idx="462">
                  <c:v>91.788749999999993</c:v>
                </c:pt>
                <c:pt idx="463">
                  <c:v>91.8</c:v>
                </c:pt>
                <c:pt idx="464">
                  <c:v>91.811250000000001</c:v>
                </c:pt>
                <c:pt idx="465">
                  <c:v>91.822500000000005</c:v>
                </c:pt>
                <c:pt idx="466">
                  <c:v>91.833749999999995</c:v>
                </c:pt>
                <c:pt idx="467">
                  <c:v>91.844999999999999</c:v>
                </c:pt>
                <c:pt idx="468">
                  <c:v>91.856250000000003</c:v>
                </c:pt>
                <c:pt idx="469">
                  <c:v>91.867500000000007</c:v>
                </c:pt>
                <c:pt idx="470">
                  <c:v>91.878749999999997</c:v>
                </c:pt>
                <c:pt idx="471">
                  <c:v>91.89</c:v>
                </c:pt>
                <c:pt idx="472">
                  <c:v>91.901250000000005</c:v>
                </c:pt>
                <c:pt idx="473">
                  <c:v>91.912499999999994</c:v>
                </c:pt>
                <c:pt idx="474">
                  <c:v>91.923749999999998</c:v>
                </c:pt>
                <c:pt idx="475">
                  <c:v>91.935000000000002</c:v>
                </c:pt>
                <c:pt idx="476">
                  <c:v>91.946250000000006</c:v>
                </c:pt>
                <c:pt idx="477">
                  <c:v>91.957499999999996</c:v>
                </c:pt>
                <c:pt idx="478">
                  <c:v>91.96875</c:v>
                </c:pt>
                <c:pt idx="479">
                  <c:v>91.98</c:v>
                </c:pt>
                <c:pt idx="480">
                  <c:v>91.991249999999994</c:v>
                </c:pt>
                <c:pt idx="481">
                  <c:v>92.002499999999998</c:v>
                </c:pt>
                <c:pt idx="482">
                  <c:v>92.013750000000002</c:v>
                </c:pt>
                <c:pt idx="483">
                  <c:v>92.025000000000006</c:v>
                </c:pt>
                <c:pt idx="484">
                  <c:v>92.036249999999995</c:v>
                </c:pt>
                <c:pt idx="485">
                  <c:v>92.047499999999999</c:v>
                </c:pt>
                <c:pt idx="486">
                  <c:v>92.058750000000003</c:v>
                </c:pt>
                <c:pt idx="487">
                  <c:v>92.07</c:v>
                </c:pt>
                <c:pt idx="488">
                  <c:v>92.081249999999997</c:v>
                </c:pt>
                <c:pt idx="489">
                  <c:v>92.092500000000001</c:v>
                </c:pt>
                <c:pt idx="490">
                  <c:v>92.103750000000005</c:v>
                </c:pt>
                <c:pt idx="491">
                  <c:v>92.114999999999995</c:v>
                </c:pt>
                <c:pt idx="492">
                  <c:v>92.126249999999999</c:v>
                </c:pt>
                <c:pt idx="493">
                  <c:v>92.137500000000003</c:v>
                </c:pt>
                <c:pt idx="494">
                  <c:v>92.148750000000007</c:v>
                </c:pt>
                <c:pt idx="495">
                  <c:v>92.16</c:v>
                </c:pt>
                <c:pt idx="496">
                  <c:v>92.171250000000001</c:v>
                </c:pt>
                <c:pt idx="497">
                  <c:v>92.182500000000005</c:v>
                </c:pt>
                <c:pt idx="498">
                  <c:v>92.193749999999994</c:v>
                </c:pt>
                <c:pt idx="499">
                  <c:v>92.204999999999998</c:v>
                </c:pt>
                <c:pt idx="500">
                  <c:v>92.216250000000002</c:v>
                </c:pt>
                <c:pt idx="501">
                  <c:v>92.227500000000006</c:v>
                </c:pt>
                <c:pt idx="502">
                  <c:v>92.238749999999996</c:v>
                </c:pt>
                <c:pt idx="503">
                  <c:v>92.25</c:v>
                </c:pt>
                <c:pt idx="504">
                  <c:v>92.261250000000004</c:v>
                </c:pt>
                <c:pt idx="505">
                  <c:v>92.272499999999994</c:v>
                </c:pt>
                <c:pt idx="506">
                  <c:v>92.283749999999998</c:v>
                </c:pt>
                <c:pt idx="507">
                  <c:v>92.295000000000002</c:v>
                </c:pt>
                <c:pt idx="508">
                  <c:v>92.306250000000006</c:v>
                </c:pt>
                <c:pt idx="509">
                  <c:v>92.317499999999995</c:v>
                </c:pt>
                <c:pt idx="510">
                  <c:v>92.328749999999999</c:v>
                </c:pt>
                <c:pt idx="511">
                  <c:v>92.34</c:v>
                </c:pt>
                <c:pt idx="512">
                  <c:v>92.351249999999993</c:v>
                </c:pt>
                <c:pt idx="513">
                  <c:v>92.362499999999997</c:v>
                </c:pt>
                <c:pt idx="514">
                  <c:v>92.373750000000001</c:v>
                </c:pt>
                <c:pt idx="515">
                  <c:v>92.385000000000005</c:v>
                </c:pt>
                <c:pt idx="516">
                  <c:v>92.396249999999995</c:v>
                </c:pt>
                <c:pt idx="517">
                  <c:v>92.407499999999999</c:v>
                </c:pt>
                <c:pt idx="518">
                  <c:v>92.418750000000003</c:v>
                </c:pt>
                <c:pt idx="519">
                  <c:v>92.43</c:v>
                </c:pt>
                <c:pt idx="520">
                  <c:v>92.441249999999997</c:v>
                </c:pt>
                <c:pt idx="521">
                  <c:v>92.452500000000001</c:v>
                </c:pt>
                <c:pt idx="522">
                  <c:v>92.463750000000005</c:v>
                </c:pt>
                <c:pt idx="523">
                  <c:v>92.474999999999994</c:v>
                </c:pt>
                <c:pt idx="524">
                  <c:v>92.486249999999998</c:v>
                </c:pt>
                <c:pt idx="525">
                  <c:v>92.497500000000002</c:v>
                </c:pt>
                <c:pt idx="526">
                  <c:v>92.508750000000006</c:v>
                </c:pt>
                <c:pt idx="527">
                  <c:v>92.52</c:v>
                </c:pt>
                <c:pt idx="528">
                  <c:v>92.53125</c:v>
                </c:pt>
                <c:pt idx="529">
                  <c:v>92.542500000000004</c:v>
                </c:pt>
                <c:pt idx="530">
                  <c:v>92.553749999999994</c:v>
                </c:pt>
                <c:pt idx="531">
                  <c:v>92.564999999999998</c:v>
                </c:pt>
                <c:pt idx="532">
                  <c:v>92.576250000000002</c:v>
                </c:pt>
                <c:pt idx="533">
                  <c:v>92.587500000000006</c:v>
                </c:pt>
                <c:pt idx="534">
                  <c:v>92.598749999999995</c:v>
                </c:pt>
                <c:pt idx="535">
                  <c:v>92.61</c:v>
                </c:pt>
                <c:pt idx="536">
                  <c:v>92.621250000000003</c:v>
                </c:pt>
                <c:pt idx="537">
                  <c:v>92.632499999999993</c:v>
                </c:pt>
                <c:pt idx="538">
                  <c:v>92.643749999999997</c:v>
                </c:pt>
                <c:pt idx="539">
                  <c:v>92.655000000000001</c:v>
                </c:pt>
                <c:pt idx="540">
                  <c:v>92.666250000000005</c:v>
                </c:pt>
                <c:pt idx="541">
                  <c:v>92.677499999999995</c:v>
                </c:pt>
                <c:pt idx="542">
                  <c:v>92.688749999999999</c:v>
                </c:pt>
                <c:pt idx="543">
                  <c:v>92.7</c:v>
                </c:pt>
                <c:pt idx="544">
                  <c:v>92.711250000000007</c:v>
                </c:pt>
                <c:pt idx="545">
                  <c:v>92.722499999999997</c:v>
                </c:pt>
                <c:pt idx="546">
                  <c:v>92.733750000000001</c:v>
                </c:pt>
                <c:pt idx="547">
                  <c:v>92.745000000000005</c:v>
                </c:pt>
                <c:pt idx="548">
                  <c:v>92.756249999999994</c:v>
                </c:pt>
                <c:pt idx="549">
                  <c:v>92.767499999999998</c:v>
                </c:pt>
                <c:pt idx="550">
                  <c:v>92.778750000000002</c:v>
                </c:pt>
                <c:pt idx="551">
                  <c:v>92.79</c:v>
                </c:pt>
                <c:pt idx="552">
                  <c:v>92.801249999999996</c:v>
                </c:pt>
                <c:pt idx="553">
                  <c:v>92.8125</c:v>
                </c:pt>
                <c:pt idx="554">
                  <c:v>92.823750000000004</c:v>
                </c:pt>
                <c:pt idx="555">
                  <c:v>92.834999999999994</c:v>
                </c:pt>
                <c:pt idx="556">
                  <c:v>92.846249999999998</c:v>
                </c:pt>
                <c:pt idx="557">
                  <c:v>92.857500000000002</c:v>
                </c:pt>
                <c:pt idx="558">
                  <c:v>92.868750000000006</c:v>
                </c:pt>
                <c:pt idx="559">
                  <c:v>92.88</c:v>
                </c:pt>
                <c:pt idx="560">
                  <c:v>92.891249999999999</c:v>
                </c:pt>
                <c:pt idx="561">
                  <c:v>92.902500000000003</c:v>
                </c:pt>
                <c:pt idx="562">
                  <c:v>92.913749999999993</c:v>
                </c:pt>
                <c:pt idx="563">
                  <c:v>92.924999999999997</c:v>
                </c:pt>
                <c:pt idx="564">
                  <c:v>92.936250000000001</c:v>
                </c:pt>
                <c:pt idx="565">
                  <c:v>92.947500000000005</c:v>
                </c:pt>
                <c:pt idx="566">
                  <c:v>92.958749999999995</c:v>
                </c:pt>
                <c:pt idx="567">
                  <c:v>92.97</c:v>
                </c:pt>
                <c:pt idx="568">
                  <c:v>92.981250000000003</c:v>
                </c:pt>
                <c:pt idx="569">
                  <c:v>92.992500000000007</c:v>
                </c:pt>
                <c:pt idx="570">
                  <c:v>93.003749999999997</c:v>
                </c:pt>
                <c:pt idx="571">
                  <c:v>93.015000000000001</c:v>
                </c:pt>
                <c:pt idx="572">
                  <c:v>93.026250000000005</c:v>
                </c:pt>
                <c:pt idx="573">
                  <c:v>93.037499999999994</c:v>
                </c:pt>
                <c:pt idx="574">
                  <c:v>93.048749999999998</c:v>
                </c:pt>
                <c:pt idx="575">
                  <c:v>93.06</c:v>
                </c:pt>
                <c:pt idx="576">
                  <c:v>93.071250000000006</c:v>
                </c:pt>
                <c:pt idx="577">
                  <c:v>93.082499999999996</c:v>
                </c:pt>
                <c:pt idx="578">
                  <c:v>93.09375</c:v>
                </c:pt>
                <c:pt idx="579">
                  <c:v>93.105000000000004</c:v>
                </c:pt>
                <c:pt idx="580">
                  <c:v>93.116249999999994</c:v>
                </c:pt>
                <c:pt idx="581">
                  <c:v>93.127499999999998</c:v>
                </c:pt>
                <c:pt idx="582">
                  <c:v>93.138750000000002</c:v>
                </c:pt>
                <c:pt idx="583">
                  <c:v>93.15</c:v>
                </c:pt>
                <c:pt idx="584">
                  <c:v>93.161249999999995</c:v>
                </c:pt>
                <c:pt idx="585">
                  <c:v>93.172499999999999</c:v>
                </c:pt>
                <c:pt idx="586">
                  <c:v>93.183750000000003</c:v>
                </c:pt>
                <c:pt idx="587">
                  <c:v>93.194999999999993</c:v>
                </c:pt>
                <c:pt idx="588">
                  <c:v>93.206249999999997</c:v>
                </c:pt>
                <c:pt idx="589">
                  <c:v>93.217500000000001</c:v>
                </c:pt>
                <c:pt idx="590">
                  <c:v>93.228750000000005</c:v>
                </c:pt>
                <c:pt idx="591">
                  <c:v>93.24</c:v>
                </c:pt>
                <c:pt idx="592">
                  <c:v>93.251249999999999</c:v>
                </c:pt>
                <c:pt idx="593">
                  <c:v>93.262500000000003</c:v>
                </c:pt>
                <c:pt idx="594">
                  <c:v>93.273750000000007</c:v>
                </c:pt>
                <c:pt idx="595">
                  <c:v>93.284999999999997</c:v>
                </c:pt>
                <c:pt idx="596">
                  <c:v>93.296250000000001</c:v>
                </c:pt>
                <c:pt idx="597">
                  <c:v>93.307500000000005</c:v>
                </c:pt>
                <c:pt idx="598">
                  <c:v>93.318749999999994</c:v>
                </c:pt>
                <c:pt idx="599">
                  <c:v>93.33</c:v>
                </c:pt>
                <c:pt idx="600">
                  <c:v>93.341250000000002</c:v>
                </c:pt>
                <c:pt idx="601">
                  <c:v>93.352500000000006</c:v>
                </c:pt>
                <c:pt idx="602">
                  <c:v>93.363749999999996</c:v>
                </c:pt>
                <c:pt idx="603">
                  <c:v>93.375</c:v>
                </c:pt>
                <c:pt idx="604">
                  <c:v>93.386250000000004</c:v>
                </c:pt>
                <c:pt idx="605">
                  <c:v>93.397499999999994</c:v>
                </c:pt>
                <c:pt idx="606">
                  <c:v>93.408749999999998</c:v>
                </c:pt>
                <c:pt idx="607">
                  <c:v>93.42</c:v>
                </c:pt>
                <c:pt idx="608">
                  <c:v>93.431250000000006</c:v>
                </c:pt>
                <c:pt idx="609">
                  <c:v>93.442499999999995</c:v>
                </c:pt>
                <c:pt idx="610">
                  <c:v>93.453749999999999</c:v>
                </c:pt>
                <c:pt idx="611">
                  <c:v>93.465000000000003</c:v>
                </c:pt>
                <c:pt idx="612">
                  <c:v>93.476249999999993</c:v>
                </c:pt>
                <c:pt idx="613">
                  <c:v>93.487499999999997</c:v>
                </c:pt>
                <c:pt idx="614">
                  <c:v>93.498750000000001</c:v>
                </c:pt>
                <c:pt idx="615">
                  <c:v>93.51</c:v>
                </c:pt>
                <c:pt idx="616">
                  <c:v>93.521249999999995</c:v>
                </c:pt>
                <c:pt idx="617">
                  <c:v>93.532499999999999</c:v>
                </c:pt>
                <c:pt idx="618">
                  <c:v>93.543750000000003</c:v>
                </c:pt>
                <c:pt idx="619">
                  <c:v>93.555000000000007</c:v>
                </c:pt>
                <c:pt idx="620">
                  <c:v>93.566249999999997</c:v>
                </c:pt>
                <c:pt idx="621">
                  <c:v>93.577500000000001</c:v>
                </c:pt>
                <c:pt idx="622">
                  <c:v>93.588750000000005</c:v>
                </c:pt>
                <c:pt idx="623">
                  <c:v>93.6</c:v>
                </c:pt>
                <c:pt idx="624">
                  <c:v>93.611249999999998</c:v>
                </c:pt>
                <c:pt idx="625">
                  <c:v>93.622500000000002</c:v>
                </c:pt>
                <c:pt idx="626">
                  <c:v>93.633750000000006</c:v>
                </c:pt>
                <c:pt idx="627">
                  <c:v>93.644999999999996</c:v>
                </c:pt>
                <c:pt idx="628">
                  <c:v>93.65625</c:v>
                </c:pt>
                <c:pt idx="629">
                  <c:v>93.667500000000004</c:v>
                </c:pt>
                <c:pt idx="630">
                  <c:v>93.678749999999994</c:v>
                </c:pt>
                <c:pt idx="631">
                  <c:v>93.69</c:v>
                </c:pt>
                <c:pt idx="632">
                  <c:v>93.701250000000002</c:v>
                </c:pt>
                <c:pt idx="633">
                  <c:v>93.712500000000006</c:v>
                </c:pt>
                <c:pt idx="634">
                  <c:v>93.723749999999995</c:v>
                </c:pt>
                <c:pt idx="635">
                  <c:v>93.734999999999999</c:v>
                </c:pt>
                <c:pt idx="636">
                  <c:v>93.746250000000003</c:v>
                </c:pt>
                <c:pt idx="637">
                  <c:v>93.757499999999993</c:v>
                </c:pt>
                <c:pt idx="638">
                  <c:v>93.768749999999997</c:v>
                </c:pt>
                <c:pt idx="639">
                  <c:v>93.78</c:v>
                </c:pt>
                <c:pt idx="640">
                  <c:v>93.791250000000005</c:v>
                </c:pt>
                <c:pt idx="641">
                  <c:v>93.802499999999995</c:v>
                </c:pt>
                <c:pt idx="642">
                  <c:v>93.813749999999999</c:v>
                </c:pt>
                <c:pt idx="643">
                  <c:v>93.825000000000003</c:v>
                </c:pt>
                <c:pt idx="644">
                  <c:v>93.836250000000007</c:v>
                </c:pt>
                <c:pt idx="645">
                  <c:v>93.847499999999997</c:v>
                </c:pt>
                <c:pt idx="646">
                  <c:v>93.858750000000001</c:v>
                </c:pt>
                <c:pt idx="647">
                  <c:v>93.87</c:v>
                </c:pt>
                <c:pt idx="648">
                  <c:v>93.881249999999994</c:v>
                </c:pt>
                <c:pt idx="649">
                  <c:v>93.892499999999998</c:v>
                </c:pt>
                <c:pt idx="650">
                  <c:v>93.903750000000002</c:v>
                </c:pt>
                <c:pt idx="651">
                  <c:v>93.915000000000006</c:v>
                </c:pt>
                <c:pt idx="652">
                  <c:v>93.926249999999996</c:v>
                </c:pt>
                <c:pt idx="653">
                  <c:v>93.9375</c:v>
                </c:pt>
                <c:pt idx="654">
                  <c:v>93.948750000000004</c:v>
                </c:pt>
                <c:pt idx="655">
                  <c:v>93.96</c:v>
                </c:pt>
                <c:pt idx="656">
                  <c:v>93.971249999999998</c:v>
                </c:pt>
                <c:pt idx="657">
                  <c:v>93.982500000000002</c:v>
                </c:pt>
                <c:pt idx="658">
                  <c:v>93.993750000000006</c:v>
                </c:pt>
                <c:pt idx="659">
                  <c:v>94.004999999999995</c:v>
                </c:pt>
                <c:pt idx="660">
                  <c:v>94.016249999999999</c:v>
                </c:pt>
                <c:pt idx="661">
                  <c:v>94.027500000000003</c:v>
                </c:pt>
                <c:pt idx="662">
                  <c:v>94.038749999999993</c:v>
                </c:pt>
                <c:pt idx="663">
                  <c:v>94.05</c:v>
                </c:pt>
                <c:pt idx="664">
                  <c:v>94.061250000000001</c:v>
                </c:pt>
                <c:pt idx="665">
                  <c:v>94.072500000000005</c:v>
                </c:pt>
                <c:pt idx="666">
                  <c:v>94.083749999999995</c:v>
                </c:pt>
                <c:pt idx="667">
                  <c:v>94.094999999999999</c:v>
                </c:pt>
                <c:pt idx="668">
                  <c:v>94.106250000000003</c:v>
                </c:pt>
                <c:pt idx="669">
                  <c:v>94.117500000000007</c:v>
                </c:pt>
                <c:pt idx="670">
                  <c:v>94.128749999999997</c:v>
                </c:pt>
                <c:pt idx="671">
                  <c:v>94.14</c:v>
                </c:pt>
                <c:pt idx="672">
                  <c:v>94.151250000000005</c:v>
                </c:pt>
                <c:pt idx="673">
                  <c:v>94.162499999999994</c:v>
                </c:pt>
                <c:pt idx="674">
                  <c:v>94.173749999999998</c:v>
                </c:pt>
                <c:pt idx="675">
                  <c:v>94.185000000000002</c:v>
                </c:pt>
                <c:pt idx="676">
                  <c:v>94.196250000000006</c:v>
                </c:pt>
                <c:pt idx="677">
                  <c:v>94.207499999999996</c:v>
                </c:pt>
                <c:pt idx="678">
                  <c:v>94.21875</c:v>
                </c:pt>
                <c:pt idx="679">
                  <c:v>94.23</c:v>
                </c:pt>
                <c:pt idx="680">
                  <c:v>94.241249999999994</c:v>
                </c:pt>
                <c:pt idx="681">
                  <c:v>94.252499999999998</c:v>
                </c:pt>
                <c:pt idx="682">
                  <c:v>94.263750000000002</c:v>
                </c:pt>
                <c:pt idx="683">
                  <c:v>94.275000000000006</c:v>
                </c:pt>
                <c:pt idx="684">
                  <c:v>94.286249999999995</c:v>
                </c:pt>
                <c:pt idx="685">
                  <c:v>94.297499999999999</c:v>
                </c:pt>
                <c:pt idx="686">
                  <c:v>94.308750000000003</c:v>
                </c:pt>
                <c:pt idx="687">
                  <c:v>94.32</c:v>
                </c:pt>
                <c:pt idx="688">
                  <c:v>94.331249999999997</c:v>
                </c:pt>
                <c:pt idx="689">
                  <c:v>94.342500000000001</c:v>
                </c:pt>
                <c:pt idx="690">
                  <c:v>94.353750000000005</c:v>
                </c:pt>
                <c:pt idx="691">
                  <c:v>94.364999999999995</c:v>
                </c:pt>
                <c:pt idx="692">
                  <c:v>94.376249999999999</c:v>
                </c:pt>
                <c:pt idx="693">
                  <c:v>94.387500000000003</c:v>
                </c:pt>
                <c:pt idx="694">
                  <c:v>94.398750000000007</c:v>
                </c:pt>
                <c:pt idx="695">
                  <c:v>94.41</c:v>
                </c:pt>
                <c:pt idx="696">
                  <c:v>94.421250000000001</c:v>
                </c:pt>
                <c:pt idx="697">
                  <c:v>94.432500000000005</c:v>
                </c:pt>
                <c:pt idx="698">
                  <c:v>94.443749999999994</c:v>
                </c:pt>
                <c:pt idx="699">
                  <c:v>94.454999999999998</c:v>
                </c:pt>
                <c:pt idx="700">
                  <c:v>94.466250000000002</c:v>
                </c:pt>
                <c:pt idx="701">
                  <c:v>94.477500000000006</c:v>
                </c:pt>
                <c:pt idx="702">
                  <c:v>94.488749999999996</c:v>
                </c:pt>
                <c:pt idx="703">
                  <c:v>94.5</c:v>
                </c:pt>
                <c:pt idx="704">
                  <c:v>94.511250000000004</c:v>
                </c:pt>
                <c:pt idx="705">
                  <c:v>94.522499999999994</c:v>
                </c:pt>
                <c:pt idx="706">
                  <c:v>94.533749999999998</c:v>
                </c:pt>
                <c:pt idx="707">
                  <c:v>94.545000000000002</c:v>
                </c:pt>
                <c:pt idx="708">
                  <c:v>94.556250000000006</c:v>
                </c:pt>
                <c:pt idx="709">
                  <c:v>94.567499999999995</c:v>
                </c:pt>
                <c:pt idx="710">
                  <c:v>94.578749999999999</c:v>
                </c:pt>
                <c:pt idx="711">
                  <c:v>94.59</c:v>
                </c:pt>
                <c:pt idx="712">
                  <c:v>94.601249999999993</c:v>
                </c:pt>
                <c:pt idx="713">
                  <c:v>94.612499999999997</c:v>
                </c:pt>
                <c:pt idx="714">
                  <c:v>94.623750000000001</c:v>
                </c:pt>
                <c:pt idx="715">
                  <c:v>94.635000000000005</c:v>
                </c:pt>
                <c:pt idx="716">
                  <c:v>94.646249999999995</c:v>
                </c:pt>
                <c:pt idx="717">
                  <c:v>94.657499999999999</c:v>
                </c:pt>
                <c:pt idx="718">
                  <c:v>94.668750000000003</c:v>
                </c:pt>
                <c:pt idx="719">
                  <c:v>94.68</c:v>
                </c:pt>
                <c:pt idx="720">
                  <c:v>94.691249999999997</c:v>
                </c:pt>
                <c:pt idx="721">
                  <c:v>94.702500000000001</c:v>
                </c:pt>
                <c:pt idx="722">
                  <c:v>94.713750000000005</c:v>
                </c:pt>
                <c:pt idx="723">
                  <c:v>94.724999999999994</c:v>
                </c:pt>
                <c:pt idx="724">
                  <c:v>94.736249999999998</c:v>
                </c:pt>
                <c:pt idx="725">
                  <c:v>94.747500000000002</c:v>
                </c:pt>
                <c:pt idx="726">
                  <c:v>94.758750000000006</c:v>
                </c:pt>
                <c:pt idx="727">
                  <c:v>94.77</c:v>
                </c:pt>
                <c:pt idx="728">
                  <c:v>94.78125</c:v>
                </c:pt>
                <c:pt idx="729">
                  <c:v>94.792500000000004</c:v>
                </c:pt>
                <c:pt idx="730">
                  <c:v>94.803749999999994</c:v>
                </c:pt>
                <c:pt idx="731">
                  <c:v>94.814999999999998</c:v>
                </c:pt>
                <c:pt idx="732">
                  <c:v>94.826250000000002</c:v>
                </c:pt>
                <c:pt idx="733">
                  <c:v>94.837500000000006</c:v>
                </c:pt>
                <c:pt idx="734">
                  <c:v>94.848749999999995</c:v>
                </c:pt>
                <c:pt idx="735">
                  <c:v>94.86</c:v>
                </c:pt>
                <c:pt idx="736">
                  <c:v>94.871250000000003</c:v>
                </c:pt>
                <c:pt idx="737">
                  <c:v>94.882499999999993</c:v>
                </c:pt>
                <c:pt idx="738">
                  <c:v>94.893749999999997</c:v>
                </c:pt>
                <c:pt idx="739">
                  <c:v>94.905000000000001</c:v>
                </c:pt>
                <c:pt idx="740">
                  <c:v>94.916250000000005</c:v>
                </c:pt>
                <c:pt idx="741">
                  <c:v>94.927499999999995</c:v>
                </c:pt>
                <c:pt idx="742">
                  <c:v>94.938749999999999</c:v>
                </c:pt>
                <c:pt idx="743">
                  <c:v>94.95</c:v>
                </c:pt>
                <c:pt idx="744">
                  <c:v>94.961250000000007</c:v>
                </c:pt>
                <c:pt idx="745">
                  <c:v>94.972499999999997</c:v>
                </c:pt>
                <c:pt idx="746">
                  <c:v>94.983750000000001</c:v>
                </c:pt>
                <c:pt idx="747">
                  <c:v>94.995000000000005</c:v>
                </c:pt>
                <c:pt idx="748">
                  <c:v>95.006249999999994</c:v>
                </c:pt>
                <c:pt idx="749">
                  <c:v>95.017499999999998</c:v>
                </c:pt>
                <c:pt idx="750">
                  <c:v>95.028750000000002</c:v>
                </c:pt>
                <c:pt idx="751">
                  <c:v>95.04</c:v>
                </c:pt>
                <c:pt idx="752">
                  <c:v>95.051249999999996</c:v>
                </c:pt>
                <c:pt idx="753">
                  <c:v>95.0625</c:v>
                </c:pt>
                <c:pt idx="754">
                  <c:v>95.073750000000004</c:v>
                </c:pt>
                <c:pt idx="755">
                  <c:v>95.084999999999994</c:v>
                </c:pt>
                <c:pt idx="756">
                  <c:v>95.096249999999998</c:v>
                </c:pt>
                <c:pt idx="757">
                  <c:v>95.107500000000002</c:v>
                </c:pt>
                <c:pt idx="758">
                  <c:v>95.118750000000006</c:v>
                </c:pt>
                <c:pt idx="759">
                  <c:v>95.13</c:v>
                </c:pt>
                <c:pt idx="760">
                  <c:v>95.141249999999999</c:v>
                </c:pt>
                <c:pt idx="761">
                  <c:v>95.152500000000003</c:v>
                </c:pt>
                <c:pt idx="762">
                  <c:v>95.163749999999993</c:v>
                </c:pt>
                <c:pt idx="763">
                  <c:v>95.174999999999997</c:v>
                </c:pt>
                <c:pt idx="764">
                  <c:v>95.186250000000001</c:v>
                </c:pt>
                <c:pt idx="765">
                  <c:v>95.197500000000005</c:v>
                </c:pt>
                <c:pt idx="766">
                  <c:v>95.208749999999995</c:v>
                </c:pt>
                <c:pt idx="767">
                  <c:v>95.22</c:v>
                </c:pt>
                <c:pt idx="768">
                  <c:v>95.231250000000003</c:v>
                </c:pt>
                <c:pt idx="769">
                  <c:v>95.242500000000007</c:v>
                </c:pt>
                <c:pt idx="770">
                  <c:v>95.253749999999997</c:v>
                </c:pt>
                <c:pt idx="771">
                  <c:v>95.265000000000001</c:v>
                </c:pt>
                <c:pt idx="772">
                  <c:v>95.276250000000005</c:v>
                </c:pt>
                <c:pt idx="773">
                  <c:v>95.287499999999994</c:v>
                </c:pt>
                <c:pt idx="774">
                  <c:v>95.298749999999998</c:v>
                </c:pt>
                <c:pt idx="775">
                  <c:v>95.31</c:v>
                </c:pt>
                <c:pt idx="776">
                  <c:v>95.321250000000006</c:v>
                </c:pt>
                <c:pt idx="777">
                  <c:v>95.332499999999996</c:v>
                </c:pt>
                <c:pt idx="778">
                  <c:v>95.34375</c:v>
                </c:pt>
                <c:pt idx="779">
                  <c:v>95.355000000000004</c:v>
                </c:pt>
                <c:pt idx="780">
                  <c:v>95.366249999999994</c:v>
                </c:pt>
                <c:pt idx="781">
                  <c:v>95.377499999999998</c:v>
                </c:pt>
                <c:pt idx="782">
                  <c:v>95.388750000000002</c:v>
                </c:pt>
                <c:pt idx="783">
                  <c:v>95.4</c:v>
                </c:pt>
                <c:pt idx="784">
                  <c:v>95.411249999999995</c:v>
                </c:pt>
                <c:pt idx="785">
                  <c:v>95.422499999999999</c:v>
                </c:pt>
                <c:pt idx="786">
                  <c:v>95.433750000000003</c:v>
                </c:pt>
                <c:pt idx="787">
                  <c:v>95.444999999999993</c:v>
                </c:pt>
                <c:pt idx="788">
                  <c:v>95.456249999999997</c:v>
                </c:pt>
                <c:pt idx="789">
                  <c:v>95.467500000000001</c:v>
                </c:pt>
                <c:pt idx="790">
                  <c:v>95.478750000000005</c:v>
                </c:pt>
                <c:pt idx="791">
                  <c:v>95.49</c:v>
                </c:pt>
                <c:pt idx="792">
                  <c:v>95.501249999999999</c:v>
                </c:pt>
                <c:pt idx="793">
                  <c:v>95.512500000000003</c:v>
                </c:pt>
                <c:pt idx="794">
                  <c:v>95.523750000000007</c:v>
                </c:pt>
                <c:pt idx="795">
                  <c:v>95.534999999999997</c:v>
                </c:pt>
                <c:pt idx="796">
                  <c:v>95.546250000000001</c:v>
                </c:pt>
                <c:pt idx="797">
                  <c:v>95.557500000000005</c:v>
                </c:pt>
                <c:pt idx="798">
                  <c:v>95.568749999999994</c:v>
                </c:pt>
                <c:pt idx="799">
                  <c:v>95.58</c:v>
                </c:pt>
                <c:pt idx="800">
                  <c:v>95.591250000000002</c:v>
                </c:pt>
                <c:pt idx="801">
                  <c:v>95.602500000000006</c:v>
                </c:pt>
                <c:pt idx="802">
                  <c:v>95.613749999999996</c:v>
                </c:pt>
                <c:pt idx="803">
                  <c:v>95.625</c:v>
                </c:pt>
                <c:pt idx="804">
                  <c:v>95.636250000000004</c:v>
                </c:pt>
                <c:pt idx="805">
                  <c:v>95.647499999999994</c:v>
                </c:pt>
                <c:pt idx="806">
                  <c:v>95.658749999999998</c:v>
                </c:pt>
                <c:pt idx="807">
                  <c:v>95.67</c:v>
                </c:pt>
                <c:pt idx="808">
                  <c:v>95.681250000000006</c:v>
                </c:pt>
                <c:pt idx="809">
                  <c:v>95.692499999999995</c:v>
                </c:pt>
                <c:pt idx="810">
                  <c:v>95.703749999999999</c:v>
                </c:pt>
                <c:pt idx="811">
                  <c:v>95.715000000000003</c:v>
                </c:pt>
                <c:pt idx="812">
                  <c:v>95.726249999999993</c:v>
                </c:pt>
                <c:pt idx="813">
                  <c:v>95.737499999999997</c:v>
                </c:pt>
                <c:pt idx="814">
                  <c:v>95.748750000000001</c:v>
                </c:pt>
                <c:pt idx="815">
                  <c:v>95.76</c:v>
                </c:pt>
                <c:pt idx="816">
                  <c:v>95.771249999999995</c:v>
                </c:pt>
                <c:pt idx="817">
                  <c:v>95.782499999999999</c:v>
                </c:pt>
                <c:pt idx="818">
                  <c:v>95.793750000000003</c:v>
                </c:pt>
                <c:pt idx="819">
                  <c:v>95.805000000000007</c:v>
                </c:pt>
                <c:pt idx="820">
                  <c:v>95.816249999999997</c:v>
                </c:pt>
                <c:pt idx="821">
                  <c:v>95.827500000000001</c:v>
                </c:pt>
                <c:pt idx="822">
                  <c:v>95.838750000000005</c:v>
                </c:pt>
                <c:pt idx="823">
                  <c:v>95.85</c:v>
                </c:pt>
                <c:pt idx="824">
                  <c:v>95.861249999999998</c:v>
                </c:pt>
                <c:pt idx="825">
                  <c:v>95.872500000000002</c:v>
                </c:pt>
                <c:pt idx="826">
                  <c:v>95.883750000000006</c:v>
                </c:pt>
                <c:pt idx="827">
                  <c:v>95.894999999999996</c:v>
                </c:pt>
                <c:pt idx="828">
                  <c:v>95.90625</c:v>
                </c:pt>
                <c:pt idx="829">
                  <c:v>95.917500000000004</c:v>
                </c:pt>
                <c:pt idx="830">
                  <c:v>95.928749999999994</c:v>
                </c:pt>
                <c:pt idx="831">
                  <c:v>95.94</c:v>
                </c:pt>
                <c:pt idx="832">
                  <c:v>95.951250000000002</c:v>
                </c:pt>
                <c:pt idx="833">
                  <c:v>95.962500000000006</c:v>
                </c:pt>
                <c:pt idx="834">
                  <c:v>95.973749999999995</c:v>
                </c:pt>
                <c:pt idx="835">
                  <c:v>95.984999999999999</c:v>
                </c:pt>
                <c:pt idx="836">
                  <c:v>95.996250000000003</c:v>
                </c:pt>
                <c:pt idx="837">
                  <c:v>96.007499999999993</c:v>
                </c:pt>
                <c:pt idx="838">
                  <c:v>96.018749999999997</c:v>
                </c:pt>
                <c:pt idx="839">
                  <c:v>96.03</c:v>
                </c:pt>
                <c:pt idx="840">
                  <c:v>96.041250000000005</c:v>
                </c:pt>
                <c:pt idx="841">
                  <c:v>96.052499999999995</c:v>
                </c:pt>
                <c:pt idx="842">
                  <c:v>96.063749999999999</c:v>
                </c:pt>
                <c:pt idx="843">
                  <c:v>96.075000000000003</c:v>
                </c:pt>
                <c:pt idx="844">
                  <c:v>96.086250000000007</c:v>
                </c:pt>
                <c:pt idx="845">
                  <c:v>96.097499999999997</c:v>
                </c:pt>
                <c:pt idx="846">
                  <c:v>96.108750000000001</c:v>
                </c:pt>
                <c:pt idx="847">
                  <c:v>96.12</c:v>
                </c:pt>
                <c:pt idx="848">
                  <c:v>96.131249999999994</c:v>
                </c:pt>
                <c:pt idx="849">
                  <c:v>96.142499999999998</c:v>
                </c:pt>
                <c:pt idx="850">
                  <c:v>96.153750000000002</c:v>
                </c:pt>
                <c:pt idx="851">
                  <c:v>96.165000000000006</c:v>
                </c:pt>
                <c:pt idx="852">
                  <c:v>96.176249999999996</c:v>
                </c:pt>
                <c:pt idx="853">
                  <c:v>96.1875</c:v>
                </c:pt>
                <c:pt idx="854">
                  <c:v>96.198750000000004</c:v>
                </c:pt>
                <c:pt idx="855">
                  <c:v>96.21</c:v>
                </c:pt>
                <c:pt idx="856">
                  <c:v>96.221249999999998</c:v>
                </c:pt>
                <c:pt idx="857">
                  <c:v>96.232500000000002</c:v>
                </c:pt>
                <c:pt idx="858">
                  <c:v>96.243750000000006</c:v>
                </c:pt>
                <c:pt idx="859">
                  <c:v>96.254999999999995</c:v>
                </c:pt>
                <c:pt idx="860">
                  <c:v>96.266249999999999</c:v>
                </c:pt>
                <c:pt idx="861">
                  <c:v>96.277500000000003</c:v>
                </c:pt>
                <c:pt idx="862">
                  <c:v>96.288749999999993</c:v>
                </c:pt>
                <c:pt idx="863">
                  <c:v>96.3</c:v>
                </c:pt>
                <c:pt idx="864">
                  <c:v>96.311250000000001</c:v>
                </c:pt>
                <c:pt idx="865">
                  <c:v>96.322500000000005</c:v>
                </c:pt>
                <c:pt idx="866">
                  <c:v>96.333749999999995</c:v>
                </c:pt>
                <c:pt idx="867">
                  <c:v>96.344999999999999</c:v>
                </c:pt>
                <c:pt idx="868">
                  <c:v>96.356250000000003</c:v>
                </c:pt>
                <c:pt idx="869">
                  <c:v>96.367500000000007</c:v>
                </c:pt>
                <c:pt idx="870">
                  <c:v>96.378749999999997</c:v>
                </c:pt>
                <c:pt idx="871">
                  <c:v>96.39</c:v>
                </c:pt>
                <c:pt idx="872">
                  <c:v>96.401250000000005</c:v>
                </c:pt>
                <c:pt idx="873">
                  <c:v>96.412499999999994</c:v>
                </c:pt>
                <c:pt idx="874">
                  <c:v>96.423749999999998</c:v>
                </c:pt>
                <c:pt idx="875">
                  <c:v>96.435000000000002</c:v>
                </c:pt>
                <c:pt idx="876">
                  <c:v>96.446250000000006</c:v>
                </c:pt>
                <c:pt idx="877">
                  <c:v>96.457499999999996</c:v>
                </c:pt>
                <c:pt idx="878">
                  <c:v>96.46875</c:v>
                </c:pt>
                <c:pt idx="879">
                  <c:v>96.48</c:v>
                </c:pt>
                <c:pt idx="880">
                  <c:v>96.491249999999994</c:v>
                </c:pt>
                <c:pt idx="881">
                  <c:v>96.502499999999998</c:v>
                </c:pt>
                <c:pt idx="882">
                  <c:v>96.513750000000002</c:v>
                </c:pt>
                <c:pt idx="883">
                  <c:v>96.525000000000006</c:v>
                </c:pt>
                <c:pt idx="884">
                  <c:v>96.536249999999995</c:v>
                </c:pt>
                <c:pt idx="885">
                  <c:v>96.547499999999999</c:v>
                </c:pt>
                <c:pt idx="886">
                  <c:v>96.558750000000003</c:v>
                </c:pt>
                <c:pt idx="887">
                  <c:v>96.57</c:v>
                </c:pt>
                <c:pt idx="888">
                  <c:v>96.581249999999997</c:v>
                </c:pt>
                <c:pt idx="889">
                  <c:v>96.592500000000001</c:v>
                </c:pt>
                <c:pt idx="890">
                  <c:v>96.603750000000005</c:v>
                </c:pt>
                <c:pt idx="891">
                  <c:v>96.614999999999995</c:v>
                </c:pt>
                <c:pt idx="892">
                  <c:v>96.626249999999999</c:v>
                </c:pt>
                <c:pt idx="893">
                  <c:v>96.637500000000003</c:v>
                </c:pt>
                <c:pt idx="894">
                  <c:v>96.648750000000007</c:v>
                </c:pt>
                <c:pt idx="895">
                  <c:v>96.66</c:v>
                </c:pt>
                <c:pt idx="896">
                  <c:v>96.671250000000001</c:v>
                </c:pt>
                <c:pt idx="897">
                  <c:v>96.682500000000005</c:v>
                </c:pt>
                <c:pt idx="898">
                  <c:v>96.693749999999994</c:v>
                </c:pt>
                <c:pt idx="899">
                  <c:v>96.704999999999998</c:v>
                </c:pt>
                <c:pt idx="900">
                  <c:v>96.716250000000002</c:v>
                </c:pt>
                <c:pt idx="901">
                  <c:v>96.727500000000006</c:v>
                </c:pt>
                <c:pt idx="902">
                  <c:v>96.738749999999996</c:v>
                </c:pt>
                <c:pt idx="903">
                  <c:v>96.75</c:v>
                </c:pt>
                <c:pt idx="904">
                  <c:v>96.761250000000004</c:v>
                </c:pt>
                <c:pt idx="905">
                  <c:v>96.772499999999994</c:v>
                </c:pt>
                <c:pt idx="906">
                  <c:v>96.783749999999998</c:v>
                </c:pt>
                <c:pt idx="907">
                  <c:v>96.795000000000002</c:v>
                </c:pt>
                <c:pt idx="908">
                  <c:v>96.806250000000006</c:v>
                </c:pt>
                <c:pt idx="909">
                  <c:v>96.817499999999995</c:v>
                </c:pt>
                <c:pt idx="910">
                  <c:v>96.828749999999999</c:v>
                </c:pt>
                <c:pt idx="911">
                  <c:v>96.84</c:v>
                </c:pt>
                <c:pt idx="912">
                  <c:v>96.851249999999993</c:v>
                </c:pt>
                <c:pt idx="913">
                  <c:v>96.862499999999997</c:v>
                </c:pt>
                <c:pt idx="914">
                  <c:v>96.873750000000001</c:v>
                </c:pt>
                <c:pt idx="915">
                  <c:v>96.885000000000005</c:v>
                </c:pt>
                <c:pt idx="916">
                  <c:v>96.896249999999995</c:v>
                </c:pt>
                <c:pt idx="917">
                  <c:v>96.907499999999999</c:v>
                </c:pt>
                <c:pt idx="918">
                  <c:v>96.918750000000003</c:v>
                </c:pt>
                <c:pt idx="919">
                  <c:v>96.93</c:v>
                </c:pt>
                <c:pt idx="920">
                  <c:v>96.941249999999997</c:v>
                </c:pt>
                <c:pt idx="921">
                  <c:v>96.952500000000001</c:v>
                </c:pt>
                <c:pt idx="922">
                  <c:v>96.963750000000005</c:v>
                </c:pt>
                <c:pt idx="923">
                  <c:v>96.974999999999994</c:v>
                </c:pt>
                <c:pt idx="924">
                  <c:v>96.986249999999998</c:v>
                </c:pt>
                <c:pt idx="925">
                  <c:v>96.997500000000002</c:v>
                </c:pt>
                <c:pt idx="926">
                  <c:v>97.008750000000006</c:v>
                </c:pt>
                <c:pt idx="927">
                  <c:v>97.02</c:v>
                </c:pt>
                <c:pt idx="928">
                  <c:v>97.03125</c:v>
                </c:pt>
                <c:pt idx="929">
                  <c:v>97.042500000000004</c:v>
                </c:pt>
                <c:pt idx="930">
                  <c:v>97.053749999999994</c:v>
                </c:pt>
                <c:pt idx="931">
                  <c:v>97.064999999999998</c:v>
                </c:pt>
                <c:pt idx="932">
                  <c:v>97.076250000000002</c:v>
                </c:pt>
                <c:pt idx="933">
                  <c:v>97.087500000000006</c:v>
                </c:pt>
                <c:pt idx="934">
                  <c:v>97.098749999999995</c:v>
                </c:pt>
                <c:pt idx="935">
                  <c:v>97.11</c:v>
                </c:pt>
                <c:pt idx="936">
                  <c:v>97.121250000000003</c:v>
                </c:pt>
                <c:pt idx="937">
                  <c:v>97.132499999999993</c:v>
                </c:pt>
                <c:pt idx="938">
                  <c:v>97.143749999999997</c:v>
                </c:pt>
                <c:pt idx="939">
                  <c:v>97.155000000000001</c:v>
                </c:pt>
                <c:pt idx="940">
                  <c:v>97.166250000000005</c:v>
                </c:pt>
                <c:pt idx="941">
                  <c:v>97.177499999999995</c:v>
                </c:pt>
                <c:pt idx="942">
                  <c:v>97.188749999999999</c:v>
                </c:pt>
                <c:pt idx="943">
                  <c:v>97.2</c:v>
                </c:pt>
                <c:pt idx="944">
                  <c:v>97.211250000000007</c:v>
                </c:pt>
                <c:pt idx="945">
                  <c:v>97.222499999999997</c:v>
                </c:pt>
                <c:pt idx="946">
                  <c:v>97.233750000000001</c:v>
                </c:pt>
                <c:pt idx="947">
                  <c:v>97.245000000000005</c:v>
                </c:pt>
                <c:pt idx="948">
                  <c:v>97.256249999999994</c:v>
                </c:pt>
                <c:pt idx="949">
                  <c:v>97.267499999999998</c:v>
                </c:pt>
                <c:pt idx="950">
                  <c:v>97.278750000000002</c:v>
                </c:pt>
                <c:pt idx="951">
                  <c:v>97.29</c:v>
                </c:pt>
                <c:pt idx="952">
                  <c:v>97.301249999999996</c:v>
                </c:pt>
                <c:pt idx="953">
                  <c:v>97.3125</c:v>
                </c:pt>
                <c:pt idx="954">
                  <c:v>97.323750000000004</c:v>
                </c:pt>
                <c:pt idx="955">
                  <c:v>97.334999999999994</c:v>
                </c:pt>
                <c:pt idx="956">
                  <c:v>97.346249999999998</c:v>
                </c:pt>
                <c:pt idx="957">
                  <c:v>97.357500000000002</c:v>
                </c:pt>
                <c:pt idx="958">
                  <c:v>97.368750000000006</c:v>
                </c:pt>
                <c:pt idx="959">
                  <c:v>97.38</c:v>
                </c:pt>
                <c:pt idx="960">
                  <c:v>97.391249999999999</c:v>
                </c:pt>
                <c:pt idx="961">
                  <c:v>97.402500000000003</c:v>
                </c:pt>
                <c:pt idx="962">
                  <c:v>97.413749999999993</c:v>
                </c:pt>
                <c:pt idx="963">
                  <c:v>97.424999999999997</c:v>
                </c:pt>
                <c:pt idx="964">
                  <c:v>97.436250000000001</c:v>
                </c:pt>
                <c:pt idx="965">
                  <c:v>97.447500000000005</c:v>
                </c:pt>
                <c:pt idx="966">
                  <c:v>97.458749999999995</c:v>
                </c:pt>
                <c:pt idx="967">
                  <c:v>97.47</c:v>
                </c:pt>
                <c:pt idx="968">
                  <c:v>97.481250000000003</c:v>
                </c:pt>
                <c:pt idx="969">
                  <c:v>97.492500000000007</c:v>
                </c:pt>
                <c:pt idx="970">
                  <c:v>97.503749999999997</c:v>
                </c:pt>
                <c:pt idx="971">
                  <c:v>97.515000000000001</c:v>
                </c:pt>
                <c:pt idx="972">
                  <c:v>97.526250000000005</c:v>
                </c:pt>
                <c:pt idx="973">
                  <c:v>97.537499999999994</c:v>
                </c:pt>
                <c:pt idx="974">
                  <c:v>97.548749999999998</c:v>
                </c:pt>
                <c:pt idx="975">
                  <c:v>97.56</c:v>
                </c:pt>
                <c:pt idx="976">
                  <c:v>97.571250000000006</c:v>
                </c:pt>
                <c:pt idx="977">
                  <c:v>97.582499999999996</c:v>
                </c:pt>
                <c:pt idx="978">
                  <c:v>97.59375</c:v>
                </c:pt>
                <c:pt idx="979">
                  <c:v>97.605000000000004</c:v>
                </c:pt>
                <c:pt idx="980">
                  <c:v>97.616249999999994</c:v>
                </c:pt>
                <c:pt idx="981">
                  <c:v>97.627499999999998</c:v>
                </c:pt>
                <c:pt idx="982">
                  <c:v>97.638750000000002</c:v>
                </c:pt>
                <c:pt idx="983">
                  <c:v>97.65</c:v>
                </c:pt>
                <c:pt idx="984">
                  <c:v>97.661249999999995</c:v>
                </c:pt>
                <c:pt idx="985">
                  <c:v>97.672499999999999</c:v>
                </c:pt>
                <c:pt idx="986">
                  <c:v>97.683750000000003</c:v>
                </c:pt>
                <c:pt idx="987">
                  <c:v>97.694999999999993</c:v>
                </c:pt>
                <c:pt idx="988">
                  <c:v>97.706249999999997</c:v>
                </c:pt>
                <c:pt idx="989">
                  <c:v>97.717500000000001</c:v>
                </c:pt>
                <c:pt idx="990">
                  <c:v>97.728750000000005</c:v>
                </c:pt>
                <c:pt idx="991">
                  <c:v>97.74</c:v>
                </c:pt>
                <c:pt idx="992">
                  <c:v>97.751249999999999</c:v>
                </c:pt>
                <c:pt idx="993">
                  <c:v>97.762500000000003</c:v>
                </c:pt>
                <c:pt idx="994">
                  <c:v>97.773750000000007</c:v>
                </c:pt>
                <c:pt idx="995">
                  <c:v>97.784999999999997</c:v>
                </c:pt>
                <c:pt idx="996">
                  <c:v>97.796250000000001</c:v>
                </c:pt>
                <c:pt idx="997">
                  <c:v>97.807500000000005</c:v>
                </c:pt>
                <c:pt idx="998">
                  <c:v>97.818749999999994</c:v>
                </c:pt>
                <c:pt idx="999">
                  <c:v>97.83</c:v>
                </c:pt>
                <c:pt idx="1000">
                  <c:v>97.841250000000002</c:v>
                </c:pt>
                <c:pt idx="1001">
                  <c:v>97.852500000000006</c:v>
                </c:pt>
                <c:pt idx="1002">
                  <c:v>97.863749999999996</c:v>
                </c:pt>
                <c:pt idx="1003">
                  <c:v>97.875</c:v>
                </c:pt>
                <c:pt idx="1004">
                  <c:v>97.886250000000004</c:v>
                </c:pt>
                <c:pt idx="1005">
                  <c:v>97.897499999999994</c:v>
                </c:pt>
                <c:pt idx="1006">
                  <c:v>97.908749999999998</c:v>
                </c:pt>
                <c:pt idx="1007">
                  <c:v>97.92</c:v>
                </c:pt>
                <c:pt idx="1008">
                  <c:v>97.931250000000006</c:v>
                </c:pt>
                <c:pt idx="1009">
                  <c:v>97.942499999999995</c:v>
                </c:pt>
                <c:pt idx="1010">
                  <c:v>97.953749999999999</c:v>
                </c:pt>
                <c:pt idx="1011">
                  <c:v>97.965000000000003</c:v>
                </c:pt>
                <c:pt idx="1012">
                  <c:v>97.976249999999993</c:v>
                </c:pt>
                <c:pt idx="1013">
                  <c:v>97.987499999999997</c:v>
                </c:pt>
                <c:pt idx="1014">
                  <c:v>97.998750000000001</c:v>
                </c:pt>
                <c:pt idx="1015">
                  <c:v>98.01</c:v>
                </c:pt>
                <c:pt idx="1016">
                  <c:v>98.021249999999995</c:v>
                </c:pt>
                <c:pt idx="1017">
                  <c:v>98.032499999999999</c:v>
                </c:pt>
                <c:pt idx="1018">
                  <c:v>98.043750000000003</c:v>
                </c:pt>
                <c:pt idx="1019">
                  <c:v>98.055000000000007</c:v>
                </c:pt>
                <c:pt idx="1020">
                  <c:v>98.066249999999997</c:v>
                </c:pt>
                <c:pt idx="1021">
                  <c:v>98.077500000000001</c:v>
                </c:pt>
                <c:pt idx="1022">
                  <c:v>98.088750000000005</c:v>
                </c:pt>
                <c:pt idx="1023">
                  <c:v>98.1</c:v>
                </c:pt>
                <c:pt idx="1024">
                  <c:v>98.111249999999998</c:v>
                </c:pt>
                <c:pt idx="1025">
                  <c:v>98.122500000000002</c:v>
                </c:pt>
                <c:pt idx="1026">
                  <c:v>98.133750000000006</c:v>
                </c:pt>
                <c:pt idx="1027">
                  <c:v>98.144999999999996</c:v>
                </c:pt>
                <c:pt idx="1028">
                  <c:v>98.15625</c:v>
                </c:pt>
                <c:pt idx="1029">
                  <c:v>98.167500000000004</c:v>
                </c:pt>
                <c:pt idx="1030">
                  <c:v>98.178749999999994</c:v>
                </c:pt>
                <c:pt idx="1031">
                  <c:v>98.19</c:v>
                </c:pt>
                <c:pt idx="1032">
                  <c:v>98.201250000000002</c:v>
                </c:pt>
                <c:pt idx="1033">
                  <c:v>98.212500000000006</c:v>
                </c:pt>
                <c:pt idx="1034">
                  <c:v>98.223749999999995</c:v>
                </c:pt>
                <c:pt idx="1035">
                  <c:v>98.234999999999999</c:v>
                </c:pt>
                <c:pt idx="1036">
                  <c:v>98.246250000000003</c:v>
                </c:pt>
                <c:pt idx="1037">
                  <c:v>98.257499999999993</c:v>
                </c:pt>
                <c:pt idx="1038">
                  <c:v>98.268749999999997</c:v>
                </c:pt>
                <c:pt idx="1039">
                  <c:v>98.28</c:v>
                </c:pt>
                <c:pt idx="1040">
                  <c:v>98.291250000000005</c:v>
                </c:pt>
                <c:pt idx="1041">
                  <c:v>98.302499999999995</c:v>
                </c:pt>
                <c:pt idx="1042">
                  <c:v>98.313749999999999</c:v>
                </c:pt>
                <c:pt idx="1043">
                  <c:v>98.325000000000003</c:v>
                </c:pt>
                <c:pt idx="1044">
                  <c:v>98.336250000000007</c:v>
                </c:pt>
                <c:pt idx="1045">
                  <c:v>98.347499999999997</c:v>
                </c:pt>
                <c:pt idx="1046">
                  <c:v>98.358750000000001</c:v>
                </c:pt>
                <c:pt idx="1047">
                  <c:v>98.37</c:v>
                </c:pt>
                <c:pt idx="1048">
                  <c:v>98.381249999999994</c:v>
                </c:pt>
                <c:pt idx="1049">
                  <c:v>98.392499999999998</c:v>
                </c:pt>
                <c:pt idx="1050">
                  <c:v>98.403750000000002</c:v>
                </c:pt>
                <c:pt idx="1051">
                  <c:v>98.415000000000006</c:v>
                </c:pt>
                <c:pt idx="1052">
                  <c:v>98.426249999999996</c:v>
                </c:pt>
                <c:pt idx="1053">
                  <c:v>98.4375</c:v>
                </c:pt>
                <c:pt idx="1054">
                  <c:v>98.448750000000004</c:v>
                </c:pt>
                <c:pt idx="1055">
                  <c:v>98.46</c:v>
                </c:pt>
                <c:pt idx="1056">
                  <c:v>98.471249999999998</c:v>
                </c:pt>
                <c:pt idx="1057">
                  <c:v>98.482500000000002</c:v>
                </c:pt>
                <c:pt idx="1058">
                  <c:v>98.493750000000006</c:v>
                </c:pt>
                <c:pt idx="1059">
                  <c:v>98.504999999999995</c:v>
                </c:pt>
                <c:pt idx="1060">
                  <c:v>98.516249999999999</c:v>
                </c:pt>
                <c:pt idx="1061">
                  <c:v>98.527500000000003</c:v>
                </c:pt>
                <c:pt idx="1062">
                  <c:v>98.538749999999993</c:v>
                </c:pt>
                <c:pt idx="1063">
                  <c:v>98.55</c:v>
                </c:pt>
                <c:pt idx="1064">
                  <c:v>98.561250000000001</c:v>
                </c:pt>
                <c:pt idx="1065">
                  <c:v>98.572500000000005</c:v>
                </c:pt>
                <c:pt idx="1066">
                  <c:v>98.583749999999995</c:v>
                </c:pt>
                <c:pt idx="1067">
                  <c:v>98.594999999999999</c:v>
                </c:pt>
                <c:pt idx="1068">
                  <c:v>98.606250000000003</c:v>
                </c:pt>
                <c:pt idx="1069">
                  <c:v>98.617500000000007</c:v>
                </c:pt>
                <c:pt idx="1070">
                  <c:v>98.628749999999997</c:v>
                </c:pt>
                <c:pt idx="1071">
                  <c:v>98.64</c:v>
                </c:pt>
                <c:pt idx="1072">
                  <c:v>98.651250000000005</c:v>
                </c:pt>
                <c:pt idx="1073">
                  <c:v>98.662499999999994</c:v>
                </c:pt>
                <c:pt idx="1074">
                  <c:v>98.673749999999998</c:v>
                </c:pt>
                <c:pt idx="1075">
                  <c:v>98.685000000000002</c:v>
                </c:pt>
                <c:pt idx="1076">
                  <c:v>98.696250000000006</c:v>
                </c:pt>
                <c:pt idx="1077">
                  <c:v>98.707499999999996</c:v>
                </c:pt>
                <c:pt idx="1078">
                  <c:v>98.71875</c:v>
                </c:pt>
                <c:pt idx="1079">
                  <c:v>98.73</c:v>
                </c:pt>
                <c:pt idx="1080">
                  <c:v>98.741249999999994</c:v>
                </c:pt>
                <c:pt idx="1081">
                  <c:v>98.752499999999998</c:v>
                </c:pt>
                <c:pt idx="1082">
                  <c:v>98.763750000000002</c:v>
                </c:pt>
                <c:pt idx="1083">
                  <c:v>98.775000000000006</c:v>
                </c:pt>
                <c:pt idx="1084">
                  <c:v>98.786249999999995</c:v>
                </c:pt>
                <c:pt idx="1085">
                  <c:v>98.797499999999999</c:v>
                </c:pt>
                <c:pt idx="1086">
                  <c:v>98.808750000000003</c:v>
                </c:pt>
                <c:pt idx="1087">
                  <c:v>98.82</c:v>
                </c:pt>
                <c:pt idx="1088">
                  <c:v>98.831249999999997</c:v>
                </c:pt>
                <c:pt idx="1089">
                  <c:v>98.842500000000001</c:v>
                </c:pt>
                <c:pt idx="1090">
                  <c:v>98.853750000000005</c:v>
                </c:pt>
                <c:pt idx="1091">
                  <c:v>98.864999999999995</c:v>
                </c:pt>
                <c:pt idx="1092">
                  <c:v>98.876249999999999</c:v>
                </c:pt>
                <c:pt idx="1093">
                  <c:v>98.887500000000003</c:v>
                </c:pt>
                <c:pt idx="1094">
                  <c:v>98.898750000000007</c:v>
                </c:pt>
                <c:pt idx="1095">
                  <c:v>98.91</c:v>
                </c:pt>
                <c:pt idx="1096">
                  <c:v>98.921250000000001</c:v>
                </c:pt>
                <c:pt idx="1097">
                  <c:v>98.932500000000005</c:v>
                </c:pt>
                <c:pt idx="1098">
                  <c:v>98.943749999999994</c:v>
                </c:pt>
                <c:pt idx="1099">
                  <c:v>98.954999999999998</c:v>
                </c:pt>
                <c:pt idx="1100">
                  <c:v>98.966250000000002</c:v>
                </c:pt>
                <c:pt idx="1101">
                  <c:v>98.977500000000006</c:v>
                </c:pt>
                <c:pt idx="1102">
                  <c:v>98.988749999999996</c:v>
                </c:pt>
                <c:pt idx="1103">
                  <c:v>99</c:v>
                </c:pt>
                <c:pt idx="1104">
                  <c:v>99.011250000000004</c:v>
                </c:pt>
                <c:pt idx="1105">
                  <c:v>99.022499999999994</c:v>
                </c:pt>
                <c:pt idx="1106">
                  <c:v>99.033749999999998</c:v>
                </c:pt>
                <c:pt idx="1107">
                  <c:v>99.045000000000002</c:v>
                </c:pt>
                <c:pt idx="1108">
                  <c:v>99.056250000000006</c:v>
                </c:pt>
                <c:pt idx="1109">
                  <c:v>99.067499999999995</c:v>
                </c:pt>
                <c:pt idx="1110">
                  <c:v>99.078749999999999</c:v>
                </c:pt>
                <c:pt idx="1111">
                  <c:v>99.09</c:v>
                </c:pt>
                <c:pt idx="1112">
                  <c:v>99.101249999999993</c:v>
                </c:pt>
                <c:pt idx="1113">
                  <c:v>99.112499999999997</c:v>
                </c:pt>
                <c:pt idx="1114">
                  <c:v>99.123750000000001</c:v>
                </c:pt>
                <c:pt idx="1115">
                  <c:v>99.135000000000005</c:v>
                </c:pt>
                <c:pt idx="1116">
                  <c:v>99.146249999999995</c:v>
                </c:pt>
                <c:pt idx="1117">
                  <c:v>99.157499999999999</c:v>
                </c:pt>
                <c:pt idx="1118">
                  <c:v>99.168750000000003</c:v>
                </c:pt>
                <c:pt idx="1119">
                  <c:v>99.18</c:v>
                </c:pt>
                <c:pt idx="1120">
                  <c:v>99.191249999999997</c:v>
                </c:pt>
                <c:pt idx="1121">
                  <c:v>99.202500000000001</c:v>
                </c:pt>
                <c:pt idx="1122">
                  <c:v>99.213750000000005</c:v>
                </c:pt>
                <c:pt idx="1123">
                  <c:v>99.224999999999994</c:v>
                </c:pt>
                <c:pt idx="1124">
                  <c:v>99.236249999999998</c:v>
                </c:pt>
                <c:pt idx="1125">
                  <c:v>99.247500000000002</c:v>
                </c:pt>
                <c:pt idx="1126">
                  <c:v>99.258750000000006</c:v>
                </c:pt>
                <c:pt idx="1127">
                  <c:v>99.27</c:v>
                </c:pt>
                <c:pt idx="1128">
                  <c:v>99.28125</c:v>
                </c:pt>
                <c:pt idx="1129">
                  <c:v>99.292500000000004</c:v>
                </c:pt>
                <c:pt idx="1130">
                  <c:v>99.303749999999994</c:v>
                </c:pt>
                <c:pt idx="1131">
                  <c:v>99.314999999999998</c:v>
                </c:pt>
                <c:pt idx="1132">
                  <c:v>99.326250000000002</c:v>
                </c:pt>
                <c:pt idx="1133">
                  <c:v>99.337500000000006</c:v>
                </c:pt>
                <c:pt idx="1134">
                  <c:v>99.348749999999995</c:v>
                </c:pt>
                <c:pt idx="1135">
                  <c:v>99.36</c:v>
                </c:pt>
                <c:pt idx="1136">
                  <c:v>99.371250000000003</c:v>
                </c:pt>
                <c:pt idx="1137">
                  <c:v>99.382499999999993</c:v>
                </c:pt>
                <c:pt idx="1138">
                  <c:v>99.393749999999997</c:v>
                </c:pt>
                <c:pt idx="1139">
                  <c:v>99.405000000000001</c:v>
                </c:pt>
                <c:pt idx="1140">
                  <c:v>99.416250000000005</c:v>
                </c:pt>
                <c:pt idx="1141">
                  <c:v>99.427499999999995</c:v>
                </c:pt>
                <c:pt idx="1142">
                  <c:v>99.438749999999999</c:v>
                </c:pt>
                <c:pt idx="1143">
                  <c:v>99.45</c:v>
                </c:pt>
                <c:pt idx="1144">
                  <c:v>99.461250000000007</c:v>
                </c:pt>
                <c:pt idx="1145">
                  <c:v>99.472499999999997</c:v>
                </c:pt>
                <c:pt idx="1146">
                  <c:v>99.483750000000001</c:v>
                </c:pt>
                <c:pt idx="1147">
                  <c:v>99.495000000000005</c:v>
                </c:pt>
                <c:pt idx="1148">
                  <c:v>99.506249999999994</c:v>
                </c:pt>
                <c:pt idx="1149">
                  <c:v>99.517499999999998</c:v>
                </c:pt>
                <c:pt idx="1150">
                  <c:v>99.528750000000002</c:v>
                </c:pt>
                <c:pt idx="1151">
                  <c:v>99.54</c:v>
                </c:pt>
                <c:pt idx="1152">
                  <c:v>99.551249999999996</c:v>
                </c:pt>
                <c:pt idx="1153">
                  <c:v>99.5625</c:v>
                </c:pt>
                <c:pt idx="1154">
                  <c:v>99.573750000000004</c:v>
                </c:pt>
                <c:pt idx="1155">
                  <c:v>99.584999999999994</c:v>
                </c:pt>
                <c:pt idx="1156">
                  <c:v>99.596249999999998</c:v>
                </c:pt>
                <c:pt idx="1157">
                  <c:v>99.607500000000002</c:v>
                </c:pt>
                <c:pt idx="1158">
                  <c:v>99.618750000000006</c:v>
                </c:pt>
                <c:pt idx="1159">
                  <c:v>99.63</c:v>
                </c:pt>
                <c:pt idx="1160">
                  <c:v>99.641249999999999</c:v>
                </c:pt>
                <c:pt idx="1161">
                  <c:v>99.652500000000003</c:v>
                </c:pt>
                <c:pt idx="1162">
                  <c:v>99.663749999999993</c:v>
                </c:pt>
                <c:pt idx="1163">
                  <c:v>99.674999999999997</c:v>
                </c:pt>
                <c:pt idx="1164">
                  <c:v>99.686250000000001</c:v>
                </c:pt>
                <c:pt idx="1165">
                  <c:v>99.697500000000005</c:v>
                </c:pt>
                <c:pt idx="1166">
                  <c:v>99.708749999999995</c:v>
                </c:pt>
                <c:pt idx="1167">
                  <c:v>99.72</c:v>
                </c:pt>
                <c:pt idx="1168">
                  <c:v>99.731250000000003</c:v>
                </c:pt>
                <c:pt idx="1169">
                  <c:v>99.742500000000007</c:v>
                </c:pt>
                <c:pt idx="1170">
                  <c:v>99.753749999999997</c:v>
                </c:pt>
                <c:pt idx="1171">
                  <c:v>99.765000000000001</c:v>
                </c:pt>
                <c:pt idx="1172">
                  <c:v>99.776250000000005</c:v>
                </c:pt>
                <c:pt idx="1173">
                  <c:v>99.787499999999994</c:v>
                </c:pt>
                <c:pt idx="1174">
                  <c:v>99.798749999999998</c:v>
                </c:pt>
                <c:pt idx="1175">
                  <c:v>99.81</c:v>
                </c:pt>
                <c:pt idx="1176">
                  <c:v>99.821250000000006</c:v>
                </c:pt>
                <c:pt idx="1177">
                  <c:v>99.832499999999996</c:v>
                </c:pt>
                <c:pt idx="1178">
                  <c:v>99.84375</c:v>
                </c:pt>
                <c:pt idx="1179">
                  <c:v>99.855000000000004</c:v>
                </c:pt>
                <c:pt idx="1180">
                  <c:v>99.866249999999994</c:v>
                </c:pt>
                <c:pt idx="1181">
                  <c:v>99.877499999999998</c:v>
                </c:pt>
                <c:pt idx="1182">
                  <c:v>99.888750000000002</c:v>
                </c:pt>
                <c:pt idx="1183">
                  <c:v>99.9</c:v>
                </c:pt>
                <c:pt idx="1184">
                  <c:v>99.911249999999995</c:v>
                </c:pt>
                <c:pt idx="1185">
                  <c:v>99.922499999999999</c:v>
                </c:pt>
                <c:pt idx="1186">
                  <c:v>99.933750000000003</c:v>
                </c:pt>
                <c:pt idx="1187">
                  <c:v>99.944999999999993</c:v>
                </c:pt>
                <c:pt idx="1188">
                  <c:v>99.956249999999997</c:v>
                </c:pt>
                <c:pt idx="1189">
                  <c:v>99.967500000000001</c:v>
                </c:pt>
                <c:pt idx="1190">
                  <c:v>99.978750000000005</c:v>
                </c:pt>
                <c:pt idx="1191">
                  <c:v>99.99</c:v>
                </c:pt>
                <c:pt idx="1192">
                  <c:v>100.00125</c:v>
                </c:pt>
                <c:pt idx="1193">
                  <c:v>100.0125</c:v>
                </c:pt>
                <c:pt idx="1194">
                  <c:v>100.02375000000001</c:v>
                </c:pt>
                <c:pt idx="1195">
                  <c:v>100.035</c:v>
                </c:pt>
                <c:pt idx="1196">
                  <c:v>100.04625</c:v>
                </c:pt>
                <c:pt idx="1197">
                  <c:v>100.0575</c:v>
                </c:pt>
                <c:pt idx="1198">
                  <c:v>100.06874999999999</c:v>
                </c:pt>
                <c:pt idx="1199">
                  <c:v>100.08</c:v>
                </c:pt>
                <c:pt idx="1200">
                  <c:v>100.09125</c:v>
                </c:pt>
                <c:pt idx="1201">
                  <c:v>100.10250000000001</c:v>
                </c:pt>
                <c:pt idx="1202">
                  <c:v>100.11375</c:v>
                </c:pt>
                <c:pt idx="1203">
                  <c:v>100.125</c:v>
                </c:pt>
                <c:pt idx="1204">
                  <c:v>100.13625</c:v>
                </c:pt>
                <c:pt idx="1205">
                  <c:v>100.14749999999999</c:v>
                </c:pt>
                <c:pt idx="1206">
                  <c:v>100.15875</c:v>
                </c:pt>
                <c:pt idx="1207">
                  <c:v>100.17</c:v>
                </c:pt>
                <c:pt idx="1208">
                  <c:v>100.18125000000001</c:v>
                </c:pt>
                <c:pt idx="1209">
                  <c:v>100.1925</c:v>
                </c:pt>
                <c:pt idx="1210">
                  <c:v>100.20375</c:v>
                </c:pt>
                <c:pt idx="1211">
                  <c:v>100.215</c:v>
                </c:pt>
                <c:pt idx="1212">
                  <c:v>100.22624999999999</c:v>
                </c:pt>
                <c:pt idx="1213">
                  <c:v>100.2375</c:v>
                </c:pt>
                <c:pt idx="1214">
                  <c:v>100.24875</c:v>
                </c:pt>
                <c:pt idx="1215">
                  <c:v>100.26</c:v>
                </c:pt>
                <c:pt idx="1216">
                  <c:v>100.27124999999999</c:v>
                </c:pt>
                <c:pt idx="1217">
                  <c:v>100.2825</c:v>
                </c:pt>
                <c:pt idx="1218">
                  <c:v>100.29375</c:v>
                </c:pt>
                <c:pt idx="1219">
                  <c:v>100.30500000000001</c:v>
                </c:pt>
                <c:pt idx="1220">
                  <c:v>100.31625</c:v>
                </c:pt>
                <c:pt idx="1221">
                  <c:v>100.3275</c:v>
                </c:pt>
                <c:pt idx="1222">
                  <c:v>100.33875</c:v>
                </c:pt>
                <c:pt idx="1223">
                  <c:v>100.35</c:v>
                </c:pt>
                <c:pt idx="1224">
                  <c:v>100.36125</c:v>
                </c:pt>
                <c:pt idx="1225">
                  <c:v>100.3725</c:v>
                </c:pt>
                <c:pt idx="1226">
                  <c:v>100.38375000000001</c:v>
                </c:pt>
                <c:pt idx="1227">
                  <c:v>100.395</c:v>
                </c:pt>
                <c:pt idx="1228">
                  <c:v>100.40625</c:v>
                </c:pt>
                <c:pt idx="1229">
                  <c:v>100.4175</c:v>
                </c:pt>
                <c:pt idx="1230">
                  <c:v>100.42874999999999</c:v>
                </c:pt>
                <c:pt idx="1231">
                  <c:v>100.44</c:v>
                </c:pt>
                <c:pt idx="1232">
                  <c:v>100.45125</c:v>
                </c:pt>
                <c:pt idx="1233">
                  <c:v>100.46250000000001</c:v>
                </c:pt>
                <c:pt idx="1234">
                  <c:v>100.47375</c:v>
                </c:pt>
                <c:pt idx="1235">
                  <c:v>100.485</c:v>
                </c:pt>
                <c:pt idx="1236">
                  <c:v>100.49625</c:v>
                </c:pt>
                <c:pt idx="1237">
                  <c:v>100.50749999999999</c:v>
                </c:pt>
                <c:pt idx="1238">
                  <c:v>100.51875</c:v>
                </c:pt>
                <c:pt idx="1239">
                  <c:v>100.53</c:v>
                </c:pt>
                <c:pt idx="1240">
                  <c:v>100.54125000000001</c:v>
                </c:pt>
                <c:pt idx="1241">
                  <c:v>100.55249999999999</c:v>
                </c:pt>
                <c:pt idx="1242">
                  <c:v>100.56375</c:v>
                </c:pt>
                <c:pt idx="1243">
                  <c:v>100.575</c:v>
                </c:pt>
                <c:pt idx="1244">
                  <c:v>100.58625000000001</c:v>
                </c:pt>
                <c:pt idx="1245">
                  <c:v>100.5975</c:v>
                </c:pt>
                <c:pt idx="1246">
                  <c:v>100.60875</c:v>
                </c:pt>
                <c:pt idx="1247">
                  <c:v>100.62</c:v>
                </c:pt>
                <c:pt idx="1248">
                  <c:v>100.63124999999999</c:v>
                </c:pt>
                <c:pt idx="1249">
                  <c:v>100.6425</c:v>
                </c:pt>
                <c:pt idx="1250">
                  <c:v>100.65375</c:v>
                </c:pt>
                <c:pt idx="1251">
                  <c:v>100.66500000000001</c:v>
                </c:pt>
                <c:pt idx="1252">
                  <c:v>100.67625</c:v>
                </c:pt>
                <c:pt idx="1253">
                  <c:v>100.6875</c:v>
                </c:pt>
                <c:pt idx="1254">
                  <c:v>100.69875</c:v>
                </c:pt>
                <c:pt idx="1255">
                  <c:v>100.71</c:v>
                </c:pt>
                <c:pt idx="1256">
                  <c:v>100.72125</c:v>
                </c:pt>
                <c:pt idx="1257">
                  <c:v>100.7325</c:v>
                </c:pt>
                <c:pt idx="1258">
                  <c:v>100.74375000000001</c:v>
                </c:pt>
                <c:pt idx="1259">
                  <c:v>100.755</c:v>
                </c:pt>
                <c:pt idx="1260">
                  <c:v>100.76625</c:v>
                </c:pt>
                <c:pt idx="1261">
                  <c:v>100.7775</c:v>
                </c:pt>
                <c:pt idx="1262">
                  <c:v>100.78874999999999</c:v>
                </c:pt>
                <c:pt idx="1263">
                  <c:v>100.8</c:v>
                </c:pt>
                <c:pt idx="1264">
                  <c:v>100.81125</c:v>
                </c:pt>
                <c:pt idx="1265">
                  <c:v>100.82250000000001</c:v>
                </c:pt>
                <c:pt idx="1266">
                  <c:v>100.83374999999999</c:v>
                </c:pt>
                <c:pt idx="1267">
                  <c:v>100.845</c:v>
                </c:pt>
                <c:pt idx="1268">
                  <c:v>100.85625</c:v>
                </c:pt>
                <c:pt idx="1269">
                  <c:v>100.86750000000001</c:v>
                </c:pt>
                <c:pt idx="1270">
                  <c:v>100.87875</c:v>
                </c:pt>
                <c:pt idx="1271">
                  <c:v>100.89</c:v>
                </c:pt>
                <c:pt idx="1272">
                  <c:v>100.90125</c:v>
                </c:pt>
                <c:pt idx="1273">
                  <c:v>100.91249999999999</c:v>
                </c:pt>
                <c:pt idx="1274">
                  <c:v>100.92375</c:v>
                </c:pt>
                <c:pt idx="1275">
                  <c:v>100.935</c:v>
                </c:pt>
                <c:pt idx="1276">
                  <c:v>100.94625000000001</c:v>
                </c:pt>
                <c:pt idx="1277">
                  <c:v>100.9575</c:v>
                </c:pt>
                <c:pt idx="1278">
                  <c:v>100.96875</c:v>
                </c:pt>
                <c:pt idx="1279">
                  <c:v>100.98</c:v>
                </c:pt>
                <c:pt idx="1280">
                  <c:v>100.99124999999999</c:v>
                </c:pt>
                <c:pt idx="1281">
                  <c:v>101.0025</c:v>
                </c:pt>
                <c:pt idx="1282">
                  <c:v>101.01375</c:v>
                </c:pt>
                <c:pt idx="1283">
                  <c:v>101.02500000000001</c:v>
                </c:pt>
                <c:pt idx="1284">
                  <c:v>101.03625</c:v>
                </c:pt>
                <c:pt idx="1285">
                  <c:v>101.0475</c:v>
                </c:pt>
                <c:pt idx="1286">
                  <c:v>101.05875</c:v>
                </c:pt>
                <c:pt idx="1287">
                  <c:v>101.07</c:v>
                </c:pt>
                <c:pt idx="1288">
                  <c:v>101.08125</c:v>
                </c:pt>
                <c:pt idx="1289">
                  <c:v>101.0925</c:v>
                </c:pt>
                <c:pt idx="1290">
                  <c:v>101.10375000000001</c:v>
                </c:pt>
                <c:pt idx="1291">
                  <c:v>101.11499999999999</c:v>
                </c:pt>
                <c:pt idx="1292">
                  <c:v>101.12625</c:v>
                </c:pt>
                <c:pt idx="1293">
                  <c:v>101.1375</c:v>
                </c:pt>
                <c:pt idx="1294">
                  <c:v>101.14875000000001</c:v>
                </c:pt>
                <c:pt idx="1295">
                  <c:v>101.16</c:v>
                </c:pt>
                <c:pt idx="1296">
                  <c:v>101.17125</c:v>
                </c:pt>
                <c:pt idx="1297">
                  <c:v>101.1825</c:v>
                </c:pt>
                <c:pt idx="1298">
                  <c:v>101.19374999999999</c:v>
                </c:pt>
                <c:pt idx="1299">
                  <c:v>101.205</c:v>
                </c:pt>
                <c:pt idx="1300">
                  <c:v>101.21625</c:v>
                </c:pt>
                <c:pt idx="1301">
                  <c:v>101.22750000000001</c:v>
                </c:pt>
                <c:pt idx="1302">
                  <c:v>101.23875</c:v>
                </c:pt>
                <c:pt idx="1303">
                  <c:v>101.25</c:v>
                </c:pt>
                <c:pt idx="1304">
                  <c:v>101.26125</c:v>
                </c:pt>
                <c:pt idx="1305">
                  <c:v>101.27249999999999</c:v>
                </c:pt>
                <c:pt idx="1306">
                  <c:v>101.28375</c:v>
                </c:pt>
                <c:pt idx="1307">
                  <c:v>101.295</c:v>
                </c:pt>
                <c:pt idx="1308">
                  <c:v>101.30625000000001</c:v>
                </c:pt>
                <c:pt idx="1309">
                  <c:v>101.3175</c:v>
                </c:pt>
                <c:pt idx="1310">
                  <c:v>101.32875</c:v>
                </c:pt>
                <c:pt idx="1311">
                  <c:v>101.34</c:v>
                </c:pt>
                <c:pt idx="1312">
                  <c:v>101.35124999999999</c:v>
                </c:pt>
                <c:pt idx="1313">
                  <c:v>101.3625</c:v>
                </c:pt>
                <c:pt idx="1314">
                  <c:v>101.37375</c:v>
                </c:pt>
                <c:pt idx="1315">
                  <c:v>101.38500000000001</c:v>
                </c:pt>
                <c:pt idx="1316">
                  <c:v>101.39624999999999</c:v>
                </c:pt>
                <c:pt idx="1317">
                  <c:v>101.4075</c:v>
                </c:pt>
                <c:pt idx="1318">
                  <c:v>101.41875</c:v>
                </c:pt>
                <c:pt idx="1319">
                  <c:v>101.43</c:v>
                </c:pt>
                <c:pt idx="1320">
                  <c:v>101.44125</c:v>
                </c:pt>
                <c:pt idx="1321">
                  <c:v>101.4525</c:v>
                </c:pt>
                <c:pt idx="1322">
                  <c:v>101.46375</c:v>
                </c:pt>
                <c:pt idx="1323">
                  <c:v>101.47499999999999</c:v>
                </c:pt>
                <c:pt idx="1324">
                  <c:v>101.48625</c:v>
                </c:pt>
                <c:pt idx="1325">
                  <c:v>101.4975</c:v>
                </c:pt>
                <c:pt idx="1326">
                  <c:v>101.50875000000001</c:v>
                </c:pt>
                <c:pt idx="1327">
                  <c:v>101.52</c:v>
                </c:pt>
                <c:pt idx="1328">
                  <c:v>101.53125</c:v>
                </c:pt>
                <c:pt idx="1329">
                  <c:v>101.5425</c:v>
                </c:pt>
                <c:pt idx="1330">
                  <c:v>101.55374999999999</c:v>
                </c:pt>
                <c:pt idx="1331">
                  <c:v>101.565</c:v>
                </c:pt>
                <c:pt idx="1332">
                  <c:v>101.57625</c:v>
                </c:pt>
                <c:pt idx="1333">
                  <c:v>101.58750000000001</c:v>
                </c:pt>
                <c:pt idx="1334">
                  <c:v>101.59875</c:v>
                </c:pt>
                <c:pt idx="1335">
                  <c:v>101.61</c:v>
                </c:pt>
                <c:pt idx="1336">
                  <c:v>101.62125</c:v>
                </c:pt>
                <c:pt idx="1337">
                  <c:v>101.63249999999999</c:v>
                </c:pt>
                <c:pt idx="1338">
                  <c:v>101.64375</c:v>
                </c:pt>
                <c:pt idx="1339">
                  <c:v>101.655</c:v>
                </c:pt>
                <c:pt idx="1340">
                  <c:v>101.66625000000001</c:v>
                </c:pt>
                <c:pt idx="1341">
                  <c:v>101.67749999999999</c:v>
                </c:pt>
                <c:pt idx="1342">
                  <c:v>101.68875</c:v>
                </c:pt>
                <c:pt idx="1343">
                  <c:v>101.7</c:v>
                </c:pt>
                <c:pt idx="1344">
                  <c:v>101.71125000000001</c:v>
                </c:pt>
                <c:pt idx="1345">
                  <c:v>101.7225</c:v>
                </c:pt>
                <c:pt idx="1346">
                  <c:v>101.73375</c:v>
                </c:pt>
                <c:pt idx="1347">
                  <c:v>101.745</c:v>
                </c:pt>
                <c:pt idx="1348">
                  <c:v>101.75624999999999</c:v>
                </c:pt>
                <c:pt idx="1349">
                  <c:v>101.7675</c:v>
                </c:pt>
                <c:pt idx="1350">
                  <c:v>101.77875</c:v>
                </c:pt>
                <c:pt idx="1351">
                  <c:v>101.79</c:v>
                </c:pt>
                <c:pt idx="1352">
                  <c:v>101.80125</c:v>
                </c:pt>
                <c:pt idx="1353">
                  <c:v>101.8125</c:v>
                </c:pt>
                <c:pt idx="1354">
                  <c:v>101.82375</c:v>
                </c:pt>
                <c:pt idx="1355">
                  <c:v>101.83499999999999</c:v>
                </c:pt>
                <c:pt idx="1356">
                  <c:v>101.84625</c:v>
                </c:pt>
                <c:pt idx="1357">
                  <c:v>101.8575</c:v>
                </c:pt>
                <c:pt idx="1358">
                  <c:v>101.86875000000001</c:v>
                </c:pt>
                <c:pt idx="1359">
                  <c:v>101.88</c:v>
                </c:pt>
                <c:pt idx="1360">
                  <c:v>101.89125</c:v>
                </c:pt>
                <c:pt idx="1361">
                  <c:v>101.9025</c:v>
                </c:pt>
                <c:pt idx="1362">
                  <c:v>101.91374999999999</c:v>
                </c:pt>
                <c:pt idx="1363">
                  <c:v>101.925</c:v>
                </c:pt>
                <c:pt idx="1364">
                  <c:v>101.93625</c:v>
                </c:pt>
                <c:pt idx="1365">
                  <c:v>101.94750000000001</c:v>
                </c:pt>
                <c:pt idx="1366">
                  <c:v>101.95874999999999</c:v>
                </c:pt>
                <c:pt idx="1367">
                  <c:v>101.97</c:v>
                </c:pt>
                <c:pt idx="1368">
                  <c:v>101.98125</c:v>
                </c:pt>
                <c:pt idx="1369">
                  <c:v>101.99250000000001</c:v>
                </c:pt>
                <c:pt idx="1370">
                  <c:v>102.00375</c:v>
                </c:pt>
                <c:pt idx="1371">
                  <c:v>102.015</c:v>
                </c:pt>
                <c:pt idx="1372">
                  <c:v>102.02625</c:v>
                </c:pt>
                <c:pt idx="1373">
                  <c:v>102.03749999999999</c:v>
                </c:pt>
                <c:pt idx="1374">
                  <c:v>102.04875</c:v>
                </c:pt>
                <c:pt idx="1375">
                  <c:v>102.06</c:v>
                </c:pt>
                <c:pt idx="1376">
                  <c:v>102.07125000000001</c:v>
                </c:pt>
                <c:pt idx="1377">
                  <c:v>102.0825</c:v>
                </c:pt>
                <c:pt idx="1378">
                  <c:v>102.09375</c:v>
                </c:pt>
                <c:pt idx="1379">
                  <c:v>102.105</c:v>
                </c:pt>
                <c:pt idx="1380">
                  <c:v>102.11624999999999</c:v>
                </c:pt>
                <c:pt idx="1381">
                  <c:v>102.1275</c:v>
                </c:pt>
                <c:pt idx="1382">
                  <c:v>102.13875</c:v>
                </c:pt>
                <c:pt idx="1383">
                  <c:v>102.15</c:v>
                </c:pt>
                <c:pt idx="1384">
                  <c:v>102.16125</c:v>
                </c:pt>
                <c:pt idx="1385">
                  <c:v>102.1725</c:v>
                </c:pt>
                <c:pt idx="1386">
                  <c:v>102.18375</c:v>
                </c:pt>
                <c:pt idx="1387">
                  <c:v>102.19499999999999</c:v>
                </c:pt>
                <c:pt idx="1388">
                  <c:v>102.20625</c:v>
                </c:pt>
                <c:pt idx="1389">
                  <c:v>102.2175</c:v>
                </c:pt>
                <c:pt idx="1390">
                  <c:v>102.22875000000001</c:v>
                </c:pt>
                <c:pt idx="1391">
                  <c:v>102.24</c:v>
                </c:pt>
                <c:pt idx="1392">
                  <c:v>102.25125</c:v>
                </c:pt>
                <c:pt idx="1393">
                  <c:v>102.2625</c:v>
                </c:pt>
                <c:pt idx="1394">
                  <c:v>102.27375000000001</c:v>
                </c:pt>
                <c:pt idx="1395">
                  <c:v>102.285</c:v>
                </c:pt>
                <c:pt idx="1396">
                  <c:v>102.29625</c:v>
                </c:pt>
                <c:pt idx="1397">
                  <c:v>102.3075</c:v>
                </c:pt>
                <c:pt idx="1398">
                  <c:v>102.31874999999999</c:v>
                </c:pt>
                <c:pt idx="1399">
                  <c:v>102.33</c:v>
                </c:pt>
                <c:pt idx="1400">
                  <c:v>102.34125</c:v>
                </c:pt>
                <c:pt idx="1401">
                  <c:v>102.35250000000001</c:v>
                </c:pt>
                <c:pt idx="1402">
                  <c:v>102.36375</c:v>
                </c:pt>
                <c:pt idx="1403">
                  <c:v>102.375</c:v>
                </c:pt>
                <c:pt idx="1404">
                  <c:v>102.38625</c:v>
                </c:pt>
                <c:pt idx="1405">
                  <c:v>102.39749999999999</c:v>
                </c:pt>
                <c:pt idx="1406">
                  <c:v>102.40875</c:v>
                </c:pt>
                <c:pt idx="1407">
                  <c:v>102.42</c:v>
                </c:pt>
                <c:pt idx="1408">
                  <c:v>102.43125000000001</c:v>
                </c:pt>
                <c:pt idx="1409">
                  <c:v>102.4425</c:v>
                </c:pt>
                <c:pt idx="1410">
                  <c:v>102.45375</c:v>
                </c:pt>
                <c:pt idx="1411">
                  <c:v>102.465</c:v>
                </c:pt>
                <c:pt idx="1412">
                  <c:v>102.47624999999999</c:v>
                </c:pt>
                <c:pt idx="1413">
                  <c:v>102.4875</c:v>
                </c:pt>
                <c:pt idx="1414">
                  <c:v>102.49875</c:v>
                </c:pt>
                <c:pt idx="1415">
                  <c:v>102.51</c:v>
                </c:pt>
                <c:pt idx="1416">
                  <c:v>102.52124999999999</c:v>
                </c:pt>
                <c:pt idx="1417">
                  <c:v>102.5325</c:v>
                </c:pt>
                <c:pt idx="1418">
                  <c:v>102.54375</c:v>
                </c:pt>
                <c:pt idx="1419">
                  <c:v>102.55500000000001</c:v>
                </c:pt>
                <c:pt idx="1420">
                  <c:v>102.56625</c:v>
                </c:pt>
                <c:pt idx="1421">
                  <c:v>102.5775</c:v>
                </c:pt>
                <c:pt idx="1422">
                  <c:v>102.58875</c:v>
                </c:pt>
                <c:pt idx="1423">
                  <c:v>102.6</c:v>
                </c:pt>
                <c:pt idx="1424">
                  <c:v>102.61125</c:v>
                </c:pt>
                <c:pt idx="1425">
                  <c:v>102.6225</c:v>
                </c:pt>
                <c:pt idx="1426">
                  <c:v>102.63375000000001</c:v>
                </c:pt>
                <c:pt idx="1427">
                  <c:v>102.645</c:v>
                </c:pt>
                <c:pt idx="1428">
                  <c:v>102.65625</c:v>
                </c:pt>
                <c:pt idx="1429">
                  <c:v>102.6675</c:v>
                </c:pt>
                <c:pt idx="1430">
                  <c:v>102.67874999999999</c:v>
                </c:pt>
                <c:pt idx="1431">
                  <c:v>102.69</c:v>
                </c:pt>
                <c:pt idx="1432">
                  <c:v>102.70125</c:v>
                </c:pt>
                <c:pt idx="1433">
                  <c:v>102.71250000000001</c:v>
                </c:pt>
                <c:pt idx="1434">
                  <c:v>102.72375</c:v>
                </c:pt>
                <c:pt idx="1435">
                  <c:v>102.735</c:v>
                </c:pt>
                <c:pt idx="1436">
                  <c:v>102.74625</c:v>
                </c:pt>
                <c:pt idx="1437">
                  <c:v>102.75749999999999</c:v>
                </c:pt>
                <c:pt idx="1438">
                  <c:v>102.76875</c:v>
                </c:pt>
                <c:pt idx="1439">
                  <c:v>102.78</c:v>
                </c:pt>
                <c:pt idx="1440">
                  <c:v>102.79125000000001</c:v>
                </c:pt>
                <c:pt idx="1441">
                  <c:v>102.80249999999999</c:v>
                </c:pt>
                <c:pt idx="1442">
                  <c:v>102.81375</c:v>
                </c:pt>
                <c:pt idx="1443">
                  <c:v>102.825</c:v>
                </c:pt>
                <c:pt idx="1444">
                  <c:v>102.83625000000001</c:v>
                </c:pt>
                <c:pt idx="1445">
                  <c:v>102.8475</c:v>
                </c:pt>
                <c:pt idx="1446">
                  <c:v>102.85875</c:v>
                </c:pt>
                <c:pt idx="1447">
                  <c:v>102.87</c:v>
                </c:pt>
                <c:pt idx="1448">
                  <c:v>102.88124999999999</c:v>
                </c:pt>
                <c:pt idx="1449">
                  <c:v>102.8925</c:v>
                </c:pt>
                <c:pt idx="1450">
                  <c:v>102.90375</c:v>
                </c:pt>
                <c:pt idx="1451">
                  <c:v>102.91500000000001</c:v>
                </c:pt>
                <c:pt idx="1452">
                  <c:v>102.92625</c:v>
                </c:pt>
                <c:pt idx="1453">
                  <c:v>102.9375</c:v>
                </c:pt>
                <c:pt idx="1454">
                  <c:v>102.94875</c:v>
                </c:pt>
                <c:pt idx="1455">
                  <c:v>102.96</c:v>
                </c:pt>
                <c:pt idx="1456">
                  <c:v>102.97125</c:v>
                </c:pt>
                <c:pt idx="1457">
                  <c:v>102.9825</c:v>
                </c:pt>
                <c:pt idx="1458">
                  <c:v>102.99375000000001</c:v>
                </c:pt>
                <c:pt idx="1459">
                  <c:v>103.005</c:v>
                </c:pt>
                <c:pt idx="1460">
                  <c:v>103.01625</c:v>
                </c:pt>
                <c:pt idx="1461">
                  <c:v>103.0275</c:v>
                </c:pt>
                <c:pt idx="1462">
                  <c:v>103.03874999999999</c:v>
                </c:pt>
                <c:pt idx="1463">
                  <c:v>103.05</c:v>
                </c:pt>
                <c:pt idx="1464">
                  <c:v>103.06125</c:v>
                </c:pt>
                <c:pt idx="1465">
                  <c:v>103.07250000000001</c:v>
                </c:pt>
                <c:pt idx="1466">
                  <c:v>103.08374999999999</c:v>
                </c:pt>
                <c:pt idx="1467">
                  <c:v>103.095</c:v>
                </c:pt>
                <c:pt idx="1468">
                  <c:v>103.10625</c:v>
                </c:pt>
                <c:pt idx="1469">
                  <c:v>103.11750000000001</c:v>
                </c:pt>
                <c:pt idx="1470">
                  <c:v>103.12875</c:v>
                </c:pt>
                <c:pt idx="1471">
                  <c:v>103.14</c:v>
                </c:pt>
                <c:pt idx="1472">
                  <c:v>103.15125</c:v>
                </c:pt>
                <c:pt idx="1473">
                  <c:v>103.16249999999999</c:v>
                </c:pt>
                <c:pt idx="1474">
                  <c:v>103.17375</c:v>
                </c:pt>
                <c:pt idx="1475">
                  <c:v>103.185</c:v>
                </c:pt>
                <c:pt idx="1476">
                  <c:v>103.19625000000001</c:v>
                </c:pt>
                <c:pt idx="1477">
                  <c:v>103.2075</c:v>
                </c:pt>
                <c:pt idx="1478">
                  <c:v>103.21875</c:v>
                </c:pt>
                <c:pt idx="1479">
                  <c:v>103.23</c:v>
                </c:pt>
                <c:pt idx="1480">
                  <c:v>103.24124999999999</c:v>
                </c:pt>
                <c:pt idx="1481">
                  <c:v>103.2525</c:v>
                </c:pt>
                <c:pt idx="1482">
                  <c:v>103.26375</c:v>
                </c:pt>
                <c:pt idx="1483">
                  <c:v>103.27500000000001</c:v>
                </c:pt>
                <c:pt idx="1484">
                  <c:v>103.28625</c:v>
                </c:pt>
                <c:pt idx="1485">
                  <c:v>103.2975</c:v>
                </c:pt>
                <c:pt idx="1486">
                  <c:v>103.30875</c:v>
                </c:pt>
                <c:pt idx="1487">
                  <c:v>103.32</c:v>
                </c:pt>
                <c:pt idx="1488">
                  <c:v>103.33125</c:v>
                </c:pt>
                <c:pt idx="1489">
                  <c:v>103.3425</c:v>
                </c:pt>
                <c:pt idx="1490">
                  <c:v>103.35375000000001</c:v>
                </c:pt>
                <c:pt idx="1491">
                  <c:v>103.36499999999999</c:v>
                </c:pt>
                <c:pt idx="1492">
                  <c:v>103.37625</c:v>
                </c:pt>
                <c:pt idx="1493">
                  <c:v>103.3875</c:v>
                </c:pt>
                <c:pt idx="1494">
                  <c:v>103.39875000000001</c:v>
                </c:pt>
                <c:pt idx="1495">
                  <c:v>103.41</c:v>
                </c:pt>
                <c:pt idx="1496">
                  <c:v>103.42125</c:v>
                </c:pt>
                <c:pt idx="1497">
                  <c:v>103.4325</c:v>
                </c:pt>
                <c:pt idx="1498">
                  <c:v>103.44374999999999</c:v>
                </c:pt>
                <c:pt idx="1499">
                  <c:v>103.455</c:v>
                </c:pt>
                <c:pt idx="1500">
                  <c:v>103.46625</c:v>
                </c:pt>
                <c:pt idx="1501">
                  <c:v>103.47750000000001</c:v>
                </c:pt>
                <c:pt idx="1502">
                  <c:v>103.48875</c:v>
                </c:pt>
                <c:pt idx="1503">
                  <c:v>103.5</c:v>
                </c:pt>
                <c:pt idx="1504">
                  <c:v>103.51125</c:v>
                </c:pt>
                <c:pt idx="1505">
                  <c:v>103.52249999999999</c:v>
                </c:pt>
                <c:pt idx="1506">
                  <c:v>103.53375</c:v>
                </c:pt>
                <c:pt idx="1507">
                  <c:v>103.545</c:v>
                </c:pt>
                <c:pt idx="1508">
                  <c:v>103.55625000000001</c:v>
                </c:pt>
                <c:pt idx="1509">
                  <c:v>103.5675</c:v>
                </c:pt>
                <c:pt idx="1510">
                  <c:v>103.57875</c:v>
                </c:pt>
                <c:pt idx="1511">
                  <c:v>103.59</c:v>
                </c:pt>
                <c:pt idx="1512">
                  <c:v>103.60124999999999</c:v>
                </c:pt>
                <c:pt idx="1513">
                  <c:v>103.6125</c:v>
                </c:pt>
                <c:pt idx="1514">
                  <c:v>103.62375</c:v>
                </c:pt>
                <c:pt idx="1515">
                  <c:v>103.63500000000001</c:v>
                </c:pt>
                <c:pt idx="1516">
                  <c:v>103.64624999999999</c:v>
                </c:pt>
                <c:pt idx="1517">
                  <c:v>103.6575</c:v>
                </c:pt>
                <c:pt idx="1518">
                  <c:v>103.66875</c:v>
                </c:pt>
                <c:pt idx="1519">
                  <c:v>103.68</c:v>
                </c:pt>
                <c:pt idx="1520">
                  <c:v>103.69125</c:v>
                </c:pt>
                <c:pt idx="1521">
                  <c:v>103.7025</c:v>
                </c:pt>
                <c:pt idx="1522">
                  <c:v>103.71375</c:v>
                </c:pt>
                <c:pt idx="1523">
                  <c:v>103.72499999999999</c:v>
                </c:pt>
                <c:pt idx="1524">
                  <c:v>103.73625</c:v>
                </c:pt>
                <c:pt idx="1525">
                  <c:v>103.7475</c:v>
                </c:pt>
                <c:pt idx="1526">
                  <c:v>103.75875000000001</c:v>
                </c:pt>
                <c:pt idx="1527">
                  <c:v>103.77</c:v>
                </c:pt>
                <c:pt idx="1528">
                  <c:v>103.78125</c:v>
                </c:pt>
                <c:pt idx="1529">
                  <c:v>103.7925</c:v>
                </c:pt>
                <c:pt idx="1530">
                  <c:v>103.80374999999999</c:v>
                </c:pt>
                <c:pt idx="1531">
                  <c:v>103.815</c:v>
                </c:pt>
                <c:pt idx="1532">
                  <c:v>103.82625</c:v>
                </c:pt>
                <c:pt idx="1533">
                  <c:v>103.83750000000001</c:v>
                </c:pt>
                <c:pt idx="1534">
                  <c:v>103.84875</c:v>
                </c:pt>
                <c:pt idx="1535">
                  <c:v>103.86</c:v>
                </c:pt>
                <c:pt idx="1536">
                  <c:v>103.87125</c:v>
                </c:pt>
                <c:pt idx="1537">
                  <c:v>103.88249999999999</c:v>
                </c:pt>
                <c:pt idx="1538">
                  <c:v>103.89375</c:v>
                </c:pt>
                <c:pt idx="1539">
                  <c:v>103.905</c:v>
                </c:pt>
                <c:pt idx="1540">
                  <c:v>103.91625000000001</c:v>
                </c:pt>
                <c:pt idx="1541">
                  <c:v>103.92749999999999</c:v>
                </c:pt>
                <c:pt idx="1542">
                  <c:v>103.93875</c:v>
                </c:pt>
                <c:pt idx="1543">
                  <c:v>103.95</c:v>
                </c:pt>
                <c:pt idx="1544">
                  <c:v>103.96125000000001</c:v>
                </c:pt>
                <c:pt idx="1545">
                  <c:v>103.9725</c:v>
                </c:pt>
                <c:pt idx="1546">
                  <c:v>103.98375</c:v>
                </c:pt>
                <c:pt idx="1547">
                  <c:v>103.995</c:v>
                </c:pt>
                <c:pt idx="1548">
                  <c:v>104.00624999999999</c:v>
                </c:pt>
                <c:pt idx="1549">
                  <c:v>104.0175</c:v>
                </c:pt>
                <c:pt idx="1550">
                  <c:v>104.02875</c:v>
                </c:pt>
                <c:pt idx="1551">
                  <c:v>104.04</c:v>
                </c:pt>
                <c:pt idx="1552">
                  <c:v>104.05125</c:v>
                </c:pt>
                <c:pt idx="1553">
                  <c:v>104.0625</c:v>
                </c:pt>
                <c:pt idx="1554">
                  <c:v>104.07375</c:v>
                </c:pt>
                <c:pt idx="1555">
                  <c:v>104.08499999999999</c:v>
                </c:pt>
                <c:pt idx="1556">
                  <c:v>104.09625</c:v>
                </c:pt>
                <c:pt idx="1557">
                  <c:v>104.1075</c:v>
                </c:pt>
                <c:pt idx="1558">
                  <c:v>104.11875000000001</c:v>
                </c:pt>
                <c:pt idx="1559">
                  <c:v>104.13</c:v>
                </c:pt>
                <c:pt idx="1560">
                  <c:v>104.14125</c:v>
                </c:pt>
                <c:pt idx="1561">
                  <c:v>104.1525</c:v>
                </c:pt>
                <c:pt idx="1562">
                  <c:v>104.16374999999999</c:v>
                </c:pt>
                <c:pt idx="1563">
                  <c:v>104.175</c:v>
                </c:pt>
                <c:pt idx="1564">
                  <c:v>104.18625</c:v>
                </c:pt>
                <c:pt idx="1565">
                  <c:v>104.19750000000001</c:v>
                </c:pt>
                <c:pt idx="1566">
                  <c:v>104.20874999999999</c:v>
                </c:pt>
                <c:pt idx="1567">
                  <c:v>104.22</c:v>
                </c:pt>
                <c:pt idx="1568">
                  <c:v>104.23125</c:v>
                </c:pt>
                <c:pt idx="1569">
                  <c:v>104.24250000000001</c:v>
                </c:pt>
                <c:pt idx="1570">
                  <c:v>104.25375</c:v>
                </c:pt>
                <c:pt idx="1571">
                  <c:v>104.265</c:v>
                </c:pt>
                <c:pt idx="1572">
                  <c:v>104.27625</c:v>
                </c:pt>
                <c:pt idx="1573">
                  <c:v>104.28749999999999</c:v>
                </c:pt>
                <c:pt idx="1574">
                  <c:v>104.29875</c:v>
                </c:pt>
                <c:pt idx="1575">
                  <c:v>104.31</c:v>
                </c:pt>
                <c:pt idx="1576">
                  <c:v>104.32125000000001</c:v>
                </c:pt>
                <c:pt idx="1577">
                  <c:v>104.3325</c:v>
                </c:pt>
                <c:pt idx="1578">
                  <c:v>104.34375</c:v>
                </c:pt>
                <c:pt idx="1579">
                  <c:v>104.355</c:v>
                </c:pt>
                <c:pt idx="1580">
                  <c:v>104.36624999999999</c:v>
                </c:pt>
                <c:pt idx="1581">
                  <c:v>104.3775</c:v>
                </c:pt>
                <c:pt idx="1582">
                  <c:v>104.38875</c:v>
                </c:pt>
                <c:pt idx="1583">
                  <c:v>104.4</c:v>
                </c:pt>
                <c:pt idx="1584">
                  <c:v>104.41125</c:v>
                </c:pt>
                <c:pt idx="1585">
                  <c:v>104.4225</c:v>
                </c:pt>
                <c:pt idx="1586">
                  <c:v>104.43375</c:v>
                </c:pt>
                <c:pt idx="1587">
                  <c:v>104.44499999999999</c:v>
                </c:pt>
                <c:pt idx="1588">
                  <c:v>104.45625</c:v>
                </c:pt>
                <c:pt idx="1589">
                  <c:v>104.4675</c:v>
                </c:pt>
                <c:pt idx="1590">
                  <c:v>104.47875000000001</c:v>
                </c:pt>
                <c:pt idx="1591">
                  <c:v>104.49</c:v>
                </c:pt>
                <c:pt idx="1592">
                  <c:v>104.50125</c:v>
                </c:pt>
                <c:pt idx="1593">
                  <c:v>104.5125</c:v>
                </c:pt>
                <c:pt idx="1594">
                  <c:v>104.52375000000001</c:v>
                </c:pt>
                <c:pt idx="1595">
                  <c:v>104.535</c:v>
                </c:pt>
                <c:pt idx="1596">
                  <c:v>104.54625</c:v>
                </c:pt>
                <c:pt idx="1597">
                  <c:v>104.5575</c:v>
                </c:pt>
                <c:pt idx="1598">
                  <c:v>104.56874999999999</c:v>
                </c:pt>
                <c:pt idx="1599">
                  <c:v>104.58</c:v>
                </c:pt>
                <c:pt idx="1600">
                  <c:v>104.59125</c:v>
                </c:pt>
                <c:pt idx="1601">
                  <c:v>104.60250000000001</c:v>
                </c:pt>
                <c:pt idx="1602">
                  <c:v>104.61375</c:v>
                </c:pt>
                <c:pt idx="1603">
                  <c:v>104.625</c:v>
                </c:pt>
                <c:pt idx="1604">
                  <c:v>104.63625</c:v>
                </c:pt>
                <c:pt idx="1605">
                  <c:v>104.64749999999999</c:v>
                </c:pt>
                <c:pt idx="1606">
                  <c:v>104.65875</c:v>
                </c:pt>
                <c:pt idx="1607">
                  <c:v>104.67</c:v>
                </c:pt>
                <c:pt idx="1608">
                  <c:v>104.68125000000001</c:v>
                </c:pt>
                <c:pt idx="1609">
                  <c:v>104.6925</c:v>
                </c:pt>
                <c:pt idx="1610">
                  <c:v>104.70375</c:v>
                </c:pt>
                <c:pt idx="1611">
                  <c:v>104.715</c:v>
                </c:pt>
                <c:pt idx="1612">
                  <c:v>104.72624999999999</c:v>
                </c:pt>
                <c:pt idx="1613">
                  <c:v>104.7375</c:v>
                </c:pt>
                <c:pt idx="1614">
                  <c:v>104.74875</c:v>
                </c:pt>
                <c:pt idx="1615">
                  <c:v>104.76</c:v>
                </c:pt>
                <c:pt idx="1616">
                  <c:v>104.77124999999999</c:v>
                </c:pt>
                <c:pt idx="1617">
                  <c:v>104.7825</c:v>
                </c:pt>
                <c:pt idx="1618">
                  <c:v>104.79375</c:v>
                </c:pt>
                <c:pt idx="1619">
                  <c:v>104.80500000000001</c:v>
                </c:pt>
                <c:pt idx="1620">
                  <c:v>104.81625</c:v>
                </c:pt>
                <c:pt idx="1621">
                  <c:v>104.8275</c:v>
                </c:pt>
                <c:pt idx="1622">
                  <c:v>104.83875</c:v>
                </c:pt>
                <c:pt idx="1623">
                  <c:v>104.85</c:v>
                </c:pt>
                <c:pt idx="1624">
                  <c:v>104.86125</c:v>
                </c:pt>
                <c:pt idx="1625">
                  <c:v>104.8725</c:v>
                </c:pt>
                <c:pt idx="1626">
                  <c:v>104.88375000000001</c:v>
                </c:pt>
                <c:pt idx="1627">
                  <c:v>104.895</c:v>
                </c:pt>
                <c:pt idx="1628">
                  <c:v>104.90625</c:v>
                </c:pt>
                <c:pt idx="1629">
                  <c:v>104.9175</c:v>
                </c:pt>
                <c:pt idx="1630">
                  <c:v>104.92874999999999</c:v>
                </c:pt>
                <c:pt idx="1631">
                  <c:v>104.94</c:v>
                </c:pt>
                <c:pt idx="1632">
                  <c:v>104.95125</c:v>
                </c:pt>
                <c:pt idx="1633">
                  <c:v>104.96250000000001</c:v>
                </c:pt>
                <c:pt idx="1634">
                  <c:v>104.97375</c:v>
                </c:pt>
                <c:pt idx="1635">
                  <c:v>104.985</c:v>
                </c:pt>
                <c:pt idx="1636">
                  <c:v>104.99625</c:v>
                </c:pt>
                <c:pt idx="1637">
                  <c:v>105.00749999999999</c:v>
                </c:pt>
                <c:pt idx="1638">
                  <c:v>105.01875</c:v>
                </c:pt>
                <c:pt idx="1639">
                  <c:v>105.03</c:v>
                </c:pt>
                <c:pt idx="1640">
                  <c:v>105.04125000000001</c:v>
                </c:pt>
                <c:pt idx="1641">
                  <c:v>105.05249999999999</c:v>
                </c:pt>
                <c:pt idx="1642">
                  <c:v>105.06375</c:v>
                </c:pt>
                <c:pt idx="1643">
                  <c:v>105.075</c:v>
                </c:pt>
                <c:pt idx="1644">
                  <c:v>105.08625000000001</c:v>
                </c:pt>
                <c:pt idx="1645">
                  <c:v>105.0975</c:v>
                </c:pt>
                <c:pt idx="1646">
                  <c:v>105.10875</c:v>
                </c:pt>
                <c:pt idx="1647">
                  <c:v>105.12</c:v>
                </c:pt>
                <c:pt idx="1648">
                  <c:v>105.13124999999999</c:v>
                </c:pt>
                <c:pt idx="1649">
                  <c:v>105.1425</c:v>
                </c:pt>
                <c:pt idx="1650">
                  <c:v>105.15375</c:v>
                </c:pt>
                <c:pt idx="1651">
                  <c:v>105.16500000000001</c:v>
                </c:pt>
                <c:pt idx="1652">
                  <c:v>105.17625</c:v>
                </c:pt>
                <c:pt idx="1653">
                  <c:v>105.1875</c:v>
                </c:pt>
                <c:pt idx="1654">
                  <c:v>105.19875</c:v>
                </c:pt>
                <c:pt idx="1655">
                  <c:v>105.21</c:v>
                </c:pt>
                <c:pt idx="1656">
                  <c:v>105.22125</c:v>
                </c:pt>
                <c:pt idx="1657">
                  <c:v>105.2325</c:v>
                </c:pt>
                <c:pt idx="1658">
                  <c:v>105.24375000000001</c:v>
                </c:pt>
                <c:pt idx="1659">
                  <c:v>105.255</c:v>
                </c:pt>
                <c:pt idx="1660">
                  <c:v>105.26625</c:v>
                </c:pt>
                <c:pt idx="1661">
                  <c:v>105.2775</c:v>
                </c:pt>
                <c:pt idx="1662">
                  <c:v>105.28874999999999</c:v>
                </c:pt>
                <c:pt idx="1663">
                  <c:v>105.3</c:v>
                </c:pt>
                <c:pt idx="1664">
                  <c:v>105.31125</c:v>
                </c:pt>
                <c:pt idx="1665">
                  <c:v>105.32250000000001</c:v>
                </c:pt>
                <c:pt idx="1666">
                  <c:v>105.33374999999999</c:v>
                </c:pt>
                <c:pt idx="1667">
                  <c:v>105.345</c:v>
                </c:pt>
                <c:pt idx="1668">
                  <c:v>105.35625</c:v>
                </c:pt>
                <c:pt idx="1669">
                  <c:v>105.36750000000001</c:v>
                </c:pt>
                <c:pt idx="1670">
                  <c:v>105.37875</c:v>
                </c:pt>
                <c:pt idx="1671">
                  <c:v>105.39</c:v>
                </c:pt>
                <c:pt idx="1672">
                  <c:v>105.40125</c:v>
                </c:pt>
                <c:pt idx="1673">
                  <c:v>105.41249999999999</c:v>
                </c:pt>
                <c:pt idx="1674">
                  <c:v>105.42375</c:v>
                </c:pt>
                <c:pt idx="1675">
                  <c:v>105.435</c:v>
                </c:pt>
                <c:pt idx="1676">
                  <c:v>105.44625000000001</c:v>
                </c:pt>
                <c:pt idx="1677">
                  <c:v>105.4575</c:v>
                </c:pt>
                <c:pt idx="1678">
                  <c:v>105.46875</c:v>
                </c:pt>
                <c:pt idx="1679">
                  <c:v>105.48</c:v>
                </c:pt>
                <c:pt idx="1680">
                  <c:v>105.49124999999999</c:v>
                </c:pt>
                <c:pt idx="1681">
                  <c:v>105.5025</c:v>
                </c:pt>
                <c:pt idx="1682">
                  <c:v>105.51375</c:v>
                </c:pt>
                <c:pt idx="1683">
                  <c:v>105.52500000000001</c:v>
                </c:pt>
                <c:pt idx="1684">
                  <c:v>105.53625</c:v>
                </c:pt>
                <c:pt idx="1685">
                  <c:v>105.5475</c:v>
                </c:pt>
                <c:pt idx="1686">
                  <c:v>105.55875</c:v>
                </c:pt>
                <c:pt idx="1687">
                  <c:v>105.57</c:v>
                </c:pt>
                <c:pt idx="1688">
                  <c:v>105.58125</c:v>
                </c:pt>
                <c:pt idx="1689">
                  <c:v>105.5925</c:v>
                </c:pt>
                <c:pt idx="1690">
                  <c:v>105.60375000000001</c:v>
                </c:pt>
                <c:pt idx="1691">
                  <c:v>105.61499999999999</c:v>
                </c:pt>
                <c:pt idx="1692">
                  <c:v>105.62625</c:v>
                </c:pt>
                <c:pt idx="1693">
                  <c:v>105.6375</c:v>
                </c:pt>
                <c:pt idx="1694">
                  <c:v>105.64875000000001</c:v>
                </c:pt>
                <c:pt idx="1695">
                  <c:v>105.66</c:v>
                </c:pt>
                <c:pt idx="1696">
                  <c:v>105.67125</c:v>
                </c:pt>
                <c:pt idx="1697">
                  <c:v>105.6825</c:v>
                </c:pt>
                <c:pt idx="1698">
                  <c:v>105.69374999999999</c:v>
                </c:pt>
                <c:pt idx="1699">
                  <c:v>105.705</c:v>
                </c:pt>
                <c:pt idx="1700">
                  <c:v>105.71625</c:v>
                </c:pt>
                <c:pt idx="1701">
                  <c:v>105.72750000000001</c:v>
                </c:pt>
                <c:pt idx="1702">
                  <c:v>105.73875</c:v>
                </c:pt>
                <c:pt idx="1703">
                  <c:v>105.75</c:v>
                </c:pt>
                <c:pt idx="1704">
                  <c:v>105.76125</c:v>
                </c:pt>
                <c:pt idx="1705">
                  <c:v>105.77249999999999</c:v>
                </c:pt>
                <c:pt idx="1706">
                  <c:v>105.78375</c:v>
                </c:pt>
                <c:pt idx="1707">
                  <c:v>105.795</c:v>
                </c:pt>
                <c:pt idx="1708">
                  <c:v>105.80625000000001</c:v>
                </c:pt>
                <c:pt idx="1709">
                  <c:v>105.8175</c:v>
                </c:pt>
                <c:pt idx="1710">
                  <c:v>105.82875</c:v>
                </c:pt>
                <c:pt idx="1711">
                  <c:v>105.84</c:v>
                </c:pt>
                <c:pt idx="1712">
                  <c:v>105.85124999999999</c:v>
                </c:pt>
                <c:pt idx="1713">
                  <c:v>105.8625</c:v>
                </c:pt>
                <c:pt idx="1714">
                  <c:v>105.87375</c:v>
                </c:pt>
                <c:pt idx="1715">
                  <c:v>105.88500000000001</c:v>
                </c:pt>
                <c:pt idx="1716">
                  <c:v>105.89624999999999</c:v>
                </c:pt>
                <c:pt idx="1717">
                  <c:v>105.9075</c:v>
                </c:pt>
                <c:pt idx="1718">
                  <c:v>105.91875</c:v>
                </c:pt>
                <c:pt idx="1719">
                  <c:v>105.93</c:v>
                </c:pt>
                <c:pt idx="1720">
                  <c:v>105.94125</c:v>
                </c:pt>
                <c:pt idx="1721">
                  <c:v>105.9525</c:v>
                </c:pt>
                <c:pt idx="1722">
                  <c:v>105.96375</c:v>
                </c:pt>
                <c:pt idx="1723">
                  <c:v>105.97499999999999</c:v>
                </c:pt>
                <c:pt idx="1724">
                  <c:v>105.98625</c:v>
                </c:pt>
                <c:pt idx="1725">
                  <c:v>105.9975</c:v>
                </c:pt>
                <c:pt idx="1726">
                  <c:v>106.00875000000001</c:v>
                </c:pt>
                <c:pt idx="1727">
                  <c:v>106.02</c:v>
                </c:pt>
                <c:pt idx="1728">
                  <c:v>106.03125</c:v>
                </c:pt>
                <c:pt idx="1729">
                  <c:v>106.0425</c:v>
                </c:pt>
                <c:pt idx="1730">
                  <c:v>106.05374999999999</c:v>
                </c:pt>
                <c:pt idx="1731">
                  <c:v>106.065</c:v>
                </c:pt>
                <c:pt idx="1732">
                  <c:v>106.07625</c:v>
                </c:pt>
                <c:pt idx="1733">
                  <c:v>106.08750000000001</c:v>
                </c:pt>
                <c:pt idx="1734">
                  <c:v>106.09875</c:v>
                </c:pt>
                <c:pt idx="1735">
                  <c:v>106.11</c:v>
                </c:pt>
                <c:pt idx="1736">
                  <c:v>106.12125</c:v>
                </c:pt>
                <c:pt idx="1737">
                  <c:v>106.13249999999999</c:v>
                </c:pt>
                <c:pt idx="1738">
                  <c:v>106.14375</c:v>
                </c:pt>
                <c:pt idx="1739">
                  <c:v>106.155</c:v>
                </c:pt>
                <c:pt idx="1740">
                  <c:v>106.16625000000001</c:v>
                </c:pt>
                <c:pt idx="1741">
                  <c:v>106.17749999999999</c:v>
                </c:pt>
                <c:pt idx="1742">
                  <c:v>106.18875</c:v>
                </c:pt>
                <c:pt idx="1743">
                  <c:v>106.2</c:v>
                </c:pt>
                <c:pt idx="1744">
                  <c:v>106.21125000000001</c:v>
                </c:pt>
                <c:pt idx="1745">
                  <c:v>106.2225</c:v>
                </c:pt>
                <c:pt idx="1746">
                  <c:v>106.23375</c:v>
                </c:pt>
                <c:pt idx="1747">
                  <c:v>106.245</c:v>
                </c:pt>
                <c:pt idx="1748">
                  <c:v>106.25624999999999</c:v>
                </c:pt>
                <c:pt idx="1749">
                  <c:v>106.2675</c:v>
                </c:pt>
                <c:pt idx="1750">
                  <c:v>106.27875</c:v>
                </c:pt>
                <c:pt idx="1751">
                  <c:v>106.29</c:v>
                </c:pt>
                <c:pt idx="1752">
                  <c:v>106.30125</c:v>
                </c:pt>
                <c:pt idx="1753">
                  <c:v>106.3125</c:v>
                </c:pt>
                <c:pt idx="1754">
                  <c:v>106.32375</c:v>
                </c:pt>
                <c:pt idx="1755">
                  <c:v>106.33499999999999</c:v>
                </c:pt>
                <c:pt idx="1756">
                  <c:v>106.34625</c:v>
                </c:pt>
                <c:pt idx="1757">
                  <c:v>106.3575</c:v>
                </c:pt>
                <c:pt idx="1758">
                  <c:v>106.36875000000001</c:v>
                </c:pt>
                <c:pt idx="1759">
                  <c:v>106.38</c:v>
                </c:pt>
                <c:pt idx="1760">
                  <c:v>106.39125</c:v>
                </c:pt>
                <c:pt idx="1761">
                  <c:v>106.4025</c:v>
                </c:pt>
                <c:pt idx="1762">
                  <c:v>106.41374999999999</c:v>
                </c:pt>
                <c:pt idx="1763">
                  <c:v>106.425</c:v>
                </c:pt>
                <c:pt idx="1764">
                  <c:v>106.43625</c:v>
                </c:pt>
                <c:pt idx="1765">
                  <c:v>106.44750000000001</c:v>
                </c:pt>
                <c:pt idx="1766">
                  <c:v>106.45874999999999</c:v>
                </c:pt>
                <c:pt idx="1767">
                  <c:v>106.47</c:v>
                </c:pt>
                <c:pt idx="1768">
                  <c:v>106.48125</c:v>
                </c:pt>
                <c:pt idx="1769">
                  <c:v>106.49250000000001</c:v>
                </c:pt>
                <c:pt idx="1770">
                  <c:v>106.50375</c:v>
                </c:pt>
                <c:pt idx="1771">
                  <c:v>106.515</c:v>
                </c:pt>
                <c:pt idx="1772">
                  <c:v>106.52625</c:v>
                </c:pt>
                <c:pt idx="1773">
                  <c:v>106.53749999999999</c:v>
                </c:pt>
                <c:pt idx="1774">
                  <c:v>106.54875</c:v>
                </c:pt>
                <c:pt idx="1775">
                  <c:v>106.56</c:v>
                </c:pt>
                <c:pt idx="1776">
                  <c:v>106.57125000000001</c:v>
                </c:pt>
                <c:pt idx="1777">
                  <c:v>106.5825</c:v>
                </c:pt>
                <c:pt idx="1778">
                  <c:v>106.59375</c:v>
                </c:pt>
                <c:pt idx="1779">
                  <c:v>106.605</c:v>
                </c:pt>
                <c:pt idx="1780">
                  <c:v>106.61624999999999</c:v>
                </c:pt>
                <c:pt idx="1781">
                  <c:v>106.6275</c:v>
                </c:pt>
                <c:pt idx="1782">
                  <c:v>106.63875</c:v>
                </c:pt>
                <c:pt idx="1783">
                  <c:v>106.65</c:v>
                </c:pt>
                <c:pt idx="1784">
                  <c:v>106.66125</c:v>
                </c:pt>
                <c:pt idx="1785">
                  <c:v>106.6725</c:v>
                </c:pt>
                <c:pt idx="1786">
                  <c:v>106.68375</c:v>
                </c:pt>
                <c:pt idx="1787">
                  <c:v>106.69499999999999</c:v>
                </c:pt>
                <c:pt idx="1788">
                  <c:v>106.70625</c:v>
                </c:pt>
                <c:pt idx="1789">
                  <c:v>106.7175</c:v>
                </c:pt>
                <c:pt idx="1790">
                  <c:v>106.72875000000001</c:v>
                </c:pt>
                <c:pt idx="1791">
                  <c:v>106.74</c:v>
                </c:pt>
                <c:pt idx="1792">
                  <c:v>106.75125</c:v>
                </c:pt>
                <c:pt idx="1793">
                  <c:v>106.7625</c:v>
                </c:pt>
                <c:pt idx="1794">
                  <c:v>106.77375000000001</c:v>
                </c:pt>
                <c:pt idx="1795">
                  <c:v>106.785</c:v>
                </c:pt>
                <c:pt idx="1796">
                  <c:v>106.79625</c:v>
                </c:pt>
                <c:pt idx="1797">
                  <c:v>106.8075</c:v>
                </c:pt>
                <c:pt idx="1798">
                  <c:v>106.81874999999999</c:v>
                </c:pt>
                <c:pt idx="1799">
                  <c:v>106.83</c:v>
                </c:pt>
                <c:pt idx="1800">
                  <c:v>106.84125</c:v>
                </c:pt>
                <c:pt idx="1801">
                  <c:v>106.85250000000001</c:v>
                </c:pt>
                <c:pt idx="1802">
                  <c:v>106.86375</c:v>
                </c:pt>
                <c:pt idx="1803">
                  <c:v>106.875</c:v>
                </c:pt>
                <c:pt idx="1804">
                  <c:v>106.88625</c:v>
                </c:pt>
                <c:pt idx="1805">
                  <c:v>106.89749999999999</c:v>
                </c:pt>
                <c:pt idx="1806">
                  <c:v>106.90875</c:v>
                </c:pt>
                <c:pt idx="1807">
                  <c:v>106.92</c:v>
                </c:pt>
                <c:pt idx="1808">
                  <c:v>106.93125000000001</c:v>
                </c:pt>
                <c:pt idx="1809">
                  <c:v>106.9425</c:v>
                </c:pt>
                <c:pt idx="1810">
                  <c:v>106.95375</c:v>
                </c:pt>
                <c:pt idx="1811">
                  <c:v>106.965</c:v>
                </c:pt>
                <c:pt idx="1812">
                  <c:v>106.97624999999999</c:v>
                </c:pt>
                <c:pt idx="1813">
                  <c:v>106.9875</c:v>
                </c:pt>
                <c:pt idx="1814">
                  <c:v>106.99875</c:v>
                </c:pt>
                <c:pt idx="1815">
                  <c:v>107.01</c:v>
                </c:pt>
                <c:pt idx="1816">
                  <c:v>107.02124999999999</c:v>
                </c:pt>
                <c:pt idx="1817">
                  <c:v>107.0325</c:v>
                </c:pt>
                <c:pt idx="1818">
                  <c:v>107.04375</c:v>
                </c:pt>
                <c:pt idx="1819">
                  <c:v>107.05500000000001</c:v>
                </c:pt>
                <c:pt idx="1820">
                  <c:v>107.06625</c:v>
                </c:pt>
                <c:pt idx="1821">
                  <c:v>107.0775</c:v>
                </c:pt>
                <c:pt idx="1822">
                  <c:v>107.08875</c:v>
                </c:pt>
                <c:pt idx="1823">
                  <c:v>107.1</c:v>
                </c:pt>
                <c:pt idx="1824">
                  <c:v>107.11125</c:v>
                </c:pt>
                <c:pt idx="1825">
                  <c:v>107.1225</c:v>
                </c:pt>
                <c:pt idx="1826">
                  <c:v>107.13375000000001</c:v>
                </c:pt>
                <c:pt idx="1827">
                  <c:v>107.145</c:v>
                </c:pt>
                <c:pt idx="1828">
                  <c:v>107.15625</c:v>
                </c:pt>
                <c:pt idx="1829">
                  <c:v>107.1675</c:v>
                </c:pt>
                <c:pt idx="1830">
                  <c:v>107.17874999999999</c:v>
                </c:pt>
                <c:pt idx="1831">
                  <c:v>107.19</c:v>
                </c:pt>
                <c:pt idx="1832">
                  <c:v>107.20125</c:v>
                </c:pt>
                <c:pt idx="1833">
                  <c:v>107.21250000000001</c:v>
                </c:pt>
                <c:pt idx="1834">
                  <c:v>107.22375</c:v>
                </c:pt>
                <c:pt idx="1835">
                  <c:v>107.235</c:v>
                </c:pt>
                <c:pt idx="1836">
                  <c:v>107.24625</c:v>
                </c:pt>
                <c:pt idx="1837">
                  <c:v>107.25749999999999</c:v>
                </c:pt>
                <c:pt idx="1838">
                  <c:v>107.26875</c:v>
                </c:pt>
                <c:pt idx="1839">
                  <c:v>107.28</c:v>
                </c:pt>
                <c:pt idx="1840">
                  <c:v>107.29125000000001</c:v>
                </c:pt>
                <c:pt idx="1841">
                  <c:v>107.30249999999999</c:v>
                </c:pt>
                <c:pt idx="1842">
                  <c:v>107.31375</c:v>
                </c:pt>
                <c:pt idx="1843">
                  <c:v>107.325</c:v>
                </c:pt>
                <c:pt idx="1844">
                  <c:v>107.33625000000001</c:v>
                </c:pt>
                <c:pt idx="1845">
                  <c:v>107.3475</c:v>
                </c:pt>
                <c:pt idx="1846">
                  <c:v>107.35875</c:v>
                </c:pt>
                <c:pt idx="1847">
                  <c:v>107.37</c:v>
                </c:pt>
                <c:pt idx="1848">
                  <c:v>107.38124999999999</c:v>
                </c:pt>
                <c:pt idx="1849">
                  <c:v>107.3925</c:v>
                </c:pt>
                <c:pt idx="1850">
                  <c:v>107.40375</c:v>
                </c:pt>
                <c:pt idx="1851">
                  <c:v>107.41500000000001</c:v>
                </c:pt>
                <c:pt idx="1852">
                  <c:v>107.42625</c:v>
                </c:pt>
                <c:pt idx="1853">
                  <c:v>107.4375</c:v>
                </c:pt>
                <c:pt idx="1854">
                  <c:v>107.44875</c:v>
                </c:pt>
                <c:pt idx="1855">
                  <c:v>107.46</c:v>
                </c:pt>
                <c:pt idx="1856">
                  <c:v>107.47125</c:v>
                </c:pt>
                <c:pt idx="1857">
                  <c:v>107.4825</c:v>
                </c:pt>
                <c:pt idx="1858">
                  <c:v>107.49375000000001</c:v>
                </c:pt>
                <c:pt idx="1859">
                  <c:v>107.505</c:v>
                </c:pt>
                <c:pt idx="1860">
                  <c:v>107.51625</c:v>
                </c:pt>
                <c:pt idx="1861">
                  <c:v>107.5275</c:v>
                </c:pt>
                <c:pt idx="1862">
                  <c:v>107.53874999999999</c:v>
                </c:pt>
                <c:pt idx="1863">
                  <c:v>107.55</c:v>
                </c:pt>
                <c:pt idx="1864">
                  <c:v>107.56125</c:v>
                </c:pt>
                <c:pt idx="1865">
                  <c:v>107.57250000000001</c:v>
                </c:pt>
                <c:pt idx="1866">
                  <c:v>107.58374999999999</c:v>
                </c:pt>
                <c:pt idx="1867">
                  <c:v>107.595</c:v>
                </c:pt>
                <c:pt idx="1868">
                  <c:v>107.60625</c:v>
                </c:pt>
                <c:pt idx="1869">
                  <c:v>107.61750000000001</c:v>
                </c:pt>
                <c:pt idx="1870">
                  <c:v>107.62875</c:v>
                </c:pt>
                <c:pt idx="1871">
                  <c:v>107.64</c:v>
                </c:pt>
                <c:pt idx="1872">
                  <c:v>107.65125</c:v>
                </c:pt>
                <c:pt idx="1873">
                  <c:v>107.66249999999999</c:v>
                </c:pt>
                <c:pt idx="1874">
                  <c:v>107.67375</c:v>
                </c:pt>
                <c:pt idx="1875">
                  <c:v>107.685</c:v>
                </c:pt>
                <c:pt idx="1876">
                  <c:v>107.69625000000001</c:v>
                </c:pt>
                <c:pt idx="1877">
                  <c:v>107.7075</c:v>
                </c:pt>
                <c:pt idx="1878">
                  <c:v>107.71875</c:v>
                </c:pt>
                <c:pt idx="1879">
                  <c:v>107.73</c:v>
                </c:pt>
                <c:pt idx="1880">
                  <c:v>107.74124999999999</c:v>
                </c:pt>
                <c:pt idx="1881">
                  <c:v>107.7525</c:v>
                </c:pt>
                <c:pt idx="1882">
                  <c:v>107.76375</c:v>
                </c:pt>
                <c:pt idx="1883">
                  <c:v>107.77500000000001</c:v>
                </c:pt>
                <c:pt idx="1884">
                  <c:v>107.78625</c:v>
                </c:pt>
                <c:pt idx="1885">
                  <c:v>107.7975</c:v>
                </c:pt>
                <c:pt idx="1886">
                  <c:v>107.80875</c:v>
                </c:pt>
                <c:pt idx="1887">
                  <c:v>107.82</c:v>
                </c:pt>
                <c:pt idx="1888">
                  <c:v>107.83125</c:v>
                </c:pt>
                <c:pt idx="1889">
                  <c:v>107.8425</c:v>
                </c:pt>
                <c:pt idx="1890">
                  <c:v>107.85375000000001</c:v>
                </c:pt>
                <c:pt idx="1891">
                  <c:v>107.86499999999999</c:v>
                </c:pt>
                <c:pt idx="1892">
                  <c:v>107.87625</c:v>
                </c:pt>
                <c:pt idx="1893">
                  <c:v>107.8875</c:v>
                </c:pt>
                <c:pt idx="1894">
                  <c:v>107.89875000000001</c:v>
                </c:pt>
                <c:pt idx="1895">
                  <c:v>107.91</c:v>
                </c:pt>
                <c:pt idx="1896">
                  <c:v>107.92125</c:v>
                </c:pt>
                <c:pt idx="1897">
                  <c:v>107.9325</c:v>
                </c:pt>
                <c:pt idx="1898">
                  <c:v>107.94374999999999</c:v>
                </c:pt>
                <c:pt idx="1899">
                  <c:v>107.955</c:v>
                </c:pt>
                <c:pt idx="1900">
                  <c:v>107.96625</c:v>
                </c:pt>
                <c:pt idx="1901">
                  <c:v>107.97750000000001</c:v>
                </c:pt>
                <c:pt idx="1902">
                  <c:v>107.98875</c:v>
                </c:pt>
                <c:pt idx="1903">
                  <c:v>108</c:v>
                </c:pt>
                <c:pt idx="1904">
                  <c:v>108.01125</c:v>
                </c:pt>
                <c:pt idx="1905">
                  <c:v>108.02249999999999</c:v>
                </c:pt>
                <c:pt idx="1906">
                  <c:v>108.03375</c:v>
                </c:pt>
                <c:pt idx="1907">
                  <c:v>108.045</c:v>
                </c:pt>
                <c:pt idx="1908">
                  <c:v>108.05625000000001</c:v>
                </c:pt>
                <c:pt idx="1909">
                  <c:v>108.0675</c:v>
                </c:pt>
                <c:pt idx="1910">
                  <c:v>108.07875</c:v>
                </c:pt>
                <c:pt idx="1911">
                  <c:v>108.09</c:v>
                </c:pt>
                <c:pt idx="1912">
                  <c:v>108.10124999999999</c:v>
                </c:pt>
                <c:pt idx="1913">
                  <c:v>108.1125</c:v>
                </c:pt>
                <c:pt idx="1914">
                  <c:v>108.12375</c:v>
                </c:pt>
                <c:pt idx="1915">
                  <c:v>108.13500000000001</c:v>
                </c:pt>
                <c:pt idx="1916">
                  <c:v>108.14624999999999</c:v>
                </c:pt>
                <c:pt idx="1917">
                  <c:v>108.1575</c:v>
                </c:pt>
                <c:pt idx="1918">
                  <c:v>108.16875</c:v>
                </c:pt>
                <c:pt idx="1919">
                  <c:v>108.18</c:v>
                </c:pt>
                <c:pt idx="1920">
                  <c:v>108.19125</c:v>
                </c:pt>
                <c:pt idx="1921">
                  <c:v>108.2025</c:v>
                </c:pt>
                <c:pt idx="1922">
                  <c:v>108.21375</c:v>
                </c:pt>
                <c:pt idx="1923">
                  <c:v>108.22499999999999</c:v>
                </c:pt>
                <c:pt idx="1924">
                  <c:v>108.23625</c:v>
                </c:pt>
                <c:pt idx="1925">
                  <c:v>108.2475</c:v>
                </c:pt>
                <c:pt idx="1926">
                  <c:v>108.25875000000001</c:v>
                </c:pt>
                <c:pt idx="1927">
                  <c:v>108.27</c:v>
                </c:pt>
                <c:pt idx="1928">
                  <c:v>108.28125</c:v>
                </c:pt>
                <c:pt idx="1929">
                  <c:v>108.2925</c:v>
                </c:pt>
                <c:pt idx="1930">
                  <c:v>108.30374999999999</c:v>
                </c:pt>
                <c:pt idx="1931">
                  <c:v>108.315</c:v>
                </c:pt>
                <c:pt idx="1932">
                  <c:v>108.32625</c:v>
                </c:pt>
                <c:pt idx="1933">
                  <c:v>108.33750000000001</c:v>
                </c:pt>
                <c:pt idx="1934">
                  <c:v>108.34875</c:v>
                </c:pt>
                <c:pt idx="1935">
                  <c:v>108.36</c:v>
                </c:pt>
                <c:pt idx="1936">
                  <c:v>108.37125</c:v>
                </c:pt>
                <c:pt idx="1937">
                  <c:v>108.38249999999999</c:v>
                </c:pt>
                <c:pt idx="1938">
                  <c:v>108.39375</c:v>
                </c:pt>
                <c:pt idx="1939">
                  <c:v>108.405</c:v>
                </c:pt>
                <c:pt idx="1940">
                  <c:v>108.41625000000001</c:v>
                </c:pt>
                <c:pt idx="1941">
                  <c:v>108.42749999999999</c:v>
                </c:pt>
                <c:pt idx="1942">
                  <c:v>108.43875</c:v>
                </c:pt>
                <c:pt idx="1943">
                  <c:v>108.45</c:v>
                </c:pt>
                <c:pt idx="1944">
                  <c:v>108.46125000000001</c:v>
                </c:pt>
                <c:pt idx="1945">
                  <c:v>108.4725</c:v>
                </c:pt>
                <c:pt idx="1946">
                  <c:v>108.48375</c:v>
                </c:pt>
                <c:pt idx="1947">
                  <c:v>108.495</c:v>
                </c:pt>
                <c:pt idx="1948">
                  <c:v>108.50624999999999</c:v>
                </c:pt>
                <c:pt idx="1949">
                  <c:v>108.5175</c:v>
                </c:pt>
                <c:pt idx="1950">
                  <c:v>108.52875</c:v>
                </c:pt>
                <c:pt idx="1951">
                  <c:v>108.54</c:v>
                </c:pt>
                <c:pt idx="1952">
                  <c:v>108.55125</c:v>
                </c:pt>
                <c:pt idx="1953">
                  <c:v>108.5625</c:v>
                </c:pt>
                <c:pt idx="1954">
                  <c:v>108.57375</c:v>
                </c:pt>
                <c:pt idx="1955">
                  <c:v>108.58499999999999</c:v>
                </c:pt>
                <c:pt idx="1956">
                  <c:v>108.59625</c:v>
                </c:pt>
                <c:pt idx="1957">
                  <c:v>108.6075</c:v>
                </c:pt>
                <c:pt idx="1958">
                  <c:v>108.61875000000001</c:v>
                </c:pt>
                <c:pt idx="1959">
                  <c:v>108.63</c:v>
                </c:pt>
                <c:pt idx="1960">
                  <c:v>108.64125</c:v>
                </c:pt>
                <c:pt idx="1961">
                  <c:v>108.6525</c:v>
                </c:pt>
                <c:pt idx="1962">
                  <c:v>108.66374999999999</c:v>
                </c:pt>
                <c:pt idx="1963">
                  <c:v>108.675</c:v>
                </c:pt>
                <c:pt idx="1964">
                  <c:v>108.68625</c:v>
                </c:pt>
                <c:pt idx="1965">
                  <c:v>108.69750000000001</c:v>
                </c:pt>
                <c:pt idx="1966">
                  <c:v>108.70874999999999</c:v>
                </c:pt>
                <c:pt idx="1967">
                  <c:v>108.72</c:v>
                </c:pt>
                <c:pt idx="1968">
                  <c:v>108.73125</c:v>
                </c:pt>
                <c:pt idx="1969">
                  <c:v>108.74250000000001</c:v>
                </c:pt>
                <c:pt idx="1970">
                  <c:v>108.75375</c:v>
                </c:pt>
                <c:pt idx="1971">
                  <c:v>108.765</c:v>
                </c:pt>
                <c:pt idx="1972">
                  <c:v>108.77625</c:v>
                </c:pt>
                <c:pt idx="1973">
                  <c:v>108.78749999999999</c:v>
                </c:pt>
                <c:pt idx="1974">
                  <c:v>108.79875</c:v>
                </c:pt>
                <c:pt idx="1975">
                  <c:v>108.81</c:v>
                </c:pt>
                <c:pt idx="1976">
                  <c:v>108.82125000000001</c:v>
                </c:pt>
                <c:pt idx="1977">
                  <c:v>108.8325</c:v>
                </c:pt>
                <c:pt idx="1978">
                  <c:v>108.84375</c:v>
                </c:pt>
                <c:pt idx="1979">
                  <c:v>108.855</c:v>
                </c:pt>
                <c:pt idx="1980">
                  <c:v>108.86624999999999</c:v>
                </c:pt>
                <c:pt idx="1981">
                  <c:v>108.8775</c:v>
                </c:pt>
                <c:pt idx="1982">
                  <c:v>108.88875</c:v>
                </c:pt>
                <c:pt idx="1983">
                  <c:v>108.9</c:v>
                </c:pt>
                <c:pt idx="1984">
                  <c:v>108.91125</c:v>
                </c:pt>
                <c:pt idx="1985">
                  <c:v>108.9225</c:v>
                </c:pt>
                <c:pt idx="1986">
                  <c:v>108.93375</c:v>
                </c:pt>
                <c:pt idx="1987">
                  <c:v>108.94499999999999</c:v>
                </c:pt>
                <c:pt idx="1988">
                  <c:v>108.95625</c:v>
                </c:pt>
                <c:pt idx="1989">
                  <c:v>108.9675</c:v>
                </c:pt>
                <c:pt idx="1990">
                  <c:v>108.97875000000001</c:v>
                </c:pt>
                <c:pt idx="1991">
                  <c:v>108.99</c:v>
                </c:pt>
                <c:pt idx="1992">
                  <c:v>109.00125</c:v>
                </c:pt>
                <c:pt idx="1993">
                  <c:v>109.0125</c:v>
                </c:pt>
                <c:pt idx="1994">
                  <c:v>109.02375000000001</c:v>
                </c:pt>
                <c:pt idx="1995">
                  <c:v>109.035</c:v>
                </c:pt>
                <c:pt idx="1996">
                  <c:v>109.04625</c:v>
                </c:pt>
                <c:pt idx="1997">
                  <c:v>109.0575</c:v>
                </c:pt>
                <c:pt idx="1998">
                  <c:v>109.06874999999999</c:v>
                </c:pt>
                <c:pt idx="1999">
                  <c:v>109.08</c:v>
                </c:pt>
                <c:pt idx="2000">
                  <c:v>109.09125</c:v>
                </c:pt>
                <c:pt idx="2001">
                  <c:v>109.10250000000001</c:v>
                </c:pt>
                <c:pt idx="2002">
                  <c:v>109.11375</c:v>
                </c:pt>
                <c:pt idx="2003">
                  <c:v>109.125</c:v>
                </c:pt>
                <c:pt idx="2004">
                  <c:v>109.13625</c:v>
                </c:pt>
                <c:pt idx="2005">
                  <c:v>109.14749999999999</c:v>
                </c:pt>
                <c:pt idx="2006">
                  <c:v>109.15875</c:v>
                </c:pt>
                <c:pt idx="2007">
                  <c:v>109.17</c:v>
                </c:pt>
                <c:pt idx="2008">
                  <c:v>109.18125000000001</c:v>
                </c:pt>
                <c:pt idx="2009">
                  <c:v>109.1925</c:v>
                </c:pt>
                <c:pt idx="2010">
                  <c:v>109.20375</c:v>
                </c:pt>
                <c:pt idx="2011">
                  <c:v>109.215</c:v>
                </c:pt>
                <c:pt idx="2012">
                  <c:v>109.22624999999999</c:v>
                </c:pt>
                <c:pt idx="2013">
                  <c:v>109.2375</c:v>
                </c:pt>
                <c:pt idx="2014">
                  <c:v>109.24875</c:v>
                </c:pt>
                <c:pt idx="2015">
                  <c:v>109.26</c:v>
                </c:pt>
                <c:pt idx="2016">
                  <c:v>109.27124999999999</c:v>
                </c:pt>
                <c:pt idx="2017">
                  <c:v>109.2825</c:v>
                </c:pt>
                <c:pt idx="2018">
                  <c:v>109.29375</c:v>
                </c:pt>
                <c:pt idx="2019">
                  <c:v>109.30500000000001</c:v>
                </c:pt>
                <c:pt idx="2020">
                  <c:v>109.31625</c:v>
                </c:pt>
                <c:pt idx="2021">
                  <c:v>109.3275</c:v>
                </c:pt>
                <c:pt idx="2022">
                  <c:v>109.33875</c:v>
                </c:pt>
                <c:pt idx="2023">
                  <c:v>109.35</c:v>
                </c:pt>
                <c:pt idx="2024">
                  <c:v>109.36125</c:v>
                </c:pt>
                <c:pt idx="2025">
                  <c:v>109.3725</c:v>
                </c:pt>
                <c:pt idx="2026">
                  <c:v>109.38375000000001</c:v>
                </c:pt>
                <c:pt idx="2027">
                  <c:v>109.395</c:v>
                </c:pt>
                <c:pt idx="2028">
                  <c:v>109.40625</c:v>
                </c:pt>
                <c:pt idx="2029">
                  <c:v>109.4175</c:v>
                </c:pt>
                <c:pt idx="2030">
                  <c:v>109.42874999999999</c:v>
                </c:pt>
                <c:pt idx="2031">
                  <c:v>109.44</c:v>
                </c:pt>
                <c:pt idx="2032">
                  <c:v>109.45125</c:v>
                </c:pt>
                <c:pt idx="2033">
                  <c:v>109.46250000000001</c:v>
                </c:pt>
                <c:pt idx="2034">
                  <c:v>109.47375</c:v>
                </c:pt>
                <c:pt idx="2035">
                  <c:v>109.485</c:v>
                </c:pt>
                <c:pt idx="2036">
                  <c:v>109.49625</c:v>
                </c:pt>
                <c:pt idx="2037">
                  <c:v>109.50749999999999</c:v>
                </c:pt>
                <c:pt idx="2038">
                  <c:v>109.51875</c:v>
                </c:pt>
                <c:pt idx="2039">
                  <c:v>109.53</c:v>
                </c:pt>
                <c:pt idx="2040">
                  <c:v>109.54125000000001</c:v>
                </c:pt>
                <c:pt idx="2041">
                  <c:v>109.55249999999999</c:v>
                </c:pt>
                <c:pt idx="2042">
                  <c:v>109.56375</c:v>
                </c:pt>
                <c:pt idx="2043">
                  <c:v>109.575</c:v>
                </c:pt>
                <c:pt idx="2044">
                  <c:v>109.58625000000001</c:v>
                </c:pt>
                <c:pt idx="2045">
                  <c:v>109.5975</c:v>
                </c:pt>
                <c:pt idx="2046">
                  <c:v>109.60875</c:v>
                </c:pt>
                <c:pt idx="2047">
                  <c:v>109.62</c:v>
                </c:pt>
                <c:pt idx="2048">
                  <c:v>109.63124999999999</c:v>
                </c:pt>
                <c:pt idx="2049">
                  <c:v>109.6425</c:v>
                </c:pt>
                <c:pt idx="2050">
                  <c:v>109.65375</c:v>
                </c:pt>
                <c:pt idx="2051">
                  <c:v>109.66500000000001</c:v>
                </c:pt>
                <c:pt idx="2052">
                  <c:v>109.67625</c:v>
                </c:pt>
                <c:pt idx="2053">
                  <c:v>109.6875</c:v>
                </c:pt>
                <c:pt idx="2054">
                  <c:v>109.69875</c:v>
                </c:pt>
                <c:pt idx="2055">
                  <c:v>109.71</c:v>
                </c:pt>
                <c:pt idx="2056">
                  <c:v>109.72125</c:v>
                </c:pt>
                <c:pt idx="2057">
                  <c:v>109.7325</c:v>
                </c:pt>
                <c:pt idx="2058">
                  <c:v>109.74375000000001</c:v>
                </c:pt>
                <c:pt idx="2059">
                  <c:v>109.755</c:v>
                </c:pt>
                <c:pt idx="2060">
                  <c:v>109.76625</c:v>
                </c:pt>
                <c:pt idx="2061">
                  <c:v>109.7775</c:v>
                </c:pt>
                <c:pt idx="2062">
                  <c:v>109.78874999999999</c:v>
                </c:pt>
                <c:pt idx="2063">
                  <c:v>109.8</c:v>
                </c:pt>
                <c:pt idx="2064">
                  <c:v>109.81125</c:v>
                </c:pt>
                <c:pt idx="2065">
                  <c:v>109.82250000000001</c:v>
                </c:pt>
                <c:pt idx="2066">
                  <c:v>109.83374999999999</c:v>
                </c:pt>
                <c:pt idx="2067">
                  <c:v>109.845</c:v>
                </c:pt>
                <c:pt idx="2068">
                  <c:v>109.85625</c:v>
                </c:pt>
                <c:pt idx="2069">
                  <c:v>109.86750000000001</c:v>
                </c:pt>
                <c:pt idx="2070">
                  <c:v>109.87875</c:v>
                </c:pt>
                <c:pt idx="2071">
                  <c:v>109.89</c:v>
                </c:pt>
                <c:pt idx="2072">
                  <c:v>109.90125</c:v>
                </c:pt>
                <c:pt idx="2073">
                  <c:v>109.91249999999999</c:v>
                </c:pt>
                <c:pt idx="2074">
                  <c:v>109.92375</c:v>
                </c:pt>
                <c:pt idx="2075">
                  <c:v>109.935</c:v>
                </c:pt>
                <c:pt idx="2076">
                  <c:v>109.94625000000001</c:v>
                </c:pt>
                <c:pt idx="2077">
                  <c:v>109.9575</c:v>
                </c:pt>
                <c:pt idx="2078">
                  <c:v>109.96875</c:v>
                </c:pt>
                <c:pt idx="2079">
                  <c:v>109.98</c:v>
                </c:pt>
                <c:pt idx="2080">
                  <c:v>109.99124999999999</c:v>
                </c:pt>
                <c:pt idx="2081">
                  <c:v>110.0025</c:v>
                </c:pt>
                <c:pt idx="2082">
                  <c:v>110.01375</c:v>
                </c:pt>
                <c:pt idx="2083">
                  <c:v>110.02500000000001</c:v>
                </c:pt>
                <c:pt idx="2084">
                  <c:v>110.03625</c:v>
                </c:pt>
                <c:pt idx="2085">
                  <c:v>110.0475</c:v>
                </c:pt>
                <c:pt idx="2086">
                  <c:v>110.05875</c:v>
                </c:pt>
                <c:pt idx="2087">
                  <c:v>110.07</c:v>
                </c:pt>
                <c:pt idx="2088">
                  <c:v>110.08125</c:v>
                </c:pt>
                <c:pt idx="2089">
                  <c:v>110.0925</c:v>
                </c:pt>
                <c:pt idx="2090">
                  <c:v>110.10375000000001</c:v>
                </c:pt>
                <c:pt idx="2091">
                  <c:v>110.11499999999999</c:v>
                </c:pt>
                <c:pt idx="2092">
                  <c:v>110.12625</c:v>
                </c:pt>
                <c:pt idx="2093">
                  <c:v>110.1375</c:v>
                </c:pt>
                <c:pt idx="2094">
                  <c:v>110.14875000000001</c:v>
                </c:pt>
                <c:pt idx="2095">
                  <c:v>110.16</c:v>
                </c:pt>
                <c:pt idx="2096">
                  <c:v>110.17125</c:v>
                </c:pt>
                <c:pt idx="2097">
                  <c:v>110.1825</c:v>
                </c:pt>
                <c:pt idx="2098">
                  <c:v>110.19374999999999</c:v>
                </c:pt>
                <c:pt idx="2099">
                  <c:v>110.205</c:v>
                </c:pt>
                <c:pt idx="2100">
                  <c:v>110.21625</c:v>
                </c:pt>
                <c:pt idx="2101">
                  <c:v>110.22750000000001</c:v>
                </c:pt>
                <c:pt idx="2102">
                  <c:v>110.23875</c:v>
                </c:pt>
                <c:pt idx="2103">
                  <c:v>110.25</c:v>
                </c:pt>
                <c:pt idx="2104">
                  <c:v>110.26125</c:v>
                </c:pt>
                <c:pt idx="2105">
                  <c:v>110.27249999999999</c:v>
                </c:pt>
                <c:pt idx="2106">
                  <c:v>110.28375</c:v>
                </c:pt>
                <c:pt idx="2107">
                  <c:v>110.295</c:v>
                </c:pt>
                <c:pt idx="2108">
                  <c:v>110.30625000000001</c:v>
                </c:pt>
                <c:pt idx="2109">
                  <c:v>110.3175</c:v>
                </c:pt>
                <c:pt idx="2110">
                  <c:v>110.32875</c:v>
                </c:pt>
                <c:pt idx="2111">
                  <c:v>110.34</c:v>
                </c:pt>
                <c:pt idx="2112">
                  <c:v>110.35124999999999</c:v>
                </c:pt>
                <c:pt idx="2113">
                  <c:v>110.3625</c:v>
                </c:pt>
                <c:pt idx="2114">
                  <c:v>110.37375</c:v>
                </c:pt>
                <c:pt idx="2115">
                  <c:v>110.38500000000001</c:v>
                </c:pt>
                <c:pt idx="2116">
                  <c:v>110.39624999999999</c:v>
                </c:pt>
                <c:pt idx="2117">
                  <c:v>110.4075</c:v>
                </c:pt>
                <c:pt idx="2118">
                  <c:v>110.41875</c:v>
                </c:pt>
                <c:pt idx="2119">
                  <c:v>110.43</c:v>
                </c:pt>
                <c:pt idx="2120">
                  <c:v>110.44125</c:v>
                </c:pt>
                <c:pt idx="2121">
                  <c:v>110.4525</c:v>
                </c:pt>
                <c:pt idx="2122">
                  <c:v>110.46375</c:v>
                </c:pt>
                <c:pt idx="2123">
                  <c:v>110.47499999999999</c:v>
                </c:pt>
                <c:pt idx="2124">
                  <c:v>110.48625</c:v>
                </c:pt>
                <c:pt idx="2125">
                  <c:v>110.4975</c:v>
                </c:pt>
                <c:pt idx="2126">
                  <c:v>110.50875000000001</c:v>
                </c:pt>
                <c:pt idx="2127">
                  <c:v>110.52</c:v>
                </c:pt>
                <c:pt idx="2128">
                  <c:v>110.53125</c:v>
                </c:pt>
                <c:pt idx="2129">
                  <c:v>110.5425</c:v>
                </c:pt>
                <c:pt idx="2130">
                  <c:v>110.55374999999999</c:v>
                </c:pt>
                <c:pt idx="2131">
                  <c:v>110.565</c:v>
                </c:pt>
                <c:pt idx="2132">
                  <c:v>110.57625</c:v>
                </c:pt>
                <c:pt idx="2133">
                  <c:v>110.58750000000001</c:v>
                </c:pt>
                <c:pt idx="2134">
                  <c:v>110.59875</c:v>
                </c:pt>
                <c:pt idx="2135">
                  <c:v>110.61</c:v>
                </c:pt>
                <c:pt idx="2136">
                  <c:v>110.62125</c:v>
                </c:pt>
                <c:pt idx="2137">
                  <c:v>110.63249999999999</c:v>
                </c:pt>
                <c:pt idx="2138">
                  <c:v>110.64375</c:v>
                </c:pt>
                <c:pt idx="2139">
                  <c:v>110.655</c:v>
                </c:pt>
                <c:pt idx="2140">
                  <c:v>110.66625000000001</c:v>
                </c:pt>
                <c:pt idx="2141">
                  <c:v>110.67749999999999</c:v>
                </c:pt>
                <c:pt idx="2142">
                  <c:v>110.68875</c:v>
                </c:pt>
                <c:pt idx="2143">
                  <c:v>110.7</c:v>
                </c:pt>
                <c:pt idx="2144">
                  <c:v>110.71125000000001</c:v>
                </c:pt>
                <c:pt idx="2145">
                  <c:v>110.7225</c:v>
                </c:pt>
                <c:pt idx="2146">
                  <c:v>110.73375</c:v>
                </c:pt>
                <c:pt idx="2147">
                  <c:v>110.745</c:v>
                </c:pt>
                <c:pt idx="2148">
                  <c:v>110.75624999999999</c:v>
                </c:pt>
                <c:pt idx="2149">
                  <c:v>110.7675</c:v>
                </c:pt>
                <c:pt idx="2150">
                  <c:v>110.77875</c:v>
                </c:pt>
                <c:pt idx="2151">
                  <c:v>110.79</c:v>
                </c:pt>
                <c:pt idx="2152">
                  <c:v>110.80125</c:v>
                </c:pt>
                <c:pt idx="2153">
                  <c:v>110.8125</c:v>
                </c:pt>
                <c:pt idx="2154">
                  <c:v>110.82375</c:v>
                </c:pt>
                <c:pt idx="2155">
                  <c:v>110.83499999999999</c:v>
                </c:pt>
                <c:pt idx="2156">
                  <c:v>110.84625</c:v>
                </c:pt>
                <c:pt idx="2157">
                  <c:v>110.8575</c:v>
                </c:pt>
                <c:pt idx="2158">
                  <c:v>110.86875000000001</c:v>
                </c:pt>
                <c:pt idx="2159">
                  <c:v>110.88</c:v>
                </c:pt>
                <c:pt idx="2160">
                  <c:v>110.89125</c:v>
                </c:pt>
                <c:pt idx="2161">
                  <c:v>110.9025</c:v>
                </c:pt>
                <c:pt idx="2162">
                  <c:v>110.91374999999999</c:v>
                </c:pt>
                <c:pt idx="2163">
                  <c:v>110.925</c:v>
                </c:pt>
                <c:pt idx="2164">
                  <c:v>110.93625</c:v>
                </c:pt>
                <c:pt idx="2165">
                  <c:v>110.94750000000001</c:v>
                </c:pt>
                <c:pt idx="2166">
                  <c:v>110.95874999999999</c:v>
                </c:pt>
                <c:pt idx="2167">
                  <c:v>110.97</c:v>
                </c:pt>
                <c:pt idx="2168">
                  <c:v>110.98125</c:v>
                </c:pt>
                <c:pt idx="2169">
                  <c:v>110.99250000000001</c:v>
                </c:pt>
                <c:pt idx="2170">
                  <c:v>111.00375</c:v>
                </c:pt>
                <c:pt idx="2171">
                  <c:v>111.015</c:v>
                </c:pt>
                <c:pt idx="2172">
                  <c:v>111.02625</c:v>
                </c:pt>
                <c:pt idx="2173">
                  <c:v>111.03749999999999</c:v>
                </c:pt>
                <c:pt idx="2174">
                  <c:v>111.04875</c:v>
                </c:pt>
                <c:pt idx="2175">
                  <c:v>111.06</c:v>
                </c:pt>
                <c:pt idx="2176">
                  <c:v>111.07125000000001</c:v>
                </c:pt>
                <c:pt idx="2177">
                  <c:v>111.0825</c:v>
                </c:pt>
                <c:pt idx="2178">
                  <c:v>111.09375</c:v>
                </c:pt>
                <c:pt idx="2179">
                  <c:v>111.105</c:v>
                </c:pt>
                <c:pt idx="2180">
                  <c:v>111.11624999999999</c:v>
                </c:pt>
                <c:pt idx="2181">
                  <c:v>111.1275</c:v>
                </c:pt>
                <c:pt idx="2182">
                  <c:v>111.13875</c:v>
                </c:pt>
                <c:pt idx="2183">
                  <c:v>111.15</c:v>
                </c:pt>
                <c:pt idx="2184">
                  <c:v>111.16125</c:v>
                </c:pt>
                <c:pt idx="2185">
                  <c:v>111.1725</c:v>
                </c:pt>
                <c:pt idx="2186">
                  <c:v>111.18375</c:v>
                </c:pt>
                <c:pt idx="2187">
                  <c:v>111.19499999999999</c:v>
                </c:pt>
                <c:pt idx="2188">
                  <c:v>111.20625</c:v>
                </c:pt>
                <c:pt idx="2189">
                  <c:v>111.2175</c:v>
                </c:pt>
                <c:pt idx="2190">
                  <c:v>111.22875000000001</c:v>
                </c:pt>
                <c:pt idx="2191">
                  <c:v>111.24</c:v>
                </c:pt>
                <c:pt idx="2192">
                  <c:v>111.25125</c:v>
                </c:pt>
                <c:pt idx="2193">
                  <c:v>111.2625</c:v>
                </c:pt>
                <c:pt idx="2194">
                  <c:v>111.27375000000001</c:v>
                </c:pt>
                <c:pt idx="2195">
                  <c:v>111.285</c:v>
                </c:pt>
                <c:pt idx="2196">
                  <c:v>111.29625</c:v>
                </c:pt>
                <c:pt idx="2197">
                  <c:v>111.3075</c:v>
                </c:pt>
                <c:pt idx="2198">
                  <c:v>111.31874999999999</c:v>
                </c:pt>
                <c:pt idx="2199">
                  <c:v>111.33</c:v>
                </c:pt>
                <c:pt idx="2200">
                  <c:v>111.34125</c:v>
                </c:pt>
                <c:pt idx="2201">
                  <c:v>111.35250000000001</c:v>
                </c:pt>
                <c:pt idx="2202">
                  <c:v>111.36375</c:v>
                </c:pt>
                <c:pt idx="2203">
                  <c:v>111.375</c:v>
                </c:pt>
                <c:pt idx="2204">
                  <c:v>111.38625</c:v>
                </c:pt>
                <c:pt idx="2205">
                  <c:v>111.39749999999999</c:v>
                </c:pt>
                <c:pt idx="2206">
                  <c:v>111.40875</c:v>
                </c:pt>
                <c:pt idx="2207">
                  <c:v>111.42</c:v>
                </c:pt>
                <c:pt idx="2208">
                  <c:v>111.43125000000001</c:v>
                </c:pt>
                <c:pt idx="2209">
                  <c:v>111.4425</c:v>
                </c:pt>
                <c:pt idx="2210">
                  <c:v>111.45375</c:v>
                </c:pt>
                <c:pt idx="2211">
                  <c:v>111.465</c:v>
                </c:pt>
                <c:pt idx="2212">
                  <c:v>111.47624999999999</c:v>
                </c:pt>
                <c:pt idx="2213">
                  <c:v>111.4875</c:v>
                </c:pt>
                <c:pt idx="2214">
                  <c:v>111.49875</c:v>
                </c:pt>
                <c:pt idx="2215">
                  <c:v>111.51</c:v>
                </c:pt>
                <c:pt idx="2216">
                  <c:v>111.52124999999999</c:v>
                </c:pt>
                <c:pt idx="2217">
                  <c:v>111.5325</c:v>
                </c:pt>
                <c:pt idx="2218">
                  <c:v>111.54375</c:v>
                </c:pt>
                <c:pt idx="2219">
                  <c:v>111.55500000000001</c:v>
                </c:pt>
                <c:pt idx="2220">
                  <c:v>111.56625</c:v>
                </c:pt>
                <c:pt idx="2221">
                  <c:v>111.5775</c:v>
                </c:pt>
                <c:pt idx="2222">
                  <c:v>111.58875</c:v>
                </c:pt>
                <c:pt idx="2223">
                  <c:v>111.6</c:v>
                </c:pt>
                <c:pt idx="2224">
                  <c:v>111.61125</c:v>
                </c:pt>
                <c:pt idx="2225">
                  <c:v>111.6225</c:v>
                </c:pt>
                <c:pt idx="2226">
                  <c:v>111.63375000000001</c:v>
                </c:pt>
                <c:pt idx="2227">
                  <c:v>111.645</c:v>
                </c:pt>
                <c:pt idx="2228">
                  <c:v>111.65625</c:v>
                </c:pt>
                <c:pt idx="2229">
                  <c:v>111.6675</c:v>
                </c:pt>
                <c:pt idx="2230">
                  <c:v>111.67874999999999</c:v>
                </c:pt>
                <c:pt idx="2231">
                  <c:v>111.69</c:v>
                </c:pt>
                <c:pt idx="2232">
                  <c:v>111.70125</c:v>
                </c:pt>
                <c:pt idx="2233">
                  <c:v>111.71250000000001</c:v>
                </c:pt>
                <c:pt idx="2234">
                  <c:v>111.72375</c:v>
                </c:pt>
                <c:pt idx="2235">
                  <c:v>111.735</c:v>
                </c:pt>
                <c:pt idx="2236">
                  <c:v>111.74625</c:v>
                </c:pt>
                <c:pt idx="2237">
                  <c:v>111.75749999999999</c:v>
                </c:pt>
                <c:pt idx="2238">
                  <c:v>111.76875</c:v>
                </c:pt>
                <c:pt idx="2239">
                  <c:v>111.78</c:v>
                </c:pt>
                <c:pt idx="2240">
                  <c:v>111.79125000000001</c:v>
                </c:pt>
                <c:pt idx="2241">
                  <c:v>111.80249999999999</c:v>
                </c:pt>
                <c:pt idx="2242">
                  <c:v>111.81375</c:v>
                </c:pt>
                <c:pt idx="2243">
                  <c:v>111.825</c:v>
                </c:pt>
                <c:pt idx="2244">
                  <c:v>111.83625000000001</c:v>
                </c:pt>
                <c:pt idx="2245">
                  <c:v>111.8475</c:v>
                </c:pt>
                <c:pt idx="2246">
                  <c:v>111.85875</c:v>
                </c:pt>
                <c:pt idx="2247">
                  <c:v>111.87</c:v>
                </c:pt>
                <c:pt idx="2248">
                  <c:v>111.88124999999999</c:v>
                </c:pt>
                <c:pt idx="2249">
                  <c:v>111.8925</c:v>
                </c:pt>
                <c:pt idx="2250">
                  <c:v>111.90375</c:v>
                </c:pt>
                <c:pt idx="2251">
                  <c:v>111.91500000000001</c:v>
                </c:pt>
                <c:pt idx="2252">
                  <c:v>111.92625</c:v>
                </c:pt>
                <c:pt idx="2253">
                  <c:v>111.9375</c:v>
                </c:pt>
                <c:pt idx="2254">
                  <c:v>111.94875</c:v>
                </c:pt>
                <c:pt idx="2255">
                  <c:v>111.96</c:v>
                </c:pt>
                <c:pt idx="2256">
                  <c:v>111.97125</c:v>
                </c:pt>
                <c:pt idx="2257">
                  <c:v>111.9825</c:v>
                </c:pt>
                <c:pt idx="2258">
                  <c:v>111.99375000000001</c:v>
                </c:pt>
                <c:pt idx="2259">
                  <c:v>112.005</c:v>
                </c:pt>
                <c:pt idx="2260">
                  <c:v>112.01625</c:v>
                </c:pt>
                <c:pt idx="2261">
                  <c:v>112.0275</c:v>
                </c:pt>
                <c:pt idx="2262">
                  <c:v>112.03874999999999</c:v>
                </c:pt>
                <c:pt idx="2263">
                  <c:v>112.05</c:v>
                </c:pt>
                <c:pt idx="2264">
                  <c:v>112.06125</c:v>
                </c:pt>
                <c:pt idx="2265">
                  <c:v>112.07250000000001</c:v>
                </c:pt>
                <c:pt idx="2266">
                  <c:v>112.08374999999999</c:v>
                </c:pt>
                <c:pt idx="2267">
                  <c:v>112.095</c:v>
                </c:pt>
                <c:pt idx="2268">
                  <c:v>112.10625</c:v>
                </c:pt>
                <c:pt idx="2269">
                  <c:v>112.11750000000001</c:v>
                </c:pt>
                <c:pt idx="2270">
                  <c:v>112.12875</c:v>
                </c:pt>
                <c:pt idx="2271">
                  <c:v>112.14</c:v>
                </c:pt>
                <c:pt idx="2272">
                  <c:v>112.15125</c:v>
                </c:pt>
                <c:pt idx="2273">
                  <c:v>112.16249999999999</c:v>
                </c:pt>
                <c:pt idx="2274">
                  <c:v>112.17375</c:v>
                </c:pt>
                <c:pt idx="2275">
                  <c:v>112.185</c:v>
                </c:pt>
                <c:pt idx="2276">
                  <c:v>112.19625000000001</c:v>
                </c:pt>
                <c:pt idx="2277">
                  <c:v>112.2075</c:v>
                </c:pt>
                <c:pt idx="2278">
                  <c:v>112.21875</c:v>
                </c:pt>
                <c:pt idx="2279">
                  <c:v>112.23</c:v>
                </c:pt>
                <c:pt idx="2280">
                  <c:v>112.24124999999999</c:v>
                </c:pt>
                <c:pt idx="2281">
                  <c:v>112.2525</c:v>
                </c:pt>
                <c:pt idx="2282">
                  <c:v>112.26375</c:v>
                </c:pt>
                <c:pt idx="2283">
                  <c:v>112.27500000000001</c:v>
                </c:pt>
                <c:pt idx="2284">
                  <c:v>112.28625</c:v>
                </c:pt>
                <c:pt idx="2285">
                  <c:v>112.2975</c:v>
                </c:pt>
                <c:pt idx="2286">
                  <c:v>112.30875</c:v>
                </c:pt>
                <c:pt idx="2287">
                  <c:v>112.32</c:v>
                </c:pt>
                <c:pt idx="2288">
                  <c:v>112.33125</c:v>
                </c:pt>
                <c:pt idx="2289">
                  <c:v>112.3425</c:v>
                </c:pt>
                <c:pt idx="2290">
                  <c:v>112.35375000000001</c:v>
                </c:pt>
                <c:pt idx="2291">
                  <c:v>112.36499999999999</c:v>
                </c:pt>
                <c:pt idx="2292">
                  <c:v>112.37625</c:v>
                </c:pt>
                <c:pt idx="2293">
                  <c:v>112.3875</c:v>
                </c:pt>
                <c:pt idx="2294">
                  <c:v>112.39875000000001</c:v>
                </c:pt>
                <c:pt idx="2295">
                  <c:v>112.41</c:v>
                </c:pt>
                <c:pt idx="2296">
                  <c:v>112.42125</c:v>
                </c:pt>
                <c:pt idx="2297">
                  <c:v>112.4325</c:v>
                </c:pt>
                <c:pt idx="2298">
                  <c:v>112.44374999999999</c:v>
                </c:pt>
                <c:pt idx="2299">
                  <c:v>112.455</c:v>
                </c:pt>
                <c:pt idx="2300">
                  <c:v>112.46625</c:v>
                </c:pt>
                <c:pt idx="2301">
                  <c:v>112.47750000000001</c:v>
                </c:pt>
                <c:pt idx="2302">
                  <c:v>112.48875</c:v>
                </c:pt>
                <c:pt idx="2303">
                  <c:v>112.5</c:v>
                </c:pt>
                <c:pt idx="2304">
                  <c:v>112.51125</c:v>
                </c:pt>
                <c:pt idx="2305">
                  <c:v>112.52249999999999</c:v>
                </c:pt>
                <c:pt idx="2306">
                  <c:v>112.53375</c:v>
                </c:pt>
                <c:pt idx="2307">
                  <c:v>112.545</c:v>
                </c:pt>
                <c:pt idx="2308">
                  <c:v>112.55625000000001</c:v>
                </c:pt>
                <c:pt idx="2309">
                  <c:v>112.5675</c:v>
                </c:pt>
                <c:pt idx="2310">
                  <c:v>112.57875</c:v>
                </c:pt>
                <c:pt idx="2311">
                  <c:v>112.59</c:v>
                </c:pt>
                <c:pt idx="2312">
                  <c:v>112.60124999999999</c:v>
                </c:pt>
                <c:pt idx="2313">
                  <c:v>112.6125</c:v>
                </c:pt>
                <c:pt idx="2314">
                  <c:v>112.62375</c:v>
                </c:pt>
                <c:pt idx="2315">
                  <c:v>112.63500000000001</c:v>
                </c:pt>
                <c:pt idx="2316">
                  <c:v>112.64624999999999</c:v>
                </c:pt>
                <c:pt idx="2317">
                  <c:v>112.6575</c:v>
                </c:pt>
                <c:pt idx="2318">
                  <c:v>112.66875</c:v>
                </c:pt>
                <c:pt idx="2319">
                  <c:v>112.68</c:v>
                </c:pt>
                <c:pt idx="2320">
                  <c:v>112.69125</c:v>
                </c:pt>
                <c:pt idx="2321">
                  <c:v>112.7025</c:v>
                </c:pt>
                <c:pt idx="2322">
                  <c:v>112.71375</c:v>
                </c:pt>
                <c:pt idx="2323">
                  <c:v>112.72499999999999</c:v>
                </c:pt>
                <c:pt idx="2324">
                  <c:v>112.73625</c:v>
                </c:pt>
                <c:pt idx="2325">
                  <c:v>112.7475</c:v>
                </c:pt>
                <c:pt idx="2326">
                  <c:v>112.75875000000001</c:v>
                </c:pt>
                <c:pt idx="2327">
                  <c:v>112.77</c:v>
                </c:pt>
                <c:pt idx="2328">
                  <c:v>112.78125</c:v>
                </c:pt>
                <c:pt idx="2329">
                  <c:v>112.7925</c:v>
                </c:pt>
                <c:pt idx="2330">
                  <c:v>112.80374999999999</c:v>
                </c:pt>
                <c:pt idx="2331">
                  <c:v>112.815</c:v>
                </c:pt>
                <c:pt idx="2332">
                  <c:v>112.82625</c:v>
                </c:pt>
                <c:pt idx="2333">
                  <c:v>112.83750000000001</c:v>
                </c:pt>
                <c:pt idx="2334">
                  <c:v>112.84875</c:v>
                </c:pt>
                <c:pt idx="2335">
                  <c:v>112.86</c:v>
                </c:pt>
                <c:pt idx="2336">
                  <c:v>112.87125</c:v>
                </c:pt>
                <c:pt idx="2337">
                  <c:v>112.88249999999999</c:v>
                </c:pt>
                <c:pt idx="2338">
                  <c:v>112.89375</c:v>
                </c:pt>
                <c:pt idx="2339">
                  <c:v>112.905</c:v>
                </c:pt>
                <c:pt idx="2340">
                  <c:v>112.91625000000001</c:v>
                </c:pt>
                <c:pt idx="2341">
                  <c:v>112.92749999999999</c:v>
                </c:pt>
                <c:pt idx="2342">
                  <c:v>112.93875</c:v>
                </c:pt>
                <c:pt idx="2343">
                  <c:v>112.95</c:v>
                </c:pt>
                <c:pt idx="2344">
                  <c:v>112.96125000000001</c:v>
                </c:pt>
                <c:pt idx="2345">
                  <c:v>112.9725</c:v>
                </c:pt>
                <c:pt idx="2346">
                  <c:v>112.98375</c:v>
                </c:pt>
                <c:pt idx="2347">
                  <c:v>112.995</c:v>
                </c:pt>
                <c:pt idx="2348">
                  <c:v>113.00624999999999</c:v>
                </c:pt>
                <c:pt idx="2349">
                  <c:v>113.0175</c:v>
                </c:pt>
                <c:pt idx="2350">
                  <c:v>113.02875</c:v>
                </c:pt>
                <c:pt idx="2351">
                  <c:v>113.04</c:v>
                </c:pt>
                <c:pt idx="2352">
                  <c:v>113.05125</c:v>
                </c:pt>
                <c:pt idx="2353">
                  <c:v>113.0625</c:v>
                </c:pt>
                <c:pt idx="2354">
                  <c:v>113.07375</c:v>
                </c:pt>
                <c:pt idx="2355">
                  <c:v>113.08499999999999</c:v>
                </c:pt>
                <c:pt idx="2356">
                  <c:v>113.09625</c:v>
                </c:pt>
                <c:pt idx="2357">
                  <c:v>113.1075</c:v>
                </c:pt>
                <c:pt idx="2358">
                  <c:v>113.11875000000001</c:v>
                </c:pt>
                <c:pt idx="2359">
                  <c:v>113.13</c:v>
                </c:pt>
                <c:pt idx="2360">
                  <c:v>113.14125</c:v>
                </c:pt>
                <c:pt idx="2361">
                  <c:v>113.1525</c:v>
                </c:pt>
                <c:pt idx="2362">
                  <c:v>113.16374999999999</c:v>
                </c:pt>
                <c:pt idx="2363">
                  <c:v>113.175</c:v>
                </c:pt>
                <c:pt idx="2364">
                  <c:v>113.18625</c:v>
                </c:pt>
                <c:pt idx="2365">
                  <c:v>113.19750000000001</c:v>
                </c:pt>
                <c:pt idx="2366">
                  <c:v>113.20874999999999</c:v>
                </c:pt>
                <c:pt idx="2367">
                  <c:v>113.22</c:v>
                </c:pt>
                <c:pt idx="2368">
                  <c:v>113.23125</c:v>
                </c:pt>
                <c:pt idx="2369">
                  <c:v>113.24250000000001</c:v>
                </c:pt>
                <c:pt idx="2370">
                  <c:v>113.25375</c:v>
                </c:pt>
                <c:pt idx="2371">
                  <c:v>113.265</c:v>
                </c:pt>
                <c:pt idx="2372">
                  <c:v>113.27625</c:v>
                </c:pt>
                <c:pt idx="2373">
                  <c:v>113.28749999999999</c:v>
                </c:pt>
                <c:pt idx="2374">
                  <c:v>113.29875</c:v>
                </c:pt>
                <c:pt idx="2375">
                  <c:v>113.31</c:v>
                </c:pt>
                <c:pt idx="2376">
                  <c:v>113.32125000000001</c:v>
                </c:pt>
                <c:pt idx="2377">
                  <c:v>113.3325</c:v>
                </c:pt>
                <c:pt idx="2378">
                  <c:v>113.34375</c:v>
                </c:pt>
                <c:pt idx="2379">
                  <c:v>113.355</c:v>
                </c:pt>
                <c:pt idx="2380">
                  <c:v>113.36624999999999</c:v>
                </c:pt>
                <c:pt idx="2381">
                  <c:v>113.3775</c:v>
                </c:pt>
                <c:pt idx="2382">
                  <c:v>113.38875</c:v>
                </c:pt>
                <c:pt idx="2383">
                  <c:v>113.4</c:v>
                </c:pt>
                <c:pt idx="2384">
                  <c:v>113.41125</c:v>
                </c:pt>
                <c:pt idx="2385">
                  <c:v>113.4225</c:v>
                </c:pt>
                <c:pt idx="2386">
                  <c:v>113.43375</c:v>
                </c:pt>
                <c:pt idx="2387">
                  <c:v>113.44499999999999</c:v>
                </c:pt>
                <c:pt idx="2388">
                  <c:v>113.45625</c:v>
                </c:pt>
                <c:pt idx="2389">
                  <c:v>113.4675</c:v>
                </c:pt>
                <c:pt idx="2390">
                  <c:v>113.47875000000001</c:v>
                </c:pt>
                <c:pt idx="2391">
                  <c:v>113.49</c:v>
                </c:pt>
                <c:pt idx="2392">
                  <c:v>113.50125</c:v>
                </c:pt>
                <c:pt idx="2393">
                  <c:v>113.5125</c:v>
                </c:pt>
                <c:pt idx="2394">
                  <c:v>113.52375000000001</c:v>
                </c:pt>
                <c:pt idx="2395">
                  <c:v>113.535</c:v>
                </c:pt>
                <c:pt idx="2396">
                  <c:v>113.54625</c:v>
                </c:pt>
                <c:pt idx="2397">
                  <c:v>113.5575</c:v>
                </c:pt>
                <c:pt idx="2398">
                  <c:v>113.56874999999999</c:v>
                </c:pt>
                <c:pt idx="2399">
                  <c:v>113.58</c:v>
                </c:pt>
                <c:pt idx="2400">
                  <c:v>113.59125</c:v>
                </c:pt>
                <c:pt idx="2401">
                  <c:v>113.60250000000001</c:v>
                </c:pt>
                <c:pt idx="2402">
                  <c:v>113.61375</c:v>
                </c:pt>
                <c:pt idx="2403">
                  <c:v>113.625</c:v>
                </c:pt>
                <c:pt idx="2404">
                  <c:v>113.63625</c:v>
                </c:pt>
                <c:pt idx="2405">
                  <c:v>113.64749999999999</c:v>
                </c:pt>
                <c:pt idx="2406">
                  <c:v>113.65875</c:v>
                </c:pt>
                <c:pt idx="2407">
                  <c:v>113.67</c:v>
                </c:pt>
                <c:pt idx="2408">
                  <c:v>113.68125000000001</c:v>
                </c:pt>
                <c:pt idx="2409">
                  <c:v>113.6925</c:v>
                </c:pt>
                <c:pt idx="2410">
                  <c:v>113.70375</c:v>
                </c:pt>
                <c:pt idx="2411">
                  <c:v>113.715</c:v>
                </c:pt>
                <c:pt idx="2412">
                  <c:v>113.72624999999999</c:v>
                </c:pt>
                <c:pt idx="2413">
                  <c:v>113.7375</c:v>
                </c:pt>
                <c:pt idx="2414">
                  <c:v>113.74875</c:v>
                </c:pt>
                <c:pt idx="2415">
                  <c:v>113.76</c:v>
                </c:pt>
                <c:pt idx="2416">
                  <c:v>113.77124999999999</c:v>
                </c:pt>
                <c:pt idx="2417">
                  <c:v>113.7825</c:v>
                </c:pt>
                <c:pt idx="2418">
                  <c:v>113.79375</c:v>
                </c:pt>
                <c:pt idx="2419">
                  <c:v>113.80500000000001</c:v>
                </c:pt>
                <c:pt idx="2420">
                  <c:v>113.81625</c:v>
                </c:pt>
                <c:pt idx="2421">
                  <c:v>113.8275</c:v>
                </c:pt>
                <c:pt idx="2422">
                  <c:v>113.83875</c:v>
                </c:pt>
                <c:pt idx="2423">
                  <c:v>113.85</c:v>
                </c:pt>
                <c:pt idx="2424">
                  <c:v>113.86125</c:v>
                </c:pt>
                <c:pt idx="2425">
                  <c:v>113.8725</c:v>
                </c:pt>
                <c:pt idx="2426">
                  <c:v>113.88375000000001</c:v>
                </c:pt>
                <c:pt idx="2427">
                  <c:v>113.895</c:v>
                </c:pt>
                <c:pt idx="2428">
                  <c:v>113.90625</c:v>
                </c:pt>
                <c:pt idx="2429">
                  <c:v>113.9175</c:v>
                </c:pt>
                <c:pt idx="2430">
                  <c:v>113.92874999999999</c:v>
                </c:pt>
                <c:pt idx="2431">
                  <c:v>113.94</c:v>
                </c:pt>
                <c:pt idx="2432">
                  <c:v>113.95125</c:v>
                </c:pt>
                <c:pt idx="2433">
                  <c:v>113.96250000000001</c:v>
                </c:pt>
                <c:pt idx="2434">
                  <c:v>113.97375</c:v>
                </c:pt>
                <c:pt idx="2435">
                  <c:v>113.985</c:v>
                </c:pt>
                <c:pt idx="2436">
                  <c:v>113.99625</c:v>
                </c:pt>
                <c:pt idx="2437">
                  <c:v>114.00749999999999</c:v>
                </c:pt>
                <c:pt idx="2438">
                  <c:v>114.01875</c:v>
                </c:pt>
                <c:pt idx="2439">
                  <c:v>114.03</c:v>
                </c:pt>
                <c:pt idx="2440">
                  <c:v>114.04125000000001</c:v>
                </c:pt>
                <c:pt idx="2441">
                  <c:v>114.05249999999999</c:v>
                </c:pt>
                <c:pt idx="2442">
                  <c:v>114.06375</c:v>
                </c:pt>
                <c:pt idx="2443">
                  <c:v>114.075</c:v>
                </c:pt>
                <c:pt idx="2444">
                  <c:v>114.08625000000001</c:v>
                </c:pt>
                <c:pt idx="2445">
                  <c:v>114.0975</c:v>
                </c:pt>
                <c:pt idx="2446">
                  <c:v>114.10875</c:v>
                </c:pt>
                <c:pt idx="2447">
                  <c:v>114.12</c:v>
                </c:pt>
                <c:pt idx="2448">
                  <c:v>114.13124999999999</c:v>
                </c:pt>
                <c:pt idx="2449">
                  <c:v>114.1425</c:v>
                </c:pt>
                <c:pt idx="2450">
                  <c:v>114.15375</c:v>
                </c:pt>
                <c:pt idx="2451">
                  <c:v>114.16500000000001</c:v>
                </c:pt>
                <c:pt idx="2452">
                  <c:v>114.17625</c:v>
                </c:pt>
                <c:pt idx="2453">
                  <c:v>114.1875</c:v>
                </c:pt>
                <c:pt idx="2454">
                  <c:v>114.19875</c:v>
                </c:pt>
                <c:pt idx="2455">
                  <c:v>114.21</c:v>
                </c:pt>
                <c:pt idx="2456">
                  <c:v>114.22125</c:v>
                </c:pt>
                <c:pt idx="2457">
                  <c:v>114.2325</c:v>
                </c:pt>
                <c:pt idx="2458">
                  <c:v>114.24375000000001</c:v>
                </c:pt>
                <c:pt idx="2459">
                  <c:v>114.255</c:v>
                </c:pt>
                <c:pt idx="2460">
                  <c:v>114.26625</c:v>
                </c:pt>
                <c:pt idx="2461">
                  <c:v>114.2775</c:v>
                </c:pt>
                <c:pt idx="2462">
                  <c:v>114.28874999999999</c:v>
                </c:pt>
                <c:pt idx="2463">
                  <c:v>114.3</c:v>
                </c:pt>
                <c:pt idx="2464">
                  <c:v>114.31125</c:v>
                </c:pt>
                <c:pt idx="2465">
                  <c:v>114.32250000000001</c:v>
                </c:pt>
                <c:pt idx="2466">
                  <c:v>114.33374999999999</c:v>
                </c:pt>
                <c:pt idx="2467">
                  <c:v>114.345</c:v>
                </c:pt>
                <c:pt idx="2468">
                  <c:v>114.35625</c:v>
                </c:pt>
                <c:pt idx="2469">
                  <c:v>114.36750000000001</c:v>
                </c:pt>
                <c:pt idx="2470">
                  <c:v>114.37875</c:v>
                </c:pt>
                <c:pt idx="2471">
                  <c:v>114.39</c:v>
                </c:pt>
                <c:pt idx="2472">
                  <c:v>114.40125</c:v>
                </c:pt>
                <c:pt idx="2473">
                  <c:v>114.41249999999999</c:v>
                </c:pt>
                <c:pt idx="2474">
                  <c:v>114.42375</c:v>
                </c:pt>
                <c:pt idx="2475">
                  <c:v>114.435</c:v>
                </c:pt>
                <c:pt idx="2476">
                  <c:v>114.44625000000001</c:v>
                </c:pt>
                <c:pt idx="2477">
                  <c:v>114.4575</c:v>
                </c:pt>
                <c:pt idx="2478">
                  <c:v>114.46875</c:v>
                </c:pt>
                <c:pt idx="2479">
                  <c:v>114.48</c:v>
                </c:pt>
                <c:pt idx="2480">
                  <c:v>114.49124999999999</c:v>
                </c:pt>
                <c:pt idx="2481">
                  <c:v>114.5025</c:v>
                </c:pt>
                <c:pt idx="2482">
                  <c:v>114.51375</c:v>
                </c:pt>
                <c:pt idx="2483">
                  <c:v>114.52500000000001</c:v>
                </c:pt>
                <c:pt idx="2484">
                  <c:v>114.53625</c:v>
                </c:pt>
                <c:pt idx="2485">
                  <c:v>114.5475</c:v>
                </c:pt>
                <c:pt idx="2486">
                  <c:v>114.55875</c:v>
                </c:pt>
                <c:pt idx="2487">
                  <c:v>114.57</c:v>
                </c:pt>
                <c:pt idx="2488">
                  <c:v>114.58125</c:v>
                </c:pt>
                <c:pt idx="2489">
                  <c:v>114.5925</c:v>
                </c:pt>
                <c:pt idx="2490">
                  <c:v>114.60375000000001</c:v>
                </c:pt>
                <c:pt idx="2491">
                  <c:v>114.61499999999999</c:v>
                </c:pt>
                <c:pt idx="2492">
                  <c:v>114.62625</c:v>
                </c:pt>
                <c:pt idx="2493">
                  <c:v>114.6375</c:v>
                </c:pt>
                <c:pt idx="2494">
                  <c:v>114.64875000000001</c:v>
                </c:pt>
                <c:pt idx="2495">
                  <c:v>114.66</c:v>
                </c:pt>
                <c:pt idx="2496">
                  <c:v>114.67125</c:v>
                </c:pt>
                <c:pt idx="2497">
                  <c:v>114.6825</c:v>
                </c:pt>
                <c:pt idx="2498">
                  <c:v>114.69374999999999</c:v>
                </c:pt>
                <c:pt idx="2499">
                  <c:v>114.705</c:v>
                </c:pt>
                <c:pt idx="2500">
                  <c:v>114.71625</c:v>
                </c:pt>
                <c:pt idx="2501">
                  <c:v>114.72750000000001</c:v>
                </c:pt>
                <c:pt idx="2502">
                  <c:v>114.73875</c:v>
                </c:pt>
                <c:pt idx="2503">
                  <c:v>114.75</c:v>
                </c:pt>
                <c:pt idx="2504">
                  <c:v>114.76125</c:v>
                </c:pt>
                <c:pt idx="2505">
                  <c:v>114.77249999999999</c:v>
                </c:pt>
                <c:pt idx="2506">
                  <c:v>114.78375</c:v>
                </c:pt>
                <c:pt idx="2507">
                  <c:v>114.795</c:v>
                </c:pt>
                <c:pt idx="2508">
                  <c:v>114.80625000000001</c:v>
                </c:pt>
                <c:pt idx="2509">
                  <c:v>114.8175</c:v>
                </c:pt>
                <c:pt idx="2510">
                  <c:v>114.82875</c:v>
                </c:pt>
                <c:pt idx="2511">
                  <c:v>114.84</c:v>
                </c:pt>
                <c:pt idx="2512">
                  <c:v>114.85124999999999</c:v>
                </c:pt>
                <c:pt idx="2513">
                  <c:v>114.8625</c:v>
                </c:pt>
                <c:pt idx="2514">
                  <c:v>114.87375</c:v>
                </c:pt>
                <c:pt idx="2515">
                  <c:v>114.88500000000001</c:v>
                </c:pt>
                <c:pt idx="2516">
                  <c:v>114.89624999999999</c:v>
                </c:pt>
                <c:pt idx="2517">
                  <c:v>114.9075</c:v>
                </c:pt>
                <c:pt idx="2518">
                  <c:v>114.91875</c:v>
                </c:pt>
                <c:pt idx="2519">
                  <c:v>114.93</c:v>
                </c:pt>
                <c:pt idx="2520">
                  <c:v>114.94125</c:v>
                </c:pt>
                <c:pt idx="2521">
                  <c:v>114.9525</c:v>
                </c:pt>
                <c:pt idx="2522">
                  <c:v>114.96375</c:v>
                </c:pt>
                <c:pt idx="2523">
                  <c:v>114.97499999999999</c:v>
                </c:pt>
                <c:pt idx="2524">
                  <c:v>114.98625</c:v>
                </c:pt>
                <c:pt idx="2525">
                  <c:v>114.9975</c:v>
                </c:pt>
                <c:pt idx="2526">
                  <c:v>115.00875000000001</c:v>
                </c:pt>
                <c:pt idx="2527">
                  <c:v>115.02</c:v>
                </c:pt>
                <c:pt idx="2528">
                  <c:v>115.03125</c:v>
                </c:pt>
                <c:pt idx="2529">
                  <c:v>115.0425</c:v>
                </c:pt>
                <c:pt idx="2530">
                  <c:v>115.05374999999999</c:v>
                </c:pt>
                <c:pt idx="2531">
                  <c:v>115.065</c:v>
                </c:pt>
                <c:pt idx="2532">
                  <c:v>115.07625</c:v>
                </c:pt>
                <c:pt idx="2533">
                  <c:v>115.08750000000001</c:v>
                </c:pt>
                <c:pt idx="2534">
                  <c:v>115.09875</c:v>
                </c:pt>
                <c:pt idx="2535">
                  <c:v>115.11</c:v>
                </c:pt>
                <c:pt idx="2536">
                  <c:v>115.12125</c:v>
                </c:pt>
                <c:pt idx="2537">
                  <c:v>115.13249999999999</c:v>
                </c:pt>
                <c:pt idx="2538">
                  <c:v>115.14375</c:v>
                </c:pt>
                <c:pt idx="2539">
                  <c:v>115.155</c:v>
                </c:pt>
                <c:pt idx="2540">
                  <c:v>115.16625000000001</c:v>
                </c:pt>
                <c:pt idx="2541">
                  <c:v>115.17749999999999</c:v>
                </c:pt>
                <c:pt idx="2542">
                  <c:v>115.18875</c:v>
                </c:pt>
                <c:pt idx="2543">
                  <c:v>115.2</c:v>
                </c:pt>
                <c:pt idx="2544">
                  <c:v>115.21125000000001</c:v>
                </c:pt>
                <c:pt idx="2545">
                  <c:v>115.2225</c:v>
                </c:pt>
                <c:pt idx="2546">
                  <c:v>115.23375</c:v>
                </c:pt>
                <c:pt idx="2547">
                  <c:v>115.245</c:v>
                </c:pt>
                <c:pt idx="2548">
                  <c:v>115.25624999999999</c:v>
                </c:pt>
                <c:pt idx="2549">
                  <c:v>115.2675</c:v>
                </c:pt>
                <c:pt idx="2550">
                  <c:v>115.27875</c:v>
                </c:pt>
                <c:pt idx="2551">
                  <c:v>115.29</c:v>
                </c:pt>
                <c:pt idx="2552">
                  <c:v>115.30125</c:v>
                </c:pt>
                <c:pt idx="2553">
                  <c:v>115.3125</c:v>
                </c:pt>
                <c:pt idx="2554">
                  <c:v>115.32375</c:v>
                </c:pt>
                <c:pt idx="2555">
                  <c:v>115.33499999999999</c:v>
                </c:pt>
                <c:pt idx="2556">
                  <c:v>115.34625</c:v>
                </c:pt>
                <c:pt idx="2557">
                  <c:v>115.3575</c:v>
                </c:pt>
                <c:pt idx="2558">
                  <c:v>115.36875000000001</c:v>
                </c:pt>
                <c:pt idx="2559">
                  <c:v>115.38</c:v>
                </c:pt>
                <c:pt idx="2560">
                  <c:v>115.39125</c:v>
                </c:pt>
                <c:pt idx="2561">
                  <c:v>115.4025</c:v>
                </c:pt>
                <c:pt idx="2562">
                  <c:v>115.41374999999999</c:v>
                </c:pt>
                <c:pt idx="2563">
                  <c:v>115.425</c:v>
                </c:pt>
                <c:pt idx="2564">
                  <c:v>115.43625</c:v>
                </c:pt>
                <c:pt idx="2565">
                  <c:v>115.44750000000001</c:v>
                </c:pt>
                <c:pt idx="2566">
                  <c:v>115.45874999999999</c:v>
                </c:pt>
                <c:pt idx="2567">
                  <c:v>115.47</c:v>
                </c:pt>
                <c:pt idx="2568">
                  <c:v>115.48125</c:v>
                </c:pt>
                <c:pt idx="2569">
                  <c:v>115.49250000000001</c:v>
                </c:pt>
                <c:pt idx="2570">
                  <c:v>115.50375</c:v>
                </c:pt>
                <c:pt idx="2571">
                  <c:v>115.515</c:v>
                </c:pt>
                <c:pt idx="2572">
                  <c:v>115.52625</c:v>
                </c:pt>
                <c:pt idx="2573">
                  <c:v>115.53749999999999</c:v>
                </c:pt>
                <c:pt idx="2574">
                  <c:v>115.54875</c:v>
                </c:pt>
                <c:pt idx="2575">
                  <c:v>115.56</c:v>
                </c:pt>
                <c:pt idx="2576">
                  <c:v>115.57125000000001</c:v>
                </c:pt>
                <c:pt idx="2577">
                  <c:v>115.5825</c:v>
                </c:pt>
                <c:pt idx="2578">
                  <c:v>115.59375</c:v>
                </c:pt>
                <c:pt idx="2579">
                  <c:v>115.605</c:v>
                </c:pt>
                <c:pt idx="2580">
                  <c:v>115.61624999999999</c:v>
                </c:pt>
                <c:pt idx="2581">
                  <c:v>115.6275</c:v>
                </c:pt>
                <c:pt idx="2582">
                  <c:v>115.63875</c:v>
                </c:pt>
                <c:pt idx="2583">
                  <c:v>115.65</c:v>
                </c:pt>
                <c:pt idx="2584">
                  <c:v>115.66125</c:v>
                </c:pt>
                <c:pt idx="2585">
                  <c:v>115.6725</c:v>
                </c:pt>
                <c:pt idx="2586">
                  <c:v>115.68375</c:v>
                </c:pt>
                <c:pt idx="2587">
                  <c:v>115.69499999999999</c:v>
                </c:pt>
                <c:pt idx="2588">
                  <c:v>115.70625</c:v>
                </c:pt>
                <c:pt idx="2589">
                  <c:v>115.7175</c:v>
                </c:pt>
                <c:pt idx="2590">
                  <c:v>115.72875000000001</c:v>
                </c:pt>
                <c:pt idx="2591">
                  <c:v>115.74</c:v>
                </c:pt>
                <c:pt idx="2592">
                  <c:v>115.75125</c:v>
                </c:pt>
                <c:pt idx="2593">
                  <c:v>115.7625</c:v>
                </c:pt>
                <c:pt idx="2594">
                  <c:v>115.77375000000001</c:v>
                </c:pt>
                <c:pt idx="2595">
                  <c:v>115.785</c:v>
                </c:pt>
                <c:pt idx="2596">
                  <c:v>115.79625</c:v>
                </c:pt>
                <c:pt idx="2597">
                  <c:v>115.8075</c:v>
                </c:pt>
                <c:pt idx="2598">
                  <c:v>115.81874999999999</c:v>
                </c:pt>
                <c:pt idx="2599">
                  <c:v>115.83</c:v>
                </c:pt>
                <c:pt idx="2600">
                  <c:v>115.84125</c:v>
                </c:pt>
                <c:pt idx="2601">
                  <c:v>115.85250000000001</c:v>
                </c:pt>
                <c:pt idx="2602">
                  <c:v>115.86375</c:v>
                </c:pt>
                <c:pt idx="2603">
                  <c:v>115.875</c:v>
                </c:pt>
                <c:pt idx="2604">
                  <c:v>115.88625</c:v>
                </c:pt>
                <c:pt idx="2605">
                  <c:v>115.89749999999999</c:v>
                </c:pt>
                <c:pt idx="2606">
                  <c:v>115.90875</c:v>
                </c:pt>
                <c:pt idx="2607">
                  <c:v>115.92</c:v>
                </c:pt>
                <c:pt idx="2608">
                  <c:v>115.93125000000001</c:v>
                </c:pt>
                <c:pt idx="2609">
                  <c:v>115.9425</c:v>
                </c:pt>
                <c:pt idx="2610">
                  <c:v>115.95375</c:v>
                </c:pt>
                <c:pt idx="2611">
                  <c:v>115.965</c:v>
                </c:pt>
                <c:pt idx="2612">
                  <c:v>115.97624999999999</c:v>
                </c:pt>
                <c:pt idx="2613">
                  <c:v>115.9875</c:v>
                </c:pt>
                <c:pt idx="2614">
                  <c:v>115.99875</c:v>
                </c:pt>
                <c:pt idx="2615">
                  <c:v>116.01</c:v>
                </c:pt>
                <c:pt idx="2616">
                  <c:v>116.02124999999999</c:v>
                </c:pt>
                <c:pt idx="2617">
                  <c:v>116.0325</c:v>
                </c:pt>
                <c:pt idx="2618">
                  <c:v>116.04375</c:v>
                </c:pt>
                <c:pt idx="2619">
                  <c:v>116.05500000000001</c:v>
                </c:pt>
                <c:pt idx="2620">
                  <c:v>116.06625</c:v>
                </c:pt>
                <c:pt idx="2621">
                  <c:v>116.0775</c:v>
                </c:pt>
                <c:pt idx="2622">
                  <c:v>116.08875</c:v>
                </c:pt>
                <c:pt idx="2623">
                  <c:v>116.1</c:v>
                </c:pt>
                <c:pt idx="2624">
                  <c:v>116.11125</c:v>
                </c:pt>
                <c:pt idx="2625">
                  <c:v>116.1225</c:v>
                </c:pt>
                <c:pt idx="2626">
                  <c:v>116.13375000000001</c:v>
                </c:pt>
                <c:pt idx="2627">
                  <c:v>116.145</c:v>
                </c:pt>
                <c:pt idx="2628">
                  <c:v>116.15625</c:v>
                </c:pt>
                <c:pt idx="2629">
                  <c:v>116.1675</c:v>
                </c:pt>
                <c:pt idx="2630">
                  <c:v>116.17874999999999</c:v>
                </c:pt>
                <c:pt idx="2631">
                  <c:v>116.19</c:v>
                </c:pt>
                <c:pt idx="2632">
                  <c:v>116.20125</c:v>
                </c:pt>
                <c:pt idx="2633">
                  <c:v>116.21250000000001</c:v>
                </c:pt>
                <c:pt idx="2634">
                  <c:v>116.22375</c:v>
                </c:pt>
                <c:pt idx="2635">
                  <c:v>116.235</c:v>
                </c:pt>
                <c:pt idx="2636">
                  <c:v>116.24625</c:v>
                </c:pt>
                <c:pt idx="2637">
                  <c:v>116.25749999999999</c:v>
                </c:pt>
                <c:pt idx="2638">
                  <c:v>116.26875</c:v>
                </c:pt>
                <c:pt idx="2639">
                  <c:v>116.28</c:v>
                </c:pt>
                <c:pt idx="2640">
                  <c:v>116.29125000000001</c:v>
                </c:pt>
                <c:pt idx="2641">
                  <c:v>116.30249999999999</c:v>
                </c:pt>
                <c:pt idx="2642">
                  <c:v>116.31375</c:v>
                </c:pt>
                <c:pt idx="2643">
                  <c:v>116.325</c:v>
                </c:pt>
                <c:pt idx="2644">
                  <c:v>116.33625000000001</c:v>
                </c:pt>
                <c:pt idx="2645">
                  <c:v>116.3475</c:v>
                </c:pt>
                <c:pt idx="2646">
                  <c:v>116.35875</c:v>
                </c:pt>
                <c:pt idx="2647">
                  <c:v>116.37</c:v>
                </c:pt>
                <c:pt idx="2648">
                  <c:v>116.38124999999999</c:v>
                </c:pt>
                <c:pt idx="2649">
                  <c:v>116.3925</c:v>
                </c:pt>
                <c:pt idx="2650">
                  <c:v>116.40375</c:v>
                </c:pt>
                <c:pt idx="2651">
                  <c:v>116.41500000000001</c:v>
                </c:pt>
                <c:pt idx="2652">
                  <c:v>116.42625</c:v>
                </c:pt>
                <c:pt idx="2653">
                  <c:v>116.4375</c:v>
                </c:pt>
                <c:pt idx="2654">
                  <c:v>116.44875</c:v>
                </c:pt>
                <c:pt idx="2655">
                  <c:v>116.46</c:v>
                </c:pt>
                <c:pt idx="2656">
                  <c:v>116.47125</c:v>
                </c:pt>
                <c:pt idx="2657">
                  <c:v>116.4825</c:v>
                </c:pt>
                <c:pt idx="2658">
                  <c:v>116.49375000000001</c:v>
                </c:pt>
                <c:pt idx="2659">
                  <c:v>116.505</c:v>
                </c:pt>
                <c:pt idx="2660">
                  <c:v>116.51625</c:v>
                </c:pt>
                <c:pt idx="2661">
                  <c:v>116.5275</c:v>
                </c:pt>
                <c:pt idx="2662">
                  <c:v>116.53874999999999</c:v>
                </c:pt>
                <c:pt idx="2663">
                  <c:v>116.55</c:v>
                </c:pt>
                <c:pt idx="2664">
                  <c:v>116.56125</c:v>
                </c:pt>
                <c:pt idx="2665">
                  <c:v>116.57250000000001</c:v>
                </c:pt>
                <c:pt idx="2666">
                  <c:v>116.58374999999999</c:v>
                </c:pt>
                <c:pt idx="2667">
                  <c:v>116.595</c:v>
                </c:pt>
                <c:pt idx="2668">
                  <c:v>116.60625</c:v>
                </c:pt>
                <c:pt idx="2669">
                  <c:v>116.61750000000001</c:v>
                </c:pt>
                <c:pt idx="2670">
                  <c:v>116.62875</c:v>
                </c:pt>
                <c:pt idx="2671">
                  <c:v>116.64</c:v>
                </c:pt>
                <c:pt idx="2672">
                  <c:v>116.65125</c:v>
                </c:pt>
                <c:pt idx="2673">
                  <c:v>116.66249999999999</c:v>
                </c:pt>
                <c:pt idx="2674">
                  <c:v>116.67375</c:v>
                </c:pt>
                <c:pt idx="2675">
                  <c:v>116.685</c:v>
                </c:pt>
                <c:pt idx="2676">
                  <c:v>116.69625000000001</c:v>
                </c:pt>
                <c:pt idx="2677">
                  <c:v>116.7075</c:v>
                </c:pt>
                <c:pt idx="2678">
                  <c:v>116.71875</c:v>
                </c:pt>
                <c:pt idx="2679">
                  <c:v>116.73</c:v>
                </c:pt>
                <c:pt idx="2680">
                  <c:v>116.74124999999999</c:v>
                </c:pt>
                <c:pt idx="2681">
                  <c:v>116.7525</c:v>
                </c:pt>
                <c:pt idx="2682">
                  <c:v>116.76375</c:v>
                </c:pt>
                <c:pt idx="2683">
                  <c:v>116.77500000000001</c:v>
                </c:pt>
                <c:pt idx="2684">
                  <c:v>116.78625</c:v>
                </c:pt>
                <c:pt idx="2685">
                  <c:v>116.7975</c:v>
                </c:pt>
                <c:pt idx="2686">
                  <c:v>116.80875</c:v>
                </c:pt>
                <c:pt idx="2687">
                  <c:v>116.82</c:v>
                </c:pt>
                <c:pt idx="2688">
                  <c:v>116.83125</c:v>
                </c:pt>
                <c:pt idx="2689">
                  <c:v>116.8425</c:v>
                </c:pt>
                <c:pt idx="2690">
                  <c:v>116.85375000000001</c:v>
                </c:pt>
                <c:pt idx="2691">
                  <c:v>116.86499999999999</c:v>
                </c:pt>
                <c:pt idx="2692">
                  <c:v>116.87625</c:v>
                </c:pt>
                <c:pt idx="2693">
                  <c:v>116.8875</c:v>
                </c:pt>
                <c:pt idx="2694">
                  <c:v>116.89875000000001</c:v>
                </c:pt>
                <c:pt idx="2695">
                  <c:v>116.91</c:v>
                </c:pt>
                <c:pt idx="2696">
                  <c:v>116.92125</c:v>
                </c:pt>
                <c:pt idx="2697">
                  <c:v>116.9325</c:v>
                </c:pt>
                <c:pt idx="2698">
                  <c:v>116.94374999999999</c:v>
                </c:pt>
                <c:pt idx="2699">
                  <c:v>116.955</c:v>
                </c:pt>
                <c:pt idx="2700">
                  <c:v>116.96625</c:v>
                </c:pt>
                <c:pt idx="2701">
                  <c:v>116.97750000000001</c:v>
                </c:pt>
                <c:pt idx="2702">
                  <c:v>116.98875</c:v>
                </c:pt>
                <c:pt idx="2703">
                  <c:v>117</c:v>
                </c:pt>
                <c:pt idx="2704">
                  <c:v>117.01125</c:v>
                </c:pt>
                <c:pt idx="2705">
                  <c:v>117.02249999999999</c:v>
                </c:pt>
                <c:pt idx="2706">
                  <c:v>117.03375</c:v>
                </c:pt>
                <c:pt idx="2707">
                  <c:v>117.045</c:v>
                </c:pt>
                <c:pt idx="2708">
                  <c:v>117.05625000000001</c:v>
                </c:pt>
                <c:pt idx="2709">
                  <c:v>117.0675</c:v>
                </c:pt>
                <c:pt idx="2710">
                  <c:v>117.07875</c:v>
                </c:pt>
                <c:pt idx="2711">
                  <c:v>117.09</c:v>
                </c:pt>
                <c:pt idx="2712">
                  <c:v>117.10124999999999</c:v>
                </c:pt>
                <c:pt idx="2713">
                  <c:v>117.1125</c:v>
                </c:pt>
                <c:pt idx="2714">
                  <c:v>117.12375</c:v>
                </c:pt>
                <c:pt idx="2715">
                  <c:v>117.13500000000001</c:v>
                </c:pt>
                <c:pt idx="2716">
                  <c:v>117.14624999999999</c:v>
                </c:pt>
                <c:pt idx="2717">
                  <c:v>117.1575</c:v>
                </c:pt>
                <c:pt idx="2718">
                  <c:v>117.16875</c:v>
                </c:pt>
                <c:pt idx="2719">
                  <c:v>117.18</c:v>
                </c:pt>
                <c:pt idx="2720">
                  <c:v>117.19125</c:v>
                </c:pt>
                <c:pt idx="2721">
                  <c:v>117.2025</c:v>
                </c:pt>
                <c:pt idx="2722">
                  <c:v>117.21375</c:v>
                </c:pt>
                <c:pt idx="2723">
                  <c:v>117.22499999999999</c:v>
                </c:pt>
                <c:pt idx="2724">
                  <c:v>117.23625</c:v>
                </c:pt>
                <c:pt idx="2725">
                  <c:v>117.2475</c:v>
                </c:pt>
                <c:pt idx="2726">
                  <c:v>117.25875000000001</c:v>
                </c:pt>
                <c:pt idx="2727">
                  <c:v>117.27</c:v>
                </c:pt>
                <c:pt idx="2728">
                  <c:v>117.28125</c:v>
                </c:pt>
                <c:pt idx="2729">
                  <c:v>117.2925</c:v>
                </c:pt>
                <c:pt idx="2730">
                  <c:v>117.30374999999999</c:v>
                </c:pt>
                <c:pt idx="2731">
                  <c:v>117.315</c:v>
                </c:pt>
                <c:pt idx="2732">
                  <c:v>117.32625</c:v>
                </c:pt>
                <c:pt idx="2733">
                  <c:v>117.33750000000001</c:v>
                </c:pt>
                <c:pt idx="2734">
                  <c:v>117.34875</c:v>
                </c:pt>
                <c:pt idx="2735">
                  <c:v>117.36</c:v>
                </c:pt>
                <c:pt idx="2736">
                  <c:v>117.37125</c:v>
                </c:pt>
                <c:pt idx="2737">
                  <c:v>117.38249999999999</c:v>
                </c:pt>
                <c:pt idx="2738">
                  <c:v>117.39375</c:v>
                </c:pt>
                <c:pt idx="2739">
                  <c:v>117.405</c:v>
                </c:pt>
                <c:pt idx="2740">
                  <c:v>117.41625000000001</c:v>
                </c:pt>
                <c:pt idx="2741">
                  <c:v>117.42749999999999</c:v>
                </c:pt>
                <c:pt idx="2742">
                  <c:v>117.43875</c:v>
                </c:pt>
                <c:pt idx="2743">
                  <c:v>117.45</c:v>
                </c:pt>
                <c:pt idx="2744">
                  <c:v>117.46125000000001</c:v>
                </c:pt>
                <c:pt idx="2745">
                  <c:v>117.4725</c:v>
                </c:pt>
                <c:pt idx="2746">
                  <c:v>117.48375</c:v>
                </c:pt>
                <c:pt idx="2747">
                  <c:v>117.495</c:v>
                </c:pt>
                <c:pt idx="2748">
                  <c:v>117.50624999999999</c:v>
                </c:pt>
                <c:pt idx="2749">
                  <c:v>117.5175</c:v>
                </c:pt>
                <c:pt idx="2750">
                  <c:v>117.52875</c:v>
                </c:pt>
                <c:pt idx="2751">
                  <c:v>117.54</c:v>
                </c:pt>
                <c:pt idx="2752">
                  <c:v>117.55125</c:v>
                </c:pt>
                <c:pt idx="2753">
                  <c:v>117.5625</c:v>
                </c:pt>
                <c:pt idx="2754">
                  <c:v>117.57375</c:v>
                </c:pt>
                <c:pt idx="2755">
                  <c:v>117.58499999999999</c:v>
                </c:pt>
                <c:pt idx="2756">
                  <c:v>117.59625</c:v>
                </c:pt>
                <c:pt idx="2757">
                  <c:v>117.6075</c:v>
                </c:pt>
                <c:pt idx="2758">
                  <c:v>117.61875000000001</c:v>
                </c:pt>
                <c:pt idx="2759">
                  <c:v>117.63</c:v>
                </c:pt>
                <c:pt idx="2760">
                  <c:v>117.64125</c:v>
                </c:pt>
                <c:pt idx="2761">
                  <c:v>117.6525</c:v>
                </c:pt>
                <c:pt idx="2762">
                  <c:v>117.66374999999999</c:v>
                </c:pt>
                <c:pt idx="2763">
                  <c:v>117.675</c:v>
                </c:pt>
                <c:pt idx="2764">
                  <c:v>117.68625</c:v>
                </c:pt>
                <c:pt idx="2765">
                  <c:v>117.69750000000001</c:v>
                </c:pt>
                <c:pt idx="2766">
                  <c:v>117.70874999999999</c:v>
                </c:pt>
                <c:pt idx="2767">
                  <c:v>117.72</c:v>
                </c:pt>
                <c:pt idx="2768">
                  <c:v>117.73125</c:v>
                </c:pt>
                <c:pt idx="2769">
                  <c:v>117.74250000000001</c:v>
                </c:pt>
                <c:pt idx="2770">
                  <c:v>117.75375</c:v>
                </c:pt>
                <c:pt idx="2771">
                  <c:v>117.765</c:v>
                </c:pt>
                <c:pt idx="2772">
                  <c:v>117.77625</c:v>
                </c:pt>
                <c:pt idx="2773">
                  <c:v>117.78749999999999</c:v>
                </c:pt>
                <c:pt idx="2774">
                  <c:v>117.79875</c:v>
                </c:pt>
                <c:pt idx="2775">
                  <c:v>117.81</c:v>
                </c:pt>
                <c:pt idx="2776">
                  <c:v>117.82125000000001</c:v>
                </c:pt>
                <c:pt idx="2777">
                  <c:v>117.8325</c:v>
                </c:pt>
                <c:pt idx="2778">
                  <c:v>117.84375</c:v>
                </c:pt>
                <c:pt idx="2779">
                  <c:v>117.855</c:v>
                </c:pt>
                <c:pt idx="2780">
                  <c:v>117.86624999999999</c:v>
                </c:pt>
                <c:pt idx="2781">
                  <c:v>117.8775</c:v>
                </c:pt>
                <c:pt idx="2782">
                  <c:v>117.88875</c:v>
                </c:pt>
                <c:pt idx="2783">
                  <c:v>117.9</c:v>
                </c:pt>
                <c:pt idx="2784">
                  <c:v>117.91125</c:v>
                </c:pt>
                <c:pt idx="2785">
                  <c:v>117.9225</c:v>
                </c:pt>
                <c:pt idx="2786">
                  <c:v>117.93375</c:v>
                </c:pt>
                <c:pt idx="2787">
                  <c:v>117.94499999999999</c:v>
                </c:pt>
                <c:pt idx="2788">
                  <c:v>117.95625</c:v>
                </c:pt>
                <c:pt idx="2789">
                  <c:v>117.9675</c:v>
                </c:pt>
                <c:pt idx="2790">
                  <c:v>117.97875000000001</c:v>
                </c:pt>
                <c:pt idx="2791">
                  <c:v>117.99</c:v>
                </c:pt>
                <c:pt idx="2792">
                  <c:v>118.00125</c:v>
                </c:pt>
                <c:pt idx="2793">
                  <c:v>118.0125</c:v>
                </c:pt>
                <c:pt idx="2794">
                  <c:v>118.02375000000001</c:v>
                </c:pt>
                <c:pt idx="2795">
                  <c:v>118.035</c:v>
                </c:pt>
                <c:pt idx="2796">
                  <c:v>118.04625</c:v>
                </c:pt>
                <c:pt idx="2797">
                  <c:v>118.0575</c:v>
                </c:pt>
                <c:pt idx="2798">
                  <c:v>118.06874999999999</c:v>
                </c:pt>
                <c:pt idx="2799">
                  <c:v>118.08</c:v>
                </c:pt>
                <c:pt idx="2800">
                  <c:v>118.09125</c:v>
                </c:pt>
                <c:pt idx="2801">
                  <c:v>118.10250000000001</c:v>
                </c:pt>
                <c:pt idx="2802">
                  <c:v>118.11375</c:v>
                </c:pt>
                <c:pt idx="2803">
                  <c:v>118.125</c:v>
                </c:pt>
                <c:pt idx="2804">
                  <c:v>118.13625</c:v>
                </c:pt>
                <c:pt idx="2805">
                  <c:v>118.14749999999999</c:v>
                </c:pt>
                <c:pt idx="2806">
                  <c:v>118.15875</c:v>
                </c:pt>
                <c:pt idx="2807">
                  <c:v>118.17</c:v>
                </c:pt>
                <c:pt idx="2808">
                  <c:v>118.18125000000001</c:v>
                </c:pt>
                <c:pt idx="2809">
                  <c:v>118.1925</c:v>
                </c:pt>
                <c:pt idx="2810">
                  <c:v>118.20375</c:v>
                </c:pt>
                <c:pt idx="2811">
                  <c:v>118.215</c:v>
                </c:pt>
                <c:pt idx="2812">
                  <c:v>118.22624999999999</c:v>
                </c:pt>
                <c:pt idx="2813">
                  <c:v>118.2375</c:v>
                </c:pt>
                <c:pt idx="2814">
                  <c:v>118.24875</c:v>
                </c:pt>
                <c:pt idx="2815">
                  <c:v>118.26</c:v>
                </c:pt>
                <c:pt idx="2816">
                  <c:v>118.27124999999999</c:v>
                </c:pt>
                <c:pt idx="2817">
                  <c:v>118.2825</c:v>
                </c:pt>
                <c:pt idx="2818">
                  <c:v>118.29375</c:v>
                </c:pt>
                <c:pt idx="2819">
                  <c:v>118.30500000000001</c:v>
                </c:pt>
                <c:pt idx="2820">
                  <c:v>118.31625</c:v>
                </c:pt>
                <c:pt idx="2821">
                  <c:v>118.3275</c:v>
                </c:pt>
                <c:pt idx="2822">
                  <c:v>118.33875</c:v>
                </c:pt>
                <c:pt idx="2823">
                  <c:v>118.35</c:v>
                </c:pt>
                <c:pt idx="2824">
                  <c:v>118.36125</c:v>
                </c:pt>
                <c:pt idx="2825">
                  <c:v>118.3725</c:v>
                </c:pt>
                <c:pt idx="2826">
                  <c:v>118.38375000000001</c:v>
                </c:pt>
                <c:pt idx="2827">
                  <c:v>118.395</c:v>
                </c:pt>
                <c:pt idx="2828">
                  <c:v>118.40625</c:v>
                </c:pt>
                <c:pt idx="2829">
                  <c:v>118.4175</c:v>
                </c:pt>
                <c:pt idx="2830">
                  <c:v>118.42874999999999</c:v>
                </c:pt>
                <c:pt idx="2831">
                  <c:v>118.44</c:v>
                </c:pt>
                <c:pt idx="2832">
                  <c:v>118.45125</c:v>
                </c:pt>
                <c:pt idx="2833">
                  <c:v>118.46250000000001</c:v>
                </c:pt>
                <c:pt idx="2834">
                  <c:v>118.47375</c:v>
                </c:pt>
                <c:pt idx="2835">
                  <c:v>118.485</c:v>
                </c:pt>
                <c:pt idx="2836">
                  <c:v>118.49625</c:v>
                </c:pt>
                <c:pt idx="2837">
                  <c:v>118.50749999999999</c:v>
                </c:pt>
                <c:pt idx="2838">
                  <c:v>118.51875</c:v>
                </c:pt>
                <c:pt idx="2839">
                  <c:v>118.53</c:v>
                </c:pt>
                <c:pt idx="2840">
                  <c:v>118.54125000000001</c:v>
                </c:pt>
                <c:pt idx="2841">
                  <c:v>118.55249999999999</c:v>
                </c:pt>
                <c:pt idx="2842">
                  <c:v>118.56375</c:v>
                </c:pt>
                <c:pt idx="2843">
                  <c:v>118.575</c:v>
                </c:pt>
                <c:pt idx="2844">
                  <c:v>118.58625000000001</c:v>
                </c:pt>
                <c:pt idx="2845">
                  <c:v>118.5975</c:v>
                </c:pt>
                <c:pt idx="2846">
                  <c:v>118.60875</c:v>
                </c:pt>
                <c:pt idx="2847">
                  <c:v>118.62</c:v>
                </c:pt>
                <c:pt idx="2848">
                  <c:v>118.63124999999999</c:v>
                </c:pt>
                <c:pt idx="2849">
                  <c:v>118.6425</c:v>
                </c:pt>
                <c:pt idx="2850">
                  <c:v>118.65375</c:v>
                </c:pt>
                <c:pt idx="2851">
                  <c:v>118.66500000000001</c:v>
                </c:pt>
                <c:pt idx="2852">
                  <c:v>118.67625</c:v>
                </c:pt>
                <c:pt idx="2853">
                  <c:v>118.6875</c:v>
                </c:pt>
                <c:pt idx="2854">
                  <c:v>118.69875</c:v>
                </c:pt>
                <c:pt idx="2855">
                  <c:v>118.71</c:v>
                </c:pt>
                <c:pt idx="2856">
                  <c:v>118.72125</c:v>
                </c:pt>
                <c:pt idx="2857">
                  <c:v>118.7325</c:v>
                </c:pt>
                <c:pt idx="2858">
                  <c:v>118.74375000000001</c:v>
                </c:pt>
                <c:pt idx="2859">
                  <c:v>118.755</c:v>
                </c:pt>
                <c:pt idx="2860">
                  <c:v>118.76625</c:v>
                </c:pt>
                <c:pt idx="2861">
                  <c:v>118.7775</c:v>
                </c:pt>
                <c:pt idx="2862">
                  <c:v>118.78874999999999</c:v>
                </c:pt>
                <c:pt idx="2863">
                  <c:v>118.8</c:v>
                </c:pt>
                <c:pt idx="2864">
                  <c:v>118.81125</c:v>
                </c:pt>
                <c:pt idx="2865">
                  <c:v>118.82250000000001</c:v>
                </c:pt>
                <c:pt idx="2866">
                  <c:v>118.83374999999999</c:v>
                </c:pt>
                <c:pt idx="2867">
                  <c:v>118.845</c:v>
                </c:pt>
                <c:pt idx="2868">
                  <c:v>118.85625</c:v>
                </c:pt>
                <c:pt idx="2869">
                  <c:v>118.86750000000001</c:v>
                </c:pt>
                <c:pt idx="2870">
                  <c:v>118.87875</c:v>
                </c:pt>
                <c:pt idx="2871">
                  <c:v>118.89</c:v>
                </c:pt>
                <c:pt idx="2872">
                  <c:v>118.90125</c:v>
                </c:pt>
                <c:pt idx="2873">
                  <c:v>118.91249999999999</c:v>
                </c:pt>
                <c:pt idx="2874">
                  <c:v>118.92375</c:v>
                </c:pt>
                <c:pt idx="2875">
                  <c:v>118.935</c:v>
                </c:pt>
                <c:pt idx="2876">
                  <c:v>118.94625000000001</c:v>
                </c:pt>
                <c:pt idx="2877">
                  <c:v>118.9575</c:v>
                </c:pt>
                <c:pt idx="2878">
                  <c:v>118.96875</c:v>
                </c:pt>
                <c:pt idx="2879">
                  <c:v>118.98</c:v>
                </c:pt>
                <c:pt idx="2880">
                  <c:v>118.99124999999999</c:v>
                </c:pt>
                <c:pt idx="2881">
                  <c:v>119.0025</c:v>
                </c:pt>
                <c:pt idx="2882">
                  <c:v>119.01375</c:v>
                </c:pt>
                <c:pt idx="2883">
                  <c:v>119.02500000000001</c:v>
                </c:pt>
                <c:pt idx="2884">
                  <c:v>119.03625</c:v>
                </c:pt>
                <c:pt idx="2885">
                  <c:v>119.0475</c:v>
                </c:pt>
                <c:pt idx="2886">
                  <c:v>119.05875</c:v>
                </c:pt>
                <c:pt idx="2887">
                  <c:v>119.07</c:v>
                </c:pt>
                <c:pt idx="2888">
                  <c:v>119.08125</c:v>
                </c:pt>
                <c:pt idx="2889">
                  <c:v>119.0925</c:v>
                </c:pt>
                <c:pt idx="2890">
                  <c:v>119.10375000000001</c:v>
                </c:pt>
                <c:pt idx="2891">
                  <c:v>119.11499999999999</c:v>
                </c:pt>
                <c:pt idx="2892">
                  <c:v>119.12625</c:v>
                </c:pt>
                <c:pt idx="2893">
                  <c:v>119.1375</c:v>
                </c:pt>
                <c:pt idx="2894">
                  <c:v>119.14875000000001</c:v>
                </c:pt>
                <c:pt idx="2895">
                  <c:v>119.16</c:v>
                </c:pt>
                <c:pt idx="2896">
                  <c:v>119.17125</c:v>
                </c:pt>
                <c:pt idx="2897">
                  <c:v>119.1825</c:v>
                </c:pt>
                <c:pt idx="2898">
                  <c:v>119.19374999999999</c:v>
                </c:pt>
                <c:pt idx="2899">
                  <c:v>119.205</c:v>
                </c:pt>
                <c:pt idx="2900">
                  <c:v>119.21625</c:v>
                </c:pt>
                <c:pt idx="2901">
                  <c:v>119.22750000000001</c:v>
                </c:pt>
                <c:pt idx="2902">
                  <c:v>119.23875</c:v>
                </c:pt>
                <c:pt idx="2903">
                  <c:v>119.25</c:v>
                </c:pt>
                <c:pt idx="2904">
                  <c:v>119.26125</c:v>
                </c:pt>
                <c:pt idx="2905">
                  <c:v>119.27249999999999</c:v>
                </c:pt>
                <c:pt idx="2906">
                  <c:v>119.28375</c:v>
                </c:pt>
                <c:pt idx="2907">
                  <c:v>119.295</c:v>
                </c:pt>
                <c:pt idx="2908">
                  <c:v>119.30625000000001</c:v>
                </c:pt>
                <c:pt idx="2909">
                  <c:v>119.3175</c:v>
                </c:pt>
                <c:pt idx="2910">
                  <c:v>119.32875</c:v>
                </c:pt>
                <c:pt idx="2911">
                  <c:v>119.34</c:v>
                </c:pt>
                <c:pt idx="2912">
                  <c:v>119.35124999999999</c:v>
                </c:pt>
                <c:pt idx="2913">
                  <c:v>119.3625</c:v>
                </c:pt>
                <c:pt idx="2914">
                  <c:v>119.37375</c:v>
                </c:pt>
                <c:pt idx="2915">
                  <c:v>119.38500000000001</c:v>
                </c:pt>
                <c:pt idx="2916">
                  <c:v>119.39624999999999</c:v>
                </c:pt>
                <c:pt idx="2917">
                  <c:v>119.4075</c:v>
                </c:pt>
                <c:pt idx="2918">
                  <c:v>119.41875</c:v>
                </c:pt>
                <c:pt idx="2919">
                  <c:v>119.43</c:v>
                </c:pt>
                <c:pt idx="2920">
                  <c:v>119.44125</c:v>
                </c:pt>
                <c:pt idx="2921">
                  <c:v>119.4525</c:v>
                </c:pt>
                <c:pt idx="2922">
                  <c:v>119.46375</c:v>
                </c:pt>
                <c:pt idx="2923">
                  <c:v>119.47499999999999</c:v>
                </c:pt>
                <c:pt idx="2924">
                  <c:v>119.48625</c:v>
                </c:pt>
                <c:pt idx="2925">
                  <c:v>119.4975</c:v>
                </c:pt>
                <c:pt idx="2926">
                  <c:v>119.50875000000001</c:v>
                </c:pt>
                <c:pt idx="2927">
                  <c:v>119.52</c:v>
                </c:pt>
                <c:pt idx="2928">
                  <c:v>119.53125</c:v>
                </c:pt>
                <c:pt idx="2929">
                  <c:v>119.5425</c:v>
                </c:pt>
                <c:pt idx="2930">
                  <c:v>119.55374999999999</c:v>
                </c:pt>
                <c:pt idx="2931">
                  <c:v>119.565</c:v>
                </c:pt>
                <c:pt idx="2932">
                  <c:v>119.57625</c:v>
                </c:pt>
                <c:pt idx="2933">
                  <c:v>119.58750000000001</c:v>
                </c:pt>
                <c:pt idx="2934">
                  <c:v>119.59875</c:v>
                </c:pt>
                <c:pt idx="2935">
                  <c:v>119.61</c:v>
                </c:pt>
                <c:pt idx="2936">
                  <c:v>119.62125</c:v>
                </c:pt>
                <c:pt idx="2937">
                  <c:v>119.63249999999999</c:v>
                </c:pt>
                <c:pt idx="2938">
                  <c:v>119.64375</c:v>
                </c:pt>
                <c:pt idx="2939">
                  <c:v>119.655</c:v>
                </c:pt>
                <c:pt idx="2940">
                  <c:v>119.66625000000001</c:v>
                </c:pt>
                <c:pt idx="2941">
                  <c:v>119.67749999999999</c:v>
                </c:pt>
                <c:pt idx="2942">
                  <c:v>119.68875</c:v>
                </c:pt>
                <c:pt idx="2943">
                  <c:v>119.7</c:v>
                </c:pt>
                <c:pt idx="2944">
                  <c:v>119.71125000000001</c:v>
                </c:pt>
                <c:pt idx="2945">
                  <c:v>119.7225</c:v>
                </c:pt>
                <c:pt idx="2946">
                  <c:v>119.73375</c:v>
                </c:pt>
                <c:pt idx="2947">
                  <c:v>119.745</c:v>
                </c:pt>
                <c:pt idx="2948">
                  <c:v>119.75624999999999</c:v>
                </c:pt>
                <c:pt idx="2949">
                  <c:v>119.7675</c:v>
                </c:pt>
                <c:pt idx="2950">
                  <c:v>119.77875</c:v>
                </c:pt>
                <c:pt idx="2951">
                  <c:v>119.79</c:v>
                </c:pt>
                <c:pt idx="2952">
                  <c:v>119.80125</c:v>
                </c:pt>
                <c:pt idx="2953">
                  <c:v>119.8125</c:v>
                </c:pt>
                <c:pt idx="2954">
                  <c:v>119.82375</c:v>
                </c:pt>
                <c:pt idx="2955">
                  <c:v>119.83499999999999</c:v>
                </c:pt>
                <c:pt idx="2956">
                  <c:v>119.84625</c:v>
                </c:pt>
                <c:pt idx="2957">
                  <c:v>119.8575</c:v>
                </c:pt>
                <c:pt idx="2958">
                  <c:v>119.86875000000001</c:v>
                </c:pt>
                <c:pt idx="2959">
                  <c:v>119.88</c:v>
                </c:pt>
                <c:pt idx="2960">
                  <c:v>119.89125</c:v>
                </c:pt>
                <c:pt idx="2961">
                  <c:v>119.9025</c:v>
                </c:pt>
                <c:pt idx="2962">
                  <c:v>119.91374999999999</c:v>
                </c:pt>
                <c:pt idx="2963">
                  <c:v>119.925</c:v>
                </c:pt>
                <c:pt idx="2964">
                  <c:v>119.93625</c:v>
                </c:pt>
                <c:pt idx="2965">
                  <c:v>119.94750000000001</c:v>
                </c:pt>
                <c:pt idx="2966">
                  <c:v>119.95874999999999</c:v>
                </c:pt>
                <c:pt idx="2967">
                  <c:v>119.97</c:v>
                </c:pt>
                <c:pt idx="2968">
                  <c:v>119.98125</c:v>
                </c:pt>
                <c:pt idx="2969">
                  <c:v>119.99250000000001</c:v>
                </c:pt>
                <c:pt idx="2970">
                  <c:v>120.00375</c:v>
                </c:pt>
                <c:pt idx="2971">
                  <c:v>120.015</c:v>
                </c:pt>
                <c:pt idx="2972">
                  <c:v>120.02625</c:v>
                </c:pt>
                <c:pt idx="2973">
                  <c:v>120.03749999999999</c:v>
                </c:pt>
                <c:pt idx="2974">
                  <c:v>120.04875</c:v>
                </c:pt>
                <c:pt idx="2975">
                  <c:v>120.06</c:v>
                </c:pt>
                <c:pt idx="2976">
                  <c:v>120.07125000000001</c:v>
                </c:pt>
                <c:pt idx="2977">
                  <c:v>120.0825</c:v>
                </c:pt>
                <c:pt idx="2978">
                  <c:v>120.09375</c:v>
                </c:pt>
                <c:pt idx="2979">
                  <c:v>120.105</c:v>
                </c:pt>
                <c:pt idx="2980">
                  <c:v>120.11624999999999</c:v>
                </c:pt>
                <c:pt idx="2981">
                  <c:v>120.1275</c:v>
                </c:pt>
                <c:pt idx="2982">
                  <c:v>120.13875</c:v>
                </c:pt>
                <c:pt idx="2983">
                  <c:v>120.15</c:v>
                </c:pt>
                <c:pt idx="2984">
                  <c:v>120.16125</c:v>
                </c:pt>
                <c:pt idx="2985">
                  <c:v>120.1725</c:v>
                </c:pt>
                <c:pt idx="2986">
                  <c:v>120.18375</c:v>
                </c:pt>
                <c:pt idx="2987">
                  <c:v>120.19499999999999</c:v>
                </c:pt>
                <c:pt idx="2988">
                  <c:v>120.20625</c:v>
                </c:pt>
                <c:pt idx="2989">
                  <c:v>120.2175</c:v>
                </c:pt>
                <c:pt idx="2990">
                  <c:v>120.22875000000001</c:v>
                </c:pt>
                <c:pt idx="2991">
                  <c:v>120.24</c:v>
                </c:pt>
                <c:pt idx="2992">
                  <c:v>120.25125</c:v>
                </c:pt>
                <c:pt idx="2993">
                  <c:v>120.2625</c:v>
                </c:pt>
                <c:pt idx="2994">
                  <c:v>120.27375000000001</c:v>
                </c:pt>
                <c:pt idx="2995">
                  <c:v>120.285</c:v>
                </c:pt>
                <c:pt idx="2996">
                  <c:v>120.29625</c:v>
                </c:pt>
                <c:pt idx="2997">
                  <c:v>120.3075</c:v>
                </c:pt>
                <c:pt idx="2998">
                  <c:v>120.31874999999999</c:v>
                </c:pt>
                <c:pt idx="2999">
                  <c:v>120.33</c:v>
                </c:pt>
                <c:pt idx="3000">
                  <c:v>120.34125</c:v>
                </c:pt>
                <c:pt idx="3001">
                  <c:v>120.35250000000001</c:v>
                </c:pt>
                <c:pt idx="3002">
                  <c:v>120.36375</c:v>
                </c:pt>
                <c:pt idx="3003">
                  <c:v>120.375</c:v>
                </c:pt>
                <c:pt idx="3004">
                  <c:v>120.38625</c:v>
                </c:pt>
                <c:pt idx="3005">
                  <c:v>120.39749999999999</c:v>
                </c:pt>
                <c:pt idx="3006">
                  <c:v>120.40875</c:v>
                </c:pt>
                <c:pt idx="3007">
                  <c:v>120.42</c:v>
                </c:pt>
                <c:pt idx="3008">
                  <c:v>120.43125000000001</c:v>
                </c:pt>
                <c:pt idx="3009">
                  <c:v>120.4425</c:v>
                </c:pt>
                <c:pt idx="3010">
                  <c:v>120.45375</c:v>
                </c:pt>
                <c:pt idx="3011">
                  <c:v>120.465</c:v>
                </c:pt>
                <c:pt idx="3012">
                  <c:v>120.47624999999999</c:v>
                </c:pt>
                <c:pt idx="3013">
                  <c:v>120.4875</c:v>
                </c:pt>
                <c:pt idx="3014">
                  <c:v>120.49875</c:v>
                </c:pt>
                <c:pt idx="3015">
                  <c:v>120.51</c:v>
                </c:pt>
                <c:pt idx="3016">
                  <c:v>120.52124999999999</c:v>
                </c:pt>
                <c:pt idx="3017">
                  <c:v>120.5325</c:v>
                </c:pt>
                <c:pt idx="3018">
                  <c:v>120.54375</c:v>
                </c:pt>
                <c:pt idx="3019">
                  <c:v>120.55500000000001</c:v>
                </c:pt>
                <c:pt idx="3020">
                  <c:v>120.56625</c:v>
                </c:pt>
                <c:pt idx="3021">
                  <c:v>120.5775</c:v>
                </c:pt>
                <c:pt idx="3022">
                  <c:v>120.58875</c:v>
                </c:pt>
                <c:pt idx="3023">
                  <c:v>120.6</c:v>
                </c:pt>
                <c:pt idx="3024">
                  <c:v>120.61125</c:v>
                </c:pt>
                <c:pt idx="3025">
                  <c:v>120.6225</c:v>
                </c:pt>
                <c:pt idx="3026">
                  <c:v>120.63375000000001</c:v>
                </c:pt>
                <c:pt idx="3027">
                  <c:v>120.645</c:v>
                </c:pt>
                <c:pt idx="3028">
                  <c:v>120.65625</c:v>
                </c:pt>
                <c:pt idx="3029">
                  <c:v>120.6675</c:v>
                </c:pt>
                <c:pt idx="3030">
                  <c:v>120.67874999999999</c:v>
                </c:pt>
                <c:pt idx="3031">
                  <c:v>120.69</c:v>
                </c:pt>
                <c:pt idx="3032">
                  <c:v>120.70125</c:v>
                </c:pt>
                <c:pt idx="3033">
                  <c:v>120.71250000000001</c:v>
                </c:pt>
                <c:pt idx="3034">
                  <c:v>120.72375</c:v>
                </c:pt>
                <c:pt idx="3035">
                  <c:v>120.735</c:v>
                </c:pt>
                <c:pt idx="3036">
                  <c:v>120.74625</c:v>
                </c:pt>
                <c:pt idx="3037">
                  <c:v>120.75749999999999</c:v>
                </c:pt>
                <c:pt idx="3038">
                  <c:v>120.76875</c:v>
                </c:pt>
                <c:pt idx="3039">
                  <c:v>120.78</c:v>
                </c:pt>
                <c:pt idx="3040">
                  <c:v>120.79125000000001</c:v>
                </c:pt>
                <c:pt idx="3041">
                  <c:v>120.80249999999999</c:v>
                </c:pt>
                <c:pt idx="3042">
                  <c:v>120.81375</c:v>
                </c:pt>
                <c:pt idx="3043">
                  <c:v>120.825</c:v>
                </c:pt>
                <c:pt idx="3044">
                  <c:v>120.83625000000001</c:v>
                </c:pt>
                <c:pt idx="3045">
                  <c:v>120.8475</c:v>
                </c:pt>
                <c:pt idx="3046">
                  <c:v>120.85875</c:v>
                </c:pt>
                <c:pt idx="3047">
                  <c:v>120.87</c:v>
                </c:pt>
                <c:pt idx="3048">
                  <c:v>120.88124999999999</c:v>
                </c:pt>
                <c:pt idx="3049">
                  <c:v>120.8925</c:v>
                </c:pt>
                <c:pt idx="3050">
                  <c:v>120.90375</c:v>
                </c:pt>
                <c:pt idx="3051">
                  <c:v>120.91500000000001</c:v>
                </c:pt>
                <c:pt idx="3052">
                  <c:v>120.92625</c:v>
                </c:pt>
                <c:pt idx="3053">
                  <c:v>120.9375</c:v>
                </c:pt>
                <c:pt idx="3054">
                  <c:v>120.94875</c:v>
                </c:pt>
                <c:pt idx="3055">
                  <c:v>120.96</c:v>
                </c:pt>
                <c:pt idx="3056">
                  <c:v>120.97125</c:v>
                </c:pt>
                <c:pt idx="3057">
                  <c:v>120.9825</c:v>
                </c:pt>
                <c:pt idx="3058">
                  <c:v>120.99375000000001</c:v>
                </c:pt>
                <c:pt idx="3059">
                  <c:v>121.005</c:v>
                </c:pt>
                <c:pt idx="3060">
                  <c:v>121.01625</c:v>
                </c:pt>
                <c:pt idx="3061">
                  <c:v>121.0275</c:v>
                </c:pt>
                <c:pt idx="3062">
                  <c:v>121.03874999999999</c:v>
                </c:pt>
                <c:pt idx="3063">
                  <c:v>121.05</c:v>
                </c:pt>
                <c:pt idx="3064">
                  <c:v>121.06125</c:v>
                </c:pt>
                <c:pt idx="3065">
                  <c:v>121.07250000000001</c:v>
                </c:pt>
                <c:pt idx="3066">
                  <c:v>121.08374999999999</c:v>
                </c:pt>
                <c:pt idx="3067">
                  <c:v>121.095</c:v>
                </c:pt>
                <c:pt idx="3068">
                  <c:v>121.10625</c:v>
                </c:pt>
                <c:pt idx="3069">
                  <c:v>121.11750000000001</c:v>
                </c:pt>
                <c:pt idx="3070">
                  <c:v>121.12875</c:v>
                </c:pt>
                <c:pt idx="3071">
                  <c:v>121.14</c:v>
                </c:pt>
                <c:pt idx="3072">
                  <c:v>121.15125</c:v>
                </c:pt>
                <c:pt idx="3073">
                  <c:v>121.16249999999999</c:v>
                </c:pt>
                <c:pt idx="3074">
                  <c:v>121.17375</c:v>
                </c:pt>
                <c:pt idx="3075">
                  <c:v>121.185</c:v>
                </c:pt>
                <c:pt idx="3076">
                  <c:v>121.19625000000001</c:v>
                </c:pt>
                <c:pt idx="3077">
                  <c:v>121.2075</c:v>
                </c:pt>
                <c:pt idx="3078">
                  <c:v>121.21875</c:v>
                </c:pt>
                <c:pt idx="3079">
                  <c:v>121.23</c:v>
                </c:pt>
                <c:pt idx="3080">
                  <c:v>121.24124999999999</c:v>
                </c:pt>
                <c:pt idx="3081">
                  <c:v>121.2525</c:v>
                </c:pt>
                <c:pt idx="3082">
                  <c:v>121.26375</c:v>
                </c:pt>
                <c:pt idx="3083">
                  <c:v>121.27500000000001</c:v>
                </c:pt>
                <c:pt idx="3084">
                  <c:v>121.28625</c:v>
                </c:pt>
                <c:pt idx="3085">
                  <c:v>121.2975</c:v>
                </c:pt>
                <c:pt idx="3086">
                  <c:v>121.30875</c:v>
                </c:pt>
                <c:pt idx="3087">
                  <c:v>121.32</c:v>
                </c:pt>
                <c:pt idx="3088">
                  <c:v>121.33125</c:v>
                </c:pt>
                <c:pt idx="3089">
                  <c:v>121.3425</c:v>
                </c:pt>
                <c:pt idx="3090">
                  <c:v>121.35375000000001</c:v>
                </c:pt>
                <c:pt idx="3091">
                  <c:v>121.36499999999999</c:v>
                </c:pt>
                <c:pt idx="3092">
                  <c:v>121.37625</c:v>
                </c:pt>
                <c:pt idx="3093">
                  <c:v>121.3875</c:v>
                </c:pt>
                <c:pt idx="3094">
                  <c:v>121.39875000000001</c:v>
                </c:pt>
                <c:pt idx="3095">
                  <c:v>121.41</c:v>
                </c:pt>
                <c:pt idx="3096">
                  <c:v>121.42125</c:v>
                </c:pt>
                <c:pt idx="3097">
                  <c:v>121.4325</c:v>
                </c:pt>
                <c:pt idx="3098">
                  <c:v>121.44374999999999</c:v>
                </c:pt>
                <c:pt idx="3099">
                  <c:v>121.455</c:v>
                </c:pt>
                <c:pt idx="3100">
                  <c:v>121.46625</c:v>
                </c:pt>
                <c:pt idx="3101">
                  <c:v>121.47750000000001</c:v>
                </c:pt>
                <c:pt idx="3102">
                  <c:v>121.48875</c:v>
                </c:pt>
                <c:pt idx="3103">
                  <c:v>121.5</c:v>
                </c:pt>
                <c:pt idx="3104">
                  <c:v>121.51125</c:v>
                </c:pt>
                <c:pt idx="3105">
                  <c:v>121.52249999999999</c:v>
                </c:pt>
                <c:pt idx="3106">
                  <c:v>121.53375</c:v>
                </c:pt>
                <c:pt idx="3107">
                  <c:v>121.545</c:v>
                </c:pt>
                <c:pt idx="3108">
                  <c:v>121.55625000000001</c:v>
                </c:pt>
                <c:pt idx="3109">
                  <c:v>121.5675</c:v>
                </c:pt>
                <c:pt idx="3110">
                  <c:v>121.57875</c:v>
                </c:pt>
                <c:pt idx="3111">
                  <c:v>121.59</c:v>
                </c:pt>
                <c:pt idx="3112">
                  <c:v>121.60124999999999</c:v>
                </c:pt>
                <c:pt idx="3113">
                  <c:v>121.6125</c:v>
                </c:pt>
                <c:pt idx="3114">
                  <c:v>121.62375</c:v>
                </c:pt>
                <c:pt idx="3115">
                  <c:v>121.63500000000001</c:v>
                </c:pt>
                <c:pt idx="3116">
                  <c:v>121.64624999999999</c:v>
                </c:pt>
                <c:pt idx="3117">
                  <c:v>121.6575</c:v>
                </c:pt>
                <c:pt idx="3118">
                  <c:v>121.66875</c:v>
                </c:pt>
                <c:pt idx="3119">
                  <c:v>121.68</c:v>
                </c:pt>
                <c:pt idx="3120">
                  <c:v>121.69125</c:v>
                </c:pt>
                <c:pt idx="3121">
                  <c:v>121.7025</c:v>
                </c:pt>
                <c:pt idx="3122">
                  <c:v>121.71375</c:v>
                </c:pt>
                <c:pt idx="3123">
                  <c:v>121.72499999999999</c:v>
                </c:pt>
                <c:pt idx="3124">
                  <c:v>121.73625</c:v>
                </c:pt>
                <c:pt idx="3125">
                  <c:v>121.7475</c:v>
                </c:pt>
                <c:pt idx="3126">
                  <c:v>121.75875000000001</c:v>
                </c:pt>
                <c:pt idx="3127">
                  <c:v>121.77</c:v>
                </c:pt>
                <c:pt idx="3128">
                  <c:v>121.78125</c:v>
                </c:pt>
                <c:pt idx="3129">
                  <c:v>121.7925</c:v>
                </c:pt>
                <c:pt idx="3130">
                  <c:v>121.80374999999999</c:v>
                </c:pt>
                <c:pt idx="3131">
                  <c:v>121.815</c:v>
                </c:pt>
                <c:pt idx="3132">
                  <c:v>121.82625</c:v>
                </c:pt>
                <c:pt idx="3133">
                  <c:v>121.83750000000001</c:v>
                </c:pt>
                <c:pt idx="3134">
                  <c:v>121.84875</c:v>
                </c:pt>
                <c:pt idx="3135">
                  <c:v>121.86</c:v>
                </c:pt>
                <c:pt idx="3136">
                  <c:v>121.87125</c:v>
                </c:pt>
                <c:pt idx="3137">
                  <c:v>121.88249999999999</c:v>
                </c:pt>
                <c:pt idx="3138">
                  <c:v>121.89375</c:v>
                </c:pt>
                <c:pt idx="3139">
                  <c:v>121.905</c:v>
                </c:pt>
                <c:pt idx="3140">
                  <c:v>121.91625000000001</c:v>
                </c:pt>
                <c:pt idx="3141">
                  <c:v>121.92749999999999</c:v>
                </c:pt>
                <c:pt idx="3142">
                  <c:v>121.93875</c:v>
                </c:pt>
                <c:pt idx="3143">
                  <c:v>121.95</c:v>
                </c:pt>
                <c:pt idx="3144">
                  <c:v>121.96125000000001</c:v>
                </c:pt>
                <c:pt idx="3145">
                  <c:v>121.9725</c:v>
                </c:pt>
                <c:pt idx="3146">
                  <c:v>121.98375</c:v>
                </c:pt>
                <c:pt idx="3147">
                  <c:v>121.995</c:v>
                </c:pt>
                <c:pt idx="3148">
                  <c:v>122.00624999999999</c:v>
                </c:pt>
                <c:pt idx="3149">
                  <c:v>122.0175</c:v>
                </c:pt>
                <c:pt idx="3150">
                  <c:v>122.02875</c:v>
                </c:pt>
                <c:pt idx="3151">
                  <c:v>122.04</c:v>
                </c:pt>
                <c:pt idx="3152">
                  <c:v>122.05125</c:v>
                </c:pt>
                <c:pt idx="3153">
                  <c:v>122.0625</c:v>
                </c:pt>
                <c:pt idx="3154">
                  <c:v>122.07375</c:v>
                </c:pt>
                <c:pt idx="3155">
                  <c:v>122.08499999999999</c:v>
                </c:pt>
                <c:pt idx="3156">
                  <c:v>122.09625</c:v>
                </c:pt>
                <c:pt idx="3157">
                  <c:v>122.1075</c:v>
                </c:pt>
                <c:pt idx="3158">
                  <c:v>122.11875000000001</c:v>
                </c:pt>
                <c:pt idx="3159">
                  <c:v>122.13</c:v>
                </c:pt>
                <c:pt idx="3160">
                  <c:v>122.14125</c:v>
                </c:pt>
                <c:pt idx="3161">
                  <c:v>122.1525</c:v>
                </c:pt>
                <c:pt idx="3162">
                  <c:v>122.16374999999999</c:v>
                </c:pt>
                <c:pt idx="3163">
                  <c:v>122.175</c:v>
                </c:pt>
                <c:pt idx="3164">
                  <c:v>122.18625</c:v>
                </c:pt>
                <c:pt idx="3165">
                  <c:v>122.19750000000001</c:v>
                </c:pt>
                <c:pt idx="3166">
                  <c:v>122.20874999999999</c:v>
                </c:pt>
                <c:pt idx="3167">
                  <c:v>122.22</c:v>
                </c:pt>
                <c:pt idx="3168">
                  <c:v>122.23125</c:v>
                </c:pt>
                <c:pt idx="3169">
                  <c:v>122.24250000000001</c:v>
                </c:pt>
                <c:pt idx="3170">
                  <c:v>122.25375</c:v>
                </c:pt>
                <c:pt idx="3171">
                  <c:v>122.265</c:v>
                </c:pt>
                <c:pt idx="3172">
                  <c:v>122.27625</c:v>
                </c:pt>
                <c:pt idx="3173">
                  <c:v>122.28749999999999</c:v>
                </c:pt>
                <c:pt idx="3174">
                  <c:v>122.29875</c:v>
                </c:pt>
                <c:pt idx="3175">
                  <c:v>122.31</c:v>
                </c:pt>
                <c:pt idx="3176">
                  <c:v>122.32125000000001</c:v>
                </c:pt>
                <c:pt idx="3177">
                  <c:v>122.3325</c:v>
                </c:pt>
                <c:pt idx="3178">
                  <c:v>122.34375</c:v>
                </c:pt>
                <c:pt idx="3179">
                  <c:v>122.355</c:v>
                </c:pt>
                <c:pt idx="3180">
                  <c:v>122.36624999999999</c:v>
                </c:pt>
                <c:pt idx="3181">
                  <c:v>122.3775</c:v>
                </c:pt>
                <c:pt idx="3182">
                  <c:v>122.38875</c:v>
                </c:pt>
                <c:pt idx="3183">
                  <c:v>122.4</c:v>
                </c:pt>
                <c:pt idx="3184">
                  <c:v>122.41125</c:v>
                </c:pt>
                <c:pt idx="3185">
                  <c:v>122.4225</c:v>
                </c:pt>
                <c:pt idx="3186">
                  <c:v>122.43375</c:v>
                </c:pt>
                <c:pt idx="3187">
                  <c:v>122.44499999999999</c:v>
                </c:pt>
                <c:pt idx="3188">
                  <c:v>122.45625</c:v>
                </c:pt>
                <c:pt idx="3189">
                  <c:v>122.4675</c:v>
                </c:pt>
                <c:pt idx="3190">
                  <c:v>122.47875000000001</c:v>
                </c:pt>
                <c:pt idx="3191">
                  <c:v>122.49</c:v>
                </c:pt>
                <c:pt idx="3192">
                  <c:v>122.50125</c:v>
                </c:pt>
                <c:pt idx="3193">
                  <c:v>122.5125</c:v>
                </c:pt>
                <c:pt idx="3194">
                  <c:v>122.52375000000001</c:v>
                </c:pt>
                <c:pt idx="3195">
                  <c:v>122.535</c:v>
                </c:pt>
                <c:pt idx="3196">
                  <c:v>122.54625</c:v>
                </c:pt>
                <c:pt idx="3197">
                  <c:v>122.5575</c:v>
                </c:pt>
                <c:pt idx="3198">
                  <c:v>122.56874999999999</c:v>
                </c:pt>
                <c:pt idx="3199">
                  <c:v>122.58</c:v>
                </c:pt>
                <c:pt idx="3200">
                  <c:v>122.59125</c:v>
                </c:pt>
                <c:pt idx="3201">
                  <c:v>122.60250000000001</c:v>
                </c:pt>
                <c:pt idx="3202">
                  <c:v>122.61375</c:v>
                </c:pt>
                <c:pt idx="3203">
                  <c:v>122.625</c:v>
                </c:pt>
                <c:pt idx="3204">
                  <c:v>122.63625</c:v>
                </c:pt>
                <c:pt idx="3205">
                  <c:v>122.64749999999999</c:v>
                </c:pt>
                <c:pt idx="3206">
                  <c:v>122.65875</c:v>
                </c:pt>
                <c:pt idx="3207">
                  <c:v>122.67</c:v>
                </c:pt>
                <c:pt idx="3208">
                  <c:v>122.68125000000001</c:v>
                </c:pt>
                <c:pt idx="3209">
                  <c:v>122.6925</c:v>
                </c:pt>
                <c:pt idx="3210">
                  <c:v>122.70375</c:v>
                </c:pt>
                <c:pt idx="3211">
                  <c:v>122.715</c:v>
                </c:pt>
                <c:pt idx="3212">
                  <c:v>122.72624999999999</c:v>
                </c:pt>
                <c:pt idx="3213">
                  <c:v>122.7375</c:v>
                </c:pt>
                <c:pt idx="3214">
                  <c:v>122.74875</c:v>
                </c:pt>
                <c:pt idx="3215">
                  <c:v>122.76</c:v>
                </c:pt>
                <c:pt idx="3216">
                  <c:v>122.77124999999999</c:v>
                </c:pt>
                <c:pt idx="3217">
                  <c:v>122.7825</c:v>
                </c:pt>
                <c:pt idx="3218">
                  <c:v>122.79375</c:v>
                </c:pt>
                <c:pt idx="3219">
                  <c:v>122.80500000000001</c:v>
                </c:pt>
                <c:pt idx="3220">
                  <c:v>122.81625</c:v>
                </c:pt>
                <c:pt idx="3221">
                  <c:v>122.8275</c:v>
                </c:pt>
                <c:pt idx="3222">
                  <c:v>122.83875</c:v>
                </c:pt>
                <c:pt idx="3223">
                  <c:v>122.85</c:v>
                </c:pt>
                <c:pt idx="3224">
                  <c:v>122.86125</c:v>
                </c:pt>
                <c:pt idx="3225">
                  <c:v>122.8725</c:v>
                </c:pt>
                <c:pt idx="3226">
                  <c:v>122.88375000000001</c:v>
                </c:pt>
                <c:pt idx="3227">
                  <c:v>122.895</c:v>
                </c:pt>
                <c:pt idx="3228">
                  <c:v>122.90625</c:v>
                </c:pt>
                <c:pt idx="3229">
                  <c:v>122.9175</c:v>
                </c:pt>
                <c:pt idx="3230">
                  <c:v>122.92874999999999</c:v>
                </c:pt>
                <c:pt idx="3231">
                  <c:v>122.94</c:v>
                </c:pt>
                <c:pt idx="3232">
                  <c:v>122.95125</c:v>
                </c:pt>
                <c:pt idx="3233">
                  <c:v>122.96250000000001</c:v>
                </c:pt>
                <c:pt idx="3234">
                  <c:v>122.97375</c:v>
                </c:pt>
                <c:pt idx="3235">
                  <c:v>122.985</c:v>
                </c:pt>
                <c:pt idx="3236">
                  <c:v>122.99625</c:v>
                </c:pt>
                <c:pt idx="3237">
                  <c:v>123.00749999999999</c:v>
                </c:pt>
                <c:pt idx="3238">
                  <c:v>123.01875</c:v>
                </c:pt>
                <c:pt idx="3239">
                  <c:v>123.03</c:v>
                </c:pt>
                <c:pt idx="3240">
                  <c:v>123.04125000000001</c:v>
                </c:pt>
                <c:pt idx="3241">
                  <c:v>123.05249999999999</c:v>
                </c:pt>
                <c:pt idx="3242">
                  <c:v>123.06375</c:v>
                </c:pt>
                <c:pt idx="3243">
                  <c:v>123.075</c:v>
                </c:pt>
                <c:pt idx="3244">
                  <c:v>123.08625000000001</c:v>
                </c:pt>
                <c:pt idx="3245">
                  <c:v>123.0975</c:v>
                </c:pt>
                <c:pt idx="3246">
                  <c:v>123.10875</c:v>
                </c:pt>
                <c:pt idx="3247">
                  <c:v>123.12</c:v>
                </c:pt>
                <c:pt idx="3248">
                  <c:v>123.13124999999999</c:v>
                </c:pt>
                <c:pt idx="3249">
                  <c:v>123.1425</c:v>
                </c:pt>
                <c:pt idx="3250">
                  <c:v>123.15375</c:v>
                </c:pt>
                <c:pt idx="3251">
                  <c:v>123.16500000000001</c:v>
                </c:pt>
                <c:pt idx="3252">
                  <c:v>123.17625</c:v>
                </c:pt>
                <c:pt idx="3253">
                  <c:v>123.1875</c:v>
                </c:pt>
                <c:pt idx="3254">
                  <c:v>123.19875</c:v>
                </c:pt>
                <c:pt idx="3255">
                  <c:v>123.21</c:v>
                </c:pt>
                <c:pt idx="3256">
                  <c:v>123.22125</c:v>
                </c:pt>
                <c:pt idx="3257">
                  <c:v>123.2325</c:v>
                </c:pt>
                <c:pt idx="3258">
                  <c:v>123.24375000000001</c:v>
                </c:pt>
                <c:pt idx="3259">
                  <c:v>123.255</c:v>
                </c:pt>
                <c:pt idx="3260">
                  <c:v>123.26625</c:v>
                </c:pt>
                <c:pt idx="3261">
                  <c:v>123.2775</c:v>
                </c:pt>
                <c:pt idx="3262">
                  <c:v>123.28874999999999</c:v>
                </c:pt>
                <c:pt idx="3263">
                  <c:v>123.3</c:v>
                </c:pt>
                <c:pt idx="3264">
                  <c:v>123.31125</c:v>
                </c:pt>
                <c:pt idx="3265">
                  <c:v>123.32250000000001</c:v>
                </c:pt>
                <c:pt idx="3266">
                  <c:v>123.33374999999999</c:v>
                </c:pt>
                <c:pt idx="3267">
                  <c:v>123.345</c:v>
                </c:pt>
                <c:pt idx="3268">
                  <c:v>123.35625</c:v>
                </c:pt>
                <c:pt idx="3269">
                  <c:v>123.36750000000001</c:v>
                </c:pt>
                <c:pt idx="3270">
                  <c:v>123.37875</c:v>
                </c:pt>
                <c:pt idx="3271">
                  <c:v>123.39</c:v>
                </c:pt>
                <c:pt idx="3272">
                  <c:v>123.40125</c:v>
                </c:pt>
                <c:pt idx="3273">
                  <c:v>123.41249999999999</c:v>
                </c:pt>
                <c:pt idx="3274">
                  <c:v>123.42375</c:v>
                </c:pt>
                <c:pt idx="3275">
                  <c:v>123.435</c:v>
                </c:pt>
                <c:pt idx="3276">
                  <c:v>123.44625000000001</c:v>
                </c:pt>
                <c:pt idx="3277">
                  <c:v>123.4575</c:v>
                </c:pt>
                <c:pt idx="3278">
                  <c:v>123.46875</c:v>
                </c:pt>
                <c:pt idx="3279">
                  <c:v>123.48</c:v>
                </c:pt>
                <c:pt idx="3280">
                  <c:v>123.49124999999999</c:v>
                </c:pt>
                <c:pt idx="3281">
                  <c:v>123.5025</c:v>
                </c:pt>
                <c:pt idx="3282">
                  <c:v>123.51375</c:v>
                </c:pt>
                <c:pt idx="3283">
                  <c:v>123.52500000000001</c:v>
                </c:pt>
                <c:pt idx="3284">
                  <c:v>123.53625</c:v>
                </c:pt>
                <c:pt idx="3285">
                  <c:v>123.5475</c:v>
                </c:pt>
                <c:pt idx="3286">
                  <c:v>123.55875</c:v>
                </c:pt>
                <c:pt idx="3287">
                  <c:v>123.57</c:v>
                </c:pt>
                <c:pt idx="3288">
                  <c:v>123.58125</c:v>
                </c:pt>
                <c:pt idx="3289">
                  <c:v>123.5925</c:v>
                </c:pt>
                <c:pt idx="3290">
                  <c:v>123.60375000000001</c:v>
                </c:pt>
                <c:pt idx="3291">
                  <c:v>123.61499999999999</c:v>
                </c:pt>
                <c:pt idx="3292">
                  <c:v>123.62625</c:v>
                </c:pt>
                <c:pt idx="3293">
                  <c:v>123.6375</c:v>
                </c:pt>
                <c:pt idx="3294">
                  <c:v>123.64875000000001</c:v>
                </c:pt>
                <c:pt idx="3295">
                  <c:v>123.66</c:v>
                </c:pt>
                <c:pt idx="3296">
                  <c:v>123.67125</c:v>
                </c:pt>
                <c:pt idx="3297">
                  <c:v>123.6825</c:v>
                </c:pt>
                <c:pt idx="3298">
                  <c:v>123.69374999999999</c:v>
                </c:pt>
                <c:pt idx="3299">
                  <c:v>123.705</c:v>
                </c:pt>
                <c:pt idx="3300">
                  <c:v>123.71625</c:v>
                </c:pt>
                <c:pt idx="3301">
                  <c:v>123.72750000000001</c:v>
                </c:pt>
                <c:pt idx="3302">
                  <c:v>123.73875</c:v>
                </c:pt>
                <c:pt idx="3303">
                  <c:v>123.75</c:v>
                </c:pt>
                <c:pt idx="3304">
                  <c:v>123.76125</c:v>
                </c:pt>
                <c:pt idx="3305">
                  <c:v>123.77249999999999</c:v>
                </c:pt>
                <c:pt idx="3306">
                  <c:v>123.78375</c:v>
                </c:pt>
                <c:pt idx="3307">
                  <c:v>123.795</c:v>
                </c:pt>
                <c:pt idx="3308">
                  <c:v>123.80625000000001</c:v>
                </c:pt>
                <c:pt idx="3309">
                  <c:v>123.8175</c:v>
                </c:pt>
                <c:pt idx="3310">
                  <c:v>123.82875</c:v>
                </c:pt>
                <c:pt idx="3311">
                  <c:v>123.84</c:v>
                </c:pt>
                <c:pt idx="3312">
                  <c:v>123.85124999999999</c:v>
                </c:pt>
                <c:pt idx="3313">
                  <c:v>123.8625</c:v>
                </c:pt>
                <c:pt idx="3314">
                  <c:v>123.87375</c:v>
                </c:pt>
                <c:pt idx="3315">
                  <c:v>123.88500000000001</c:v>
                </c:pt>
                <c:pt idx="3316">
                  <c:v>123.89624999999999</c:v>
                </c:pt>
                <c:pt idx="3317">
                  <c:v>123.9075</c:v>
                </c:pt>
                <c:pt idx="3318">
                  <c:v>123.91875</c:v>
                </c:pt>
                <c:pt idx="3319">
                  <c:v>123.93</c:v>
                </c:pt>
                <c:pt idx="3320">
                  <c:v>123.94125</c:v>
                </c:pt>
                <c:pt idx="3321">
                  <c:v>123.9525</c:v>
                </c:pt>
                <c:pt idx="3322">
                  <c:v>123.96375</c:v>
                </c:pt>
                <c:pt idx="3323">
                  <c:v>123.97499999999999</c:v>
                </c:pt>
                <c:pt idx="3324">
                  <c:v>123.98625</c:v>
                </c:pt>
                <c:pt idx="3325">
                  <c:v>123.9975</c:v>
                </c:pt>
                <c:pt idx="3326">
                  <c:v>124.00875000000001</c:v>
                </c:pt>
                <c:pt idx="3327">
                  <c:v>124.02</c:v>
                </c:pt>
                <c:pt idx="3328">
                  <c:v>124.03125</c:v>
                </c:pt>
                <c:pt idx="3329">
                  <c:v>124.0425</c:v>
                </c:pt>
                <c:pt idx="3330">
                  <c:v>124.05374999999999</c:v>
                </c:pt>
                <c:pt idx="3331">
                  <c:v>124.065</c:v>
                </c:pt>
                <c:pt idx="3332">
                  <c:v>124.07625</c:v>
                </c:pt>
                <c:pt idx="3333">
                  <c:v>124.08750000000001</c:v>
                </c:pt>
                <c:pt idx="3334">
                  <c:v>124.09875</c:v>
                </c:pt>
                <c:pt idx="3335">
                  <c:v>124.11</c:v>
                </c:pt>
                <c:pt idx="3336">
                  <c:v>124.12125</c:v>
                </c:pt>
                <c:pt idx="3337">
                  <c:v>124.13249999999999</c:v>
                </c:pt>
                <c:pt idx="3338">
                  <c:v>124.14375</c:v>
                </c:pt>
                <c:pt idx="3339">
                  <c:v>124.155</c:v>
                </c:pt>
                <c:pt idx="3340">
                  <c:v>124.16625000000001</c:v>
                </c:pt>
                <c:pt idx="3341">
                  <c:v>124.17749999999999</c:v>
                </c:pt>
                <c:pt idx="3342">
                  <c:v>124.18875</c:v>
                </c:pt>
                <c:pt idx="3343">
                  <c:v>124.2</c:v>
                </c:pt>
                <c:pt idx="3344">
                  <c:v>124.21125000000001</c:v>
                </c:pt>
                <c:pt idx="3345">
                  <c:v>124.2225</c:v>
                </c:pt>
                <c:pt idx="3346">
                  <c:v>124.23375</c:v>
                </c:pt>
                <c:pt idx="3347">
                  <c:v>124.245</c:v>
                </c:pt>
                <c:pt idx="3348">
                  <c:v>124.25624999999999</c:v>
                </c:pt>
                <c:pt idx="3349">
                  <c:v>124.2675</c:v>
                </c:pt>
                <c:pt idx="3350">
                  <c:v>124.27875</c:v>
                </c:pt>
                <c:pt idx="3351">
                  <c:v>124.29</c:v>
                </c:pt>
                <c:pt idx="3352">
                  <c:v>124.30125</c:v>
                </c:pt>
                <c:pt idx="3353">
                  <c:v>124.3125</c:v>
                </c:pt>
                <c:pt idx="3354">
                  <c:v>124.32375</c:v>
                </c:pt>
                <c:pt idx="3355">
                  <c:v>124.33499999999999</c:v>
                </c:pt>
                <c:pt idx="3356">
                  <c:v>124.34625</c:v>
                </c:pt>
                <c:pt idx="3357">
                  <c:v>124.3575</c:v>
                </c:pt>
                <c:pt idx="3358">
                  <c:v>124.36875000000001</c:v>
                </c:pt>
                <c:pt idx="3359">
                  <c:v>124.38</c:v>
                </c:pt>
                <c:pt idx="3360">
                  <c:v>124.39125</c:v>
                </c:pt>
                <c:pt idx="3361">
                  <c:v>124.4025</c:v>
                </c:pt>
                <c:pt idx="3362">
                  <c:v>124.41374999999999</c:v>
                </c:pt>
                <c:pt idx="3363">
                  <c:v>124.425</c:v>
                </c:pt>
                <c:pt idx="3364">
                  <c:v>124.43625</c:v>
                </c:pt>
                <c:pt idx="3365">
                  <c:v>124.44750000000001</c:v>
                </c:pt>
                <c:pt idx="3366">
                  <c:v>124.45874999999999</c:v>
                </c:pt>
                <c:pt idx="3367">
                  <c:v>124.47</c:v>
                </c:pt>
                <c:pt idx="3368">
                  <c:v>124.48125</c:v>
                </c:pt>
                <c:pt idx="3369">
                  <c:v>124.49250000000001</c:v>
                </c:pt>
                <c:pt idx="3370">
                  <c:v>124.50375</c:v>
                </c:pt>
                <c:pt idx="3371">
                  <c:v>124.515</c:v>
                </c:pt>
                <c:pt idx="3372">
                  <c:v>124.52625</c:v>
                </c:pt>
                <c:pt idx="3373">
                  <c:v>124.53749999999999</c:v>
                </c:pt>
                <c:pt idx="3374">
                  <c:v>124.54875</c:v>
                </c:pt>
                <c:pt idx="3375">
                  <c:v>124.56</c:v>
                </c:pt>
                <c:pt idx="3376">
                  <c:v>124.57125000000001</c:v>
                </c:pt>
                <c:pt idx="3377">
                  <c:v>124.5825</c:v>
                </c:pt>
                <c:pt idx="3378">
                  <c:v>124.59375</c:v>
                </c:pt>
                <c:pt idx="3379">
                  <c:v>124.605</c:v>
                </c:pt>
                <c:pt idx="3380">
                  <c:v>124.61624999999999</c:v>
                </c:pt>
                <c:pt idx="3381">
                  <c:v>124.6275</c:v>
                </c:pt>
                <c:pt idx="3382">
                  <c:v>124.63875</c:v>
                </c:pt>
                <c:pt idx="3383">
                  <c:v>124.65</c:v>
                </c:pt>
                <c:pt idx="3384">
                  <c:v>124.66125</c:v>
                </c:pt>
                <c:pt idx="3385">
                  <c:v>124.6725</c:v>
                </c:pt>
                <c:pt idx="3386">
                  <c:v>124.68375</c:v>
                </c:pt>
                <c:pt idx="3387">
                  <c:v>124.69499999999999</c:v>
                </c:pt>
                <c:pt idx="3388">
                  <c:v>124.70625</c:v>
                </c:pt>
                <c:pt idx="3389">
                  <c:v>124.7175</c:v>
                </c:pt>
                <c:pt idx="3390">
                  <c:v>124.72875000000001</c:v>
                </c:pt>
                <c:pt idx="3391">
                  <c:v>124.74</c:v>
                </c:pt>
                <c:pt idx="3392">
                  <c:v>124.75125</c:v>
                </c:pt>
                <c:pt idx="3393">
                  <c:v>124.7625</c:v>
                </c:pt>
                <c:pt idx="3394">
                  <c:v>124.77375000000001</c:v>
                </c:pt>
                <c:pt idx="3395">
                  <c:v>124.785</c:v>
                </c:pt>
                <c:pt idx="3396">
                  <c:v>124.79625</c:v>
                </c:pt>
                <c:pt idx="3397">
                  <c:v>124.8075</c:v>
                </c:pt>
                <c:pt idx="3398">
                  <c:v>124.81874999999999</c:v>
                </c:pt>
                <c:pt idx="3399">
                  <c:v>124.83</c:v>
                </c:pt>
                <c:pt idx="3400">
                  <c:v>124.84125</c:v>
                </c:pt>
                <c:pt idx="3401">
                  <c:v>124.85250000000001</c:v>
                </c:pt>
                <c:pt idx="3402">
                  <c:v>124.86375</c:v>
                </c:pt>
                <c:pt idx="3403">
                  <c:v>124.875</c:v>
                </c:pt>
                <c:pt idx="3404">
                  <c:v>124.88625</c:v>
                </c:pt>
                <c:pt idx="3405">
                  <c:v>124.89749999999999</c:v>
                </c:pt>
                <c:pt idx="3406">
                  <c:v>124.90875</c:v>
                </c:pt>
                <c:pt idx="3407">
                  <c:v>124.92</c:v>
                </c:pt>
                <c:pt idx="3408">
                  <c:v>124.93125000000001</c:v>
                </c:pt>
                <c:pt idx="3409">
                  <c:v>124.9425</c:v>
                </c:pt>
                <c:pt idx="3410">
                  <c:v>124.95375</c:v>
                </c:pt>
                <c:pt idx="3411">
                  <c:v>124.965</c:v>
                </c:pt>
                <c:pt idx="3412">
                  <c:v>124.97624999999999</c:v>
                </c:pt>
                <c:pt idx="3413">
                  <c:v>124.9875</c:v>
                </c:pt>
                <c:pt idx="3414">
                  <c:v>124.99875</c:v>
                </c:pt>
                <c:pt idx="3415">
                  <c:v>125.01</c:v>
                </c:pt>
                <c:pt idx="3416">
                  <c:v>125.02124999999999</c:v>
                </c:pt>
                <c:pt idx="3417">
                  <c:v>125.0325</c:v>
                </c:pt>
                <c:pt idx="3418">
                  <c:v>125.04375</c:v>
                </c:pt>
                <c:pt idx="3419">
                  <c:v>125.05500000000001</c:v>
                </c:pt>
                <c:pt idx="3420">
                  <c:v>125.06625</c:v>
                </c:pt>
                <c:pt idx="3421">
                  <c:v>125.0775</c:v>
                </c:pt>
                <c:pt idx="3422">
                  <c:v>125.08875</c:v>
                </c:pt>
                <c:pt idx="3423">
                  <c:v>125.1</c:v>
                </c:pt>
                <c:pt idx="3424">
                  <c:v>125.11125</c:v>
                </c:pt>
                <c:pt idx="3425">
                  <c:v>125.1225</c:v>
                </c:pt>
                <c:pt idx="3426">
                  <c:v>125.13375000000001</c:v>
                </c:pt>
                <c:pt idx="3427">
                  <c:v>125.145</c:v>
                </c:pt>
                <c:pt idx="3428">
                  <c:v>125.15625</c:v>
                </c:pt>
                <c:pt idx="3429">
                  <c:v>125.1675</c:v>
                </c:pt>
                <c:pt idx="3430">
                  <c:v>125.17874999999999</c:v>
                </c:pt>
                <c:pt idx="3431">
                  <c:v>125.19</c:v>
                </c:pt>
                <c:pt idx="3432">
                  <c:v>125.20125</c:v>
                </c:pt>
                <c:pt idx="3433">
                  <c:v>125.21250000000001</c:v>
                </c:pt>
                <c:pt idx="3434">
                  <c:v>125.22375</c:v>
                </c:pt>
                <c:pt idx="3435">
                  <c:v>125.235</c:v>
                </c:pt>
                <c:pt idx="3436">
                  <c:v>125.24625</c:v>
                </c:pt>
                <c:pt idx="3437">
                  <c:v>125.25749999999999</c:v>
                </c:pt>
                <c:pt idx="3438">
                  <c:v>125.26875</c:v>
                </c:pt>
                <c:pt idx="3439">
                  <c:v>125.28</c:v>
                </c:pt>
                <c:pt idx="3440">
                  <c:v>125.29125000000001</c:v>
                </c:pt>
                <c:pt idx="3441">
                  <c:v>125.30249999999999</c:v>
                </c:pt>
                <c:pt idx="3442">
                  <c:v>125.31375</c:v>
                </c:pt>
                <c:pt idx="3443">
                  <c:v>125.325</c:v>
                </c:pt>
                <c:pt idx="3444">
                  <c:v>125.33625000000001</c:v>
                </c:pt>
                <c:pt idx="3445">
                  <c:v>125.3475</c:v>
                </c:pt>
                <c:pt idx="3446">
                  <c:v>125.35875</c:v>
                </c:pt>
                <c:pt idx="3447">
                  <c:v>125.37</c:v>
                </c:pt>
                <c:pt idx="3448">
                  <c:v>125.38124999999999</c:v>
                </c:pt>
                <c:pt idx="3449">
                  <c:v>125.3925</c:v>
                </c:pt>
                <c:pt idx="3450">
                  <c:v>125.40375</c:v>
                </c:pt>
                <c:pt idx="3451">
                  <c:v>125.41500000000001</c:v>
                </c:pt>
                <c:pt idx="3452">
                  <c:v>125.42625</c:v>
                </c:pt>
                <c:pt idx="3453">
                  <c:v>125.4375</c:v>
                </c:pt>
                <c:pt idx="3454">
                  <c:v>125.44875</c:v>
                </c:pt>
                <c:pt idx="3455">
                  <c:v>125.46</c:v>
                </c:pt>
                <c:pt idx="3456">
                  <c:v>125.47125</c:v>
                </c:pt>
                <c:pt idx="3457">
                  <c:v>125.4825</c:v>
                </c:pt>
                <c:pt idx="3458">
                  <c:v>125.49375000000001</c:v>
                </c:pt>
                <c:pt idx="3459">
                  <c:v>125.505</c:v>
                </c:pt>
                <c:pt idx="3460">
                  <c:v>125.51625</c:v>
                </c:pt>
                <c:pt idx="3461">
                  <c:v>125.5275</c:v>
                </c:pt>
                <c:pt idx="3462">
                  <c:v>125.53874999999999</c:v>
                </c:pt>
                <c:pt idx="3463">
                  <c:v>125.55</c:v>
                </c:pt>
                <c:pt idx="3464">
                  <c:v>125.56125</c:v>
                </c:pt>
                <c:pt idx="3465">
                  <c:v>125.57250000000001</c:v>
                </c:pt>
                <c:pt idx="3466">
                  <c:v>125.58374999999999</c:v>
                </c:pt>
                <c:pt idx="3467">
                  <c:v>125.595</c:v>
                </c:pt>
                <c:pt idx="3468">
                  <c:v>125.60625</c:v>
                </c:pt>
                <c:pt idx="3469">
                  <c:v>125.61750000000001</c:v>
                </c:pt>
                <c:pt idx="3470">
                  <c:v>125.62875</c:v>
                </c:pt>
                <c:pt idx="3471">
                  <c:v>125.64</c:v>
                </c:pt>
                <c:pt idx="3472">
                  <c:v>125.65125</c:v>
                </c:pt>
                <c:pt idx="3473">
                  <c:v>125.66249999999999</c:v>
                </c:pt>
                <c:pt idx="3474">
                  <c:v>125.67375</c:v>
                </c:pt>
                <c:pt idx="3475">
                  <c:v>125.685</c:v>
                </c:pt>
                <c:pt idx="3476">
                  <c:v>125.69625000000001</c:v>
                </c:pt>
                <c:pt idx="3477">
                  <c:v>125.7075</c:v>
                </c:pt>
                <c:pt idx="3478">
                  <c:v>125.71875</c:v>
                </c:pt>
                <c:pt idx="3479">
                  <c:v>125.73</c:v>
                </c:pt>
                <c:pt idx="3480">
                  <c:v>125.74124999999999</c:v>
                </c:pt>
                <c:pt idx="3481">
                  <c:v>125.7525</c:v>
                </c:pt>
                <c:pt idx="3482">
                  <c:v>125.76375</c:v>
                </c:pt>
                <c:pt idx="3483">
                  <c:v>125.77500000000001</c:v>
                </c:pt>
                <c:pt idx="3484">
                  <c:v>125.78625</c:v>
                </c:pt>
                <c:pt idx="3485">
                  <c:v>125.7975</c:v>
                </c:pt>
                <c:pt idx="3486">
                  <c:v>125.80875</c:v>
                </c:pt>
                <c:pt idx="3487">
                  <c:v>125.82</c:v>
                </c:pt>
                <c:pt idx="3488">
                  <c:v>125.83125</c:v>
                </c:pt>
                <c:pt idx="3489">
                  <c:v>125.8425</c:v>
                </c:pt>
                <c:pt idx="3490">
                  <c:v>125.85375000000001</c:v>
                </c:pt>
                <c:pt idx="3491">
                  <c:v>125.86499999999999</c:v>
                </c:pt>
                <c:pt idx="3492">
                  <c:v>125.87625</c:v>
                </c:pt>
                <c:pt idx="3493">
                  <c:v>125.8875</c:v>
                </c:pt>
                <c:pt idx="3494">
                  <c:v>125.89875000000001</c:v>
                </c:pt>
                <c:pt idx="3495">
                  <c:v>125.91</c:v>
                </c:pt>
                <c:pt idx="3496">
                  <c:v>125.92125</c:v>
                </c:pt>
                <c:pt idx="3497">
                  <c:v>125.9325</c:v>
                </c:pt>
                <c:pt idx="3498">
                  <c:v>125.94374999999999</c:v>
                </c:pt>
                <c:pt idx="3499">
                  <c:v>125.955</c:v>
                </c:pt>
                <c:pt idx="3500">
                  <c:v>125.96625</c:v>
                </c:pt>
                <c:pt idx="3501">
                  <c:v>125.97750000000001</c:v>
                </c:pt>
                <c:pt idx="3502">
                  <c:v>125.98875</c:v>
                </c:pt>
                <c:pt idx="3503">
                  <c:v>126</c:v>
                </c:pt>
                <c:pt idx="3504">
                  <c:v>126.01125</c:v>
                </c:pt>
                <c:pt idx="3505">
                  <c:v>126.02249999999999</c:v>
                </c:pt>
                <c:pt idx="3506">
                  <c:v>126.03375</c:v>
                </c:pt>
                <c:pt idx="3507">
                  <c:v>126.045</c:v>
                </c:pt>
                <c:pt idx="3508">
                  <c:v>126.05625000000001</c:v>
                </c:pt>
                <c:pt idx="3509">
                  <c:v>126.0675</c:v>
                </c:pt>
                <c:pt idx="3510">
                  <c:v>126.07875</c:v>
                </c:pt>
                <c:pt idx="3511">
                  <c:v>126.09</c:v>
                </c:pt>
                <c:pt idx="3512">
                  <c:v>126.10124999999999</c:v>
                </c:pt>
                <c:pt idx="3513">
                  <c:v>126.1125</c:v>
                </c:pt>
                <c:pt idx="3514">
                  <c:v>126.12375</c:v>
                </c:pt>
                <c:pt idx="3515">
                  <c:v>126.13500000000001</c:v>
                </c:pt>
                <c:pt idx="3516">
                  <c:v>126.14624999999999</c:v>
                </c:pt>
                <c:pt idx="3517">
                  <c:v>126.1575</c:v>
                </c:pt>
                <c:pt idx="3518">
                  <c:v>126.16875</c:v>
                </c:pt>
                <c:pt idx="3519">
                  <c:v>126.18</c:v>
                </c:pt>
                <c:pt idx="3520">
                  <c:v>126.19125</c:v>
                </c:pt>
                <c:pt idx="3521">
                  <c:v>126.2025</c:v>
                </c:pt>
                <c:pt idx="3522">
                  <c:v>126.21375</c:v>
                </c:pt>
                <c:pt idx="3523">
                  <c:v>126.22499999999999</c:v>
                </c:pt>
                <c:pt idx="3524">
                  <c:v>126.23625</c:v>
                </c:pt>
                <c:pt idx="3525">
                  <c:v>126.2475</c:v>
                </c:pt>
                <c:pt idx="3526">
                  <c:v>126.25875000000001</c:v>
                </c:pt>
                <c:pt idx="3527">
                  <c:v>126.27</c:v>
                </c:pt>
                <c:pt idx="3528">
                  <c:v>126.28125</c:v>
                </c:pt>
                <c:pt idx="3529">
                  <c:v>126.2925</c:v>
                </c:pt>
                <c:pt idx="3530">
                  <c:v>126.30374999999999</c:v>
                </c:pt>
                <c:pt idx="3531">
                  <c:v>126.315</c:v>
                </c:pt>
                <c:pt idx="3532">
                  <c:v>126.32625</c:v>
                </c:pt>
                <c:pt idx="3533">
                  <c:v>126.33750000000001</c:v>
                </c:pt>
                <c:pt idx="3534">
                  <c:v>126.34875</c:v>
                </c:pt>
                <c:pt idx="3535">
                  <c:v>126.36</c:v>
                </c:pt>
                <c:pt idx="3536">
                  <c:v>126.37125</c:v>
                </c:pt>
                <c:pt idx="3537">
                  <c:v>126.38249999999999</c:v>
                </c:pt>
                <c:pt idx="3538">
                  <c:v>126.39375</c:v>
                </c:pt>
                <c:pt idx="3539">
                  <c:v>126.405</c:v>
                </c:pt>
                <c:pt idx="3540">
                  <c:v>126.41625000000001</c:v>
                </c:pt>
                <c:pt idx="3541">
                  <c:v>126.42749999999999</c:v>
                </c:pt>
                <c:pt idx="3542">
                  <c:v>126.43875</c:v>
                </c:pt>
                <c:pt idx="3543">
                  <c:v>126.45</c:v>
                </c:pt>
                <c:pt idx="3544">
                  <c:v>126.46125000000001</c:v>
                </c:pt>
                <c:pt idx="3545">
                  <c:v>126.4725</c:v>
                </c:pt>
                <c:pt idx="3546">
                  <c:v>126.48375</c:v>
                </c:pt>
                <c:pt idx="3547">
                  <c:v>126.495</c:v>
                </c:pt>
                <c:pt idx="3548">
                  <c:v>126.50624999999999</c:v>
                </c:pt>
                <c:pt idx="3549">
                  <c:v>126.5175</c:v>
                </c:pt>
                <c:pt idx="3550">
                  <c:v>126.52875</c:v>
                </c:pt>
                <c:pt idx="3551">
                  <c:v>126.54</c:v>
                </c:pt>
                <c:pt idx="3552">
                  <c:v>126.55125</c:v>
                </c:pt>
                <c:pt idx="3553">
                  <c:v>126.5625</c:v>
                </c:pt>
                <c:pt idx="3554">
                  <c:v>126.57375</c:v>
                </c:pt>
                <c:pt idx="3555">
                  <c:v>126.58499999999999</c:v>
                </c:pt>
                <c:pt idx="3556">
                  <c:v>126.59625</c:v>
                </c:pt>
                <c:pt idx="3557">
                  <c:v>126.6075</c:v>
                </c:pt>
                <c:pt idx="3558">
                  <c:v>126.61875000000001</c:v>
                </c:pt>
                <c:pt idx="3559">
                  <c:v>126.63</c:v>
                </c:pt>
                <c:pt idx="3560">
                  <c:v>126.64125</c:v>
                </c:pt>
                <c:pt idx="3561">
                  <c:v>126.6525</c:v>
                </c:pt>
                <c:pt idx="3562">
                  <c:v>126.66374999999999</c:v>
                </c:pt>
                <c:pt idx="3563">
                  <c:v>126.675</c:v>
                </c:pt>
                <c:pt idx="3564">
                  <c:v>126.68625</c:v>
                </c:pt>
                <c:pt idx="3565">
                  <c:v>126.69750000000001</c:v>
                </c:pt>
                <c:pt idx="3566">
                  <c:v>126.70874999999999</c:v>
                </c:pt>
                <c:pt idx="3567">
                  <c:v>126.72</c:v>
                </c:pt>
                <c:pt idx="3568">
                  <c:v>126.73125</c:v>
                </c:pt>
                <c:pt idx="3569">
                  <c:v>126.74250000000001</c:v>
                </c:pt>
                <c:pt idx="3570">
                  <c:v>126.75375</c:v>
                </c:pt>
                <c:pt idx="3571">
                  <c:v>126.765</c:v>
                </c:pt>
                <c:pt idx="3572">
                  <c:v>126.77625</c:v>
                </c:pt>
                <c:pt idx="3573">
                  <c:v>126.78749999999999</c:v>
                </c:pt>
                <c:pt idx="3574">
                  <c:v>126.79875</c:v>
                </c:pt>
                <c:pt idx="3575">
                  <c:v>126.81</c:v>
                </c:pt>
                <c:pt idx="3576">
                  <c:v>126.82125000000001</c:v>
                </c:pt>
                <c:pt idx="3577">
                  <c:v>126.8325</c:v>
                </c:pt>
                <c:pt idx="3578">
                  <c:v>126.84375</c:v>
                </c:pt>
                <c:pt idx="3579">
                  <c:v>126.855</c:v>
                </c:pt>
                <c:pt idx="3580">
                  <c:v>126.86624999999999</c:v>
                </c:pt>
                <c:pt idx="3581">
                  <c:v>126.8775</c:v>
                </c:pt>
                <c:pt idx="3582">
                  <c:v>126.88875</c:v>
                </c:pt>
                <c:pt idx="3583">
                  <c:v>126.9</c:v>
                </c:pt>
                <c:pt idx="3584">
                  <c:v>126.91125</c:v>
                </c:pt>
                <c:pt idx="3585">
                  <c:v>126.9225</c:v>
                </c:pt>
                <c:pt idx="3586">
                  <c:v>126.93375</c:v>
                </c:pt>
                <c:pt idx="3587">
                  <c:v>126.94499999999999</c:v>
                </c:pt>
                <c:pt idx="3588">
                  <c:v>126.95625</c:v>
                </c:pt>
                <c:pt idx="3589">
                  <c:v>126.9675</c:v>
                </c:pt>
                <c:pt idx="3590">
                  <c:v>126.97875000000001</c:v>
                </c:pt>
                <c:pt idx="3591">
                  <c:v>126.99</c:v>
                </c:pt>
                <c:pt idx="3592">
                  <c:v>127.00125</c:v>
                </c:pt>
                <c:pt idx="3593">
                  <c:v>127.0125</c:v>
                </c:pt>
                <c:pt idx="3594">
                  <c:v>127.02375000000001</c:v>
                </c:pt>
                <c:pt idx="3595">
                  <c:v>127.035</c:v>
                </c:pt>
                <c:pt idx="3596">
                  <c:v>127.04625</c:v>
                </c:pt>
                <c:pt idx="3597">
                  <c:v>127.0575</c:v>
                </c:pt>
                <c:pt idx="3598">
                  <c:v>127.06874999999999</c:v>
                </c:pt>
                <c:pt idx="3599">
                  <c:v>127.08</c:v>
                </c:pt>
                <c:pt idx="3600">
                  <c:v>127.09125</c:v>
                </c:pt>
                <c:pt idx="3601">
                  <c:v>127.10250000000001</c:v>
                </c:pt>
                <c:pt idx="3602">
                  <c:v>127.11375</c:v>
                </c:pt>
                <c:pt idx="3603">
                  <c:v>127.125</c:v>
                </c:pt>
                <c:pt idx="3604">
                  <c:v>127.13625</c:v>
                </c:pt>
                <c:pt idx="3605">
                  <c:v>127.14749999999999</c:v>
                </c:pt>
                <c:pt idx="3606">
                  <c:v>127.15875</c:v>
                </c:pt>
                <c:pt idx="3607">
                  <c:v>127.17</c:v>
                </c:pt>
                <c:pt idx="3608">
                  <c:v>127.18125000000001</c:v>
                </c:pt>
                <c:pt idx="3609">
                  <c:v>127.1925</c:v>
                </c:pt>
                <c:pt idx="3610">
                  <c:v>127.20375</c:v>
                </c:pt>
                <c:pt idx="3611">
                  <c:v>127.215</c:v>
                </c:pt>
                <c:pt idx="3612">
                  <c:v>127.22624999999999</c:v>
                </c:pt>
                <c:pt idx="3613">
                  <c:v>127.2375</c:v>
                </c:pt>
                <c:pt idx="3614">
                  <c:v>127.24875</c:v>
                </c:pt>
                <c:pt idx="3615">
                  <c:v>127.26</c:v>
                </c:pt>
                <c:pt idx="3616">
                  <c:v>127.27124999999999</c:v>
                </c:pt>
                <c:pt idx="3617">
                  <c:v>127.2825</c:v>
                </c:pt>
                <c:pt idx="3618">
                  <c:v>127.29375</c:v>
                </c:pt>
                <c:pt idx="3619">
                  <c:v>127.30500000000001</c:v>
                </c:pt>
                <c:pt idx="3620">
                  <c:v>127.31625</c:v>
                </c:pt>
                <c:pt idx="3621">
                  <c:v>127.3275</c:v>
                </c:pt>
                <c:pt idx="3622">
                  <c:v>127.33875</c:v>
                </c:pt>
                <c:pt idx="3623">
                  <c:v>127.35</c:v>
                </c:pt>
                <c:pt idx="3624">
                  <c:v>127.36125</c:v>
                </c:pt>
                <c:pt idx="3625">
                  <c:v>127.3725</c:v>
                </c:pt>
                <c:pt idx="3626">
                  <c:v>127.38375000000001</c:v>
                </c:pt>
                <c:pt idx="3627">
                  <c:v>127.395</c:v>
                </c:pt>
                <c:pt idx="3628">
                  <c:v>127.40625</c:v>
                </c:pt>
                <c:pt idx="3629">
                  <c:v>127.4175</c:v>
                </c:pt>
                <c:pt idx="3630">
                  <c:v>127.42874999999999</c:v>
                </c:pt>
                <c:pt idx="3631">
                  <c:v>127.44</c:v>
                </c:pt>
                <c:pt idx="3632">
                  <c:v>127.45125</c:v>
                </c:pt>
                <c:pt idx="3633">
                  <c:v>127.46250000000001</c:v>
                </c:pt>
                <c:pt idx="3634">
                  <c:v>127.47375</c:v>
                </c:pt>
                <c:pt idx="3635">
                  <c:v>127.485</c:v>
                </c:pt>
                <c:pt idx="3636">
                  <c:v>127.49625</c:v>
                </c:pt>
                <c:pt idx="3637">
                  <c:v>127.50749999999999</c:v>
                </c:pt>
                <c:pt idx="3638">
                  <c:v>127.51875</c:v>
                </c:pt>
                <c:pt idx="3639">
                  <c:v>127.53</c:v>
                </c:pt>
                <c:pt idx="3640">
                  <c:v>127.54125000000001</c:v>
                </c:pt>
                <c:pt idx="3641">
                  <c:v>127.55249999999999</c:v>
                </c:pt>
                <c:pt idx="3642">
                  <c:v>127.56375</c:v>
                </c:pt>
                <c:pt idx="3643">
                  <c:v>127.575</c:v>
                </c:pt>
                <c:pt idx="3644">
                  <c:v>127.58625000000001</c:v>
                </c:pt>
                <c:pt idx="3645">
                  <c:v>127.5975</c:v>
                </c:pt>
                <c:pt idx="3646">
                  <c:v>127.60875</c:v>
                </c:pt>
                <c:pt idx="3647">
                  <c:v>127.62</c:v>
                </c:pt>
                <c:pt idx="3648">
                  <c:v>127.63124999999999</c:v>
                </c:pt>
                <c:pt idx="3649">
                  <c:v>127.6425</c:v>
                </c:pt>
                <c:pt idx="3650">
                  <c:v>127.65375</c:v>
                </c:pt>
                <c:pt idx="3651">
                  <c:v>127.66500000000001</c:v>
                </c:pt>
                <c:pt idx="3652">
                  <c:v>127.67625</c:v>
                </c:pt>
                <c:pt idx="3653">
                  <c:v>127.6875</c:v>
                </c:pt>
                <c:pt idx="3654">
                  <c:v>127.69875</c:v>
                </c:pt>
                <c:pt idx="3655">
                  <c:v>127.71</c:v>
                </c:pt>
                <c:pt idx="3656">
                  <c:v>127.72125</c:v>
                </c:pt>
                <c:pt idx="3657">
                  <c:v>127.7325</c:v>
                </c:pt>
                <c:pt idx="3658">
                  <c:v>127.74375000000001</c:v>
                </c:pt>
                <c:pt idx="3659">
                  <c:v>127.755</c:v>
                </c:pt>
                <c:pt idx="3660">
                  <c:v>127.76625</c:v>
                </c:pt>
                <c:pt idx="3661">
                  <c:v>127.7775</c:v>
                </c:pt>
                <c:pt idx="3662">
                  <c:v>127.78874999999999</c:v>
                </c:pt>
                <c:pt idx="3663">
                  <c:v>127.8</c:v>
                </c:pt>
                <c:pt idx="3664">
                  <c:v>127.81125</c:v>
                </c:pt>
                <c:pt idx="3665">
                  <c:v>127.82250000000001</c:v>
                </c:pt>
                <c:pt idx="3666">
                  <c:v>127.83374999999999</c:v>
                </c:pt>
                <c:pt idx="3667">
                  <c:v>127.845</c:v>
                </c:pt>
                <c:pt idx="3668">
                  <c:v>127.85625</c:v>
                </c:pt>
                <c:pt idx="3669">
                  <c:v>127.86750000000001</c:v>
                </c:pt>
                <c:pt idx="3670">
                  <c:v>127.87875</c:v>
                </c:pt>
                <c:pt idx="3671">
                  <c:v>127.89</c:v>
                </c:pt>
                <c:pt idx="3672">
                  <c:v>127.90125</c:v>
                </c:pt>
                <c:pt idx="3673">
                  <c:v>127.91249999999999</c:v>
                </c:pt>
                <c:pt idx="3674">
                  <c:v>127.92375</c:v>
                </c:pt>
                <c:pt idx="3675">
                  <c:v>127.935</c:v>
                </c:pt>
                <c:pt idx="3676">
                  <c:v>127.94625000000001</c:v>
                </c:pt>
                <c:pt idx="3677">
                  <c:v>127.9575</c:v>
                </c:pt>
                <c:pt idx="3678">
                  <c:v>127.96875</c:v>
                </c:pt>
                <c:pt idx="3679">
                  <c:v>127.98</c:v>
                </c:pt>
                <c:pt idx="3680">
                  <c:v>127.99124999999999</c:v>
                </c:pt>
                <c:pt idx="3681">
                  <c:v>128.0025</c:v>
                </c:pt>
                <c:pt idx="3682">
                  <c:v>128.01374999999999</c:v>
                </c:pt>
                <c:pt idx="3683">
                  <c:v>128.02500000000001</c:v>
                </c:pt>
                <c:pt idx="3684">
                  <c:v>128.03625</c:v>
                </c:pt>
                <c:pt idx="3685">
                  <c:v>128.04750000000001</c:v>
                </c:pt>
                <c:pt idx="3686">
                  <c:v>128.05875</c:v>
                </c:pt>
                <c:pt idx="3687">
                  <c:v>128.07</c:v>
                </c:pt>
                <c:pt idx="3688">
                  <c:v>128.08125000000001</c:v>
                </c:pt>
                <c:pt idx="3689">
                  <c:v>128.0925</c:v>
                </c:pt>
                <c:pt idx="3690">
                  <c:v>128.10374999999999</c:v>
                </c:pt>
                <c:pt idx="3691">
                  <c:v>128.11500000000001</c:v>
                </c:pt>
                <c:pt idx="3692">
                  <c:v>128.12625</c:v>
                </c:pt>
                <c:pt idx="3693">
                  <c:v>128.13749999999999</c:v>
                </c:pt>
                <c:pt idx="3694">
                  <c:v>128.14875000000001</c:v>
                </c:pt>
                <c:pt idx="3695">
                  <c:v>128.16</c:v>
                </c:pt>
                <c:pt idx="3696">
                  <c:v>128.17124999999999</c:v>
                </c:pt>
                <c:pt idx="3697">
                  <c:v>128.1825</c:v>
                </c:pt>
                <c:pt idx="3698">
                  <c:v>128.19374999999999</c:v>
                </c:pt>
                <c:pt idx="3699">
                  <c:v>128.20500000000001</c:v>
                </c:pt>
                <c:pt idx="3700">
                  <c:v>128.21625</c:v>
                </c:pt>
                <c:pt idx="3701">
                  <c:v>128.22749999999999</c:v>
                </c:pt>
                <c:pt idx="3702">
                  <c:v>128.23875000000001</c:v>
                </c:pt>
                <c:pt idx="3703">
                  <c:v>128.25</c:v>
                </c:pt>
                <c:pt idx="3704">
                  <c:v>128.26124999999999</c:v>
                </c:pt>
                <c:pt idx="3705">
                  <c:v>128.27250000000001</c:v>
                </c:pt>
                <c:pt idx="3706">
                  <c:v>128.28375</c:v>
                </c:pt>
                <c:pt idx="3707">
                  <c:v>128.29499999999999</c:v>
                </c:pt>
                <c:pt idx="3708">
                  <c:v>128.30625000000001</c:v>
                </c:pt>
                <c:pt idx="3709">
                  <c:v>128.3175</c:v>
                </c:pt>
                <c:pt idx="3710">
                  <c:v>128.32875000000001</c:v>
                </c:pt>
                <c:pt idx="3711">
                  <c:v>128.34</c:v>
                </c:pt>
                <c:pt idx="3712">
                  <c:v>128.35124999999999</c:v>
                </c:pt>
                <c:pt idx="3713">
                  <c:v>128.36250000000001</c:v>
                </c:pt>
                <c:pt idx="3714">
                  <c:v>128.37375</c:v>
                </c:pt>
                <c:pt idx="3715">
                  <c:v>128.38499999999999</c:v>
                </c:pt>
                <c:pt idx="3716">
                  <c:v>128.39625000000001</c:v>
                </c:pt>
                <c:pt idx="3717">
                  <c:v>128.4075</c:v>
                </c:pt>
                <c:pt idx="3718">
                  <c:v>128.41874999999999</c:v>
                </c:pt>
                <c:pt idx="3719">
                  <c:v>128.43</c:v>
                </c:pt>
                <c:pt idx="3720">
                  <c:v>128.44125</c:v>
                </c:pt>
                <c:pt idx="3721">
                  <c:v>128.45249999999999</c:v>
                </c:pt>
                <c:pt idx="3722">
                  <c:v>128.46375</c:v>
                </c:pt>
                <c:pt idx="3723">
                  <c:v>128.47499999999999</c:v>
                </c:pt>
                <c:pt idx="3724">
                  <c:v>128.48625000000001</c:v>
                </c:pt>
                <c:pt idx="3725">
                  <c:v>128.4975</c:v>
                </c:pt>
                <c:pt idx="3726">
                  <c:v>128.50874999999999</c:v>
                </c:pt>
                <c:pt idx="3727">
                  <c:v>128.52000000000001</c:v>
                </c:pt>
                <c:pt idx="3728">
                  <c:v>128.53125</c:v>
                </c:pt>
                <c:pt idx="3729">
                  <c:v>128.54249999999999</c:v>
                </c:pt>
                <c:pt idx="3730">
                  <c:v>128.55375000000001</c:v>
                </c:pt>
                <c:pt idx="3731">
                  <c:v>128.565</c:v>
                </c:pt>
                <c:pt idx="3732">
                  <c:v>128.57624999999999</c:v>
                </c:pt>
                <c:pt idx="3733">
                  <c:v>128.58750000000001</c:v>
                </c:pt>
                <c:pt idx="3734">
                  <c:v>128.59875</c:v>
                </c:pt>
                <c:pt idx="3735">
                  <c:v>128.61000000000001</c:v>
                </c:pt>
                <c:pt idx="3736">
                  <c:v>128.62125</c:v>
                </c:pt>
                <c:pt idx="3737">
                  <c:v>128.63249999999999</c:v>
                </c:pt>
                <c:pt idx="3738">
                  <c:v>128.64375000000001</c:v>
                </c:pt>
                <c:pt idx="3739">
                  <c:v>128.655</c:v>
                </c:pt>
                <c:pt idx="3740">
                  <c:v>128.66624999999999</c:v>
                </c:pt>
                <c:pt idx="3741">
                  <c:v>128.67750000000001</c:v>
                </c:pt>
                <c:pt idx="3742">
                  <c:v>128.68875</c:v>
                </c:pt>
                <c:pt idx="3743">
                  <c:v>128.69999999999999</c:v>
                </c:pt>
                <c:pt idx="3744">
                  <c:v>128.71125000000001</c:v>
                </c:pt>
                <c:pt idx="3745">
                  <c:v>128.7225</c:v>
                </c:pt>
                <c:pt idx="3746">
                  <c:v>128.73374999999999</c:v>
                </c:pt>
                <c:pt idx="3747">
                  <c:v>128.745</c:v>
                </c:pt>
                <c:pt idx="3748">
                  <c:v>128.75624999999999</c:v>
                </c:pt>
                <c:pt idx="3749">
                  <c:v>128.76750000000001</c:v>
                </c:pt>
                <c:pt idx="3750">
                  <c:v>128.77875</c:v>
                </c:pt>
                <c:pt idx="3751">
                  <c:v>128.79</c:v>
                </c:pt>
                <c:pt idx="3752">
                  <c:v>128.80125000000001</c:v>
                </c:pt>
                <c:pt idx="3753">
                  <c:v>128.8125</c:v>
                </c:pt>
                <c:pt idx="3754">
                  <c:v>128.82374999999999</c:v>
                </c:pt>
                <c:pt idx="3755">
                  <c:v>128.83500000000001</c:v>
                </c:pt>
                <c:pt idx="3756">
                  <c:v>128.84625</c:v>
                </c:pt>
                <c:pt idx="3757">
                  <c:v>128.85749999999999</c:v>
                </c:pt>
                <c:pt idx="3758">
                  <c:v>128.86875000000001</c:v>
                </c:pt>
                <c:pt idx="3759">
                  <c:v>128.88</c:v>
                </c:pt>
                <c:pt idx="3760">
                  <c:v>128.89125000000001</c:v>
                </c:pt>
                <c:pt idx="3761">
                  <c:v>128.9025</c:v>
                </c:pt>
                <c:pt idx="3762">
                  <c:v>128.91374999999999</c:v>
                </c:pt>
                <c:pt idx="3763">
                  <c:v>128.92500000000001</c:v>
                </c:pt>
                <c:pt idx="3764">
                  <c:v>128.93625</c:v>
                </c:pt>
                <c:pt idx="3765">
                  <c:v>128.94749999999999</c:v>
                </c:pt>
                <c:pt idx="3766">
                  <c:v>128.95875000000001</c:v>
                </c:pt>
                <c:pt idx="3767">
                  <c:v>128.97</c:v>
                </c:pt>
                <c:pt idx="3768">
                  <c:v>128.98124999999999</c:v>
                </c:pt>
                <c:pt idx="3769">
                  <c:v>128.99250000000001</c:v>
                </c:pt>
                <c:pt idx="3770">
                  <c:v>129.00375</c:v>
                </c:pt>
                <c:pt idx="3771">
                  <c:v>129.01499999999999</c:v>
                </c:pt>
                <c:pt idx="3772">
                  <c:v>129.02625</c:v>
                </c:pt>
                <c:pt idx="3773">
                  <c:v>129.03749999999999</c:v>
                </c:pt>
                <c:pt idx="3774">
                  <c:v>129.04875000000001</c:v>
                </c:pt>
                <c:pt idx="3775">
                  <c:v>129.06</c:v>
                </c:pt>
                <c:pt idx="3776">
                  <c:v>129.07124999999999</c:v>
                </c:pt>
                <c:pt idx="3777">
                  <c:v>129.08250000000001</c:v>
                </c:pt>
                <c:pt idx="3778">
                  <c:v>129.09375</c:v>
                </c:pt>
                <c:pt idx="3779">
                  <c:v>129.10499999999999</c:v>
                </c:pt>
                <c:pt idx="3780">
                  <c:v>129.11625000000001</c:v>
                </c:pt>
                <c:pt idx="3781">
                  <c:v>129.1275</c:v>
                </c:pt>
                <c:pt idx="3782">
                  <c:v>129.13874999999999</c:v>
                </c:pt>
                <c:pt idx="3783">
                  <c:v>129.15</c:v>
                </c:pt>
                <c:pt idx="3784">
                  <c:v>129.16125</c:v>
                </c:pt>
                <c:pt idx="3785">
                  <c:v>129.17250000000001</c:v>
                </c:pt>
                <c:pt idx="3786">
                  <c:v>129.18375</c:v>
                </c:pt>
                <c:pt idx="3787">
                  <c:v>129.19499999999999</c:v>
                </c:pt>
                <c:pt idx="3788">
                  <c:v>129.20625000000001</c:v>
                </c:pt>
                <c:pt idx="3789">
                  <c:v>129.2175</c:v>
                </c:pt>
                <c:pt idx="3790">
                  <c:v>129.22874999999999</c:v>
                </c:pt>
                <c:pt idx="3791">
                  <c:v>129.24</c:v>
                </c:pt>
                <c:pt idx="3792">
                  <c:v>129.25125</c:v>
                </c:pt>
                <c:pt idx="3793">
                  <c:v>129.26249999999999</c:v>
                </c:pt>
                <c:pt idx="3794">
                  <c:v>129.27375000000001</c:v>
                </c:pt>
                <c:pt idx="3795">
                  <c:v>129.285</c:v>
                </c:pt>
                <c:pt idx="3796">
                  <c:v>129.29624999999999</c:v>
                </c:pt>
                <c:pt idx="3797">
                  <c:v>129.3075</c:v>
                </c:pt>
                <c:pt idx="3798">
                  <c:v>129.31874999999999</c:v>
                </c:pt>
                <c:pt idx="3799">
                  <c:v>129.33000000000001</c:v>
                </c:pt>
                <c:pt idx="3800">
                  <c:v>129.34125</c:v>
                </c:pt>
                <c:pt idx="3801">
                  <c:v>129.35249999999999</c:v>
                </c:pt>
                <c:pt idx="3802">
                  <c:v>129.36375000000001</c:v>
                </c:pt>
                <c:pt idx="3803">
                  <c:v>129.375</c:v>
                </c:pt>
                <c:pt idx="3804">
                  <c:v>129.38624999999999</c:v>
                </c:pt>
                <c:pt idx="3805">
                  <c:v>129.39750000000001</c:v>
                </c:pt>
                <c:pt idx="3806">
                  <c:v>129.40875</c:v>
                </c:pt>
                <c:pt idx="3807">
                  <c:v>129.41999999999999</c:v>
                </c:pt>
                <c:pt idx="3808">
                  <c:v>129.43125000000001</c:v>
                </c:pt>
                <c:pt idx="3809">
                  <c:v>129.4425</c:v>
                </c:pt>
                <c:pt idx="3810">
                  <c:v>129.45375000000001</c:v>
                </c:pt>
                <c:pt idx="3811">
                  <c:v>129.465</c:v>
                </c:pt>
                <c:pt idx="3812">
                  <c:v>129.47624999999999</c:v>
                </c:pt>
                <c:pt idx="3813">
                  <c:v>129.48750000000001</c:v>
                </c:pt>
                <c:pt idx="3814">
                  <c:v>129.49875</c:v>
                </c:pt>
                <c:pt idx="3815">
                  <c:v>129.51</c:v>
                </c:pt>
                <c:pt idx="3816">
                  <c:v>129.52125000000001</c:v>
                </c:pt>
                <c:pt idx="3817">
                  <c:v>129.5325</c:v>
                </c:pt>
                <c:pt idx="3818">
                  <c:v>129.54374999999999</c:v>
                </c:pt>
                <c:pt idx="3819">
                  <c:v>129.55500000000001</c:v>
                </c:pt>
                <c:pt idx="3820">
                  <c:v>129.56625</c:v>
                </c:pt>
                <c:pt idx="3821">
                  <c:v>129.57749999999999</c:v>
                </c:pt>
                <c:pt idx="3822">
                  <c:v>129.58875</c:v>
                </c:pt>
                <c:pt idx="3823">
                  <c:v>129.6</c:v>
                </c:pt>
                <c:pt idx="3824">
                  <c:v>129.61125000000001</c:v>
                </c:pt>
                <c:pt idx="3825">
                  <c:v>129.6225</c:v>
                </c:pt>
                <c:pt idx="3826">
                  <c:v>129.63374999999999</c:v>
                </c:pt>
                <c:pt idx="3827">
                  <c:v>129.64500000000001</c:v>
                </c:pt>
                <c:pt idx="3828">
                  <c:v>129.65625</c:v>
                </c:pt>
                <c:pt idx="3829">
                  <c:v>129.66749999999999</c:v>
                </c:pt>
                <c:pt idx="3830">
                  <c:v>129.67875000000001</c:v>
                </c:pt>
                <c:pt idx="3831">
                  <c:v>129.69</c:v>
                </c:pt>
                <c:pt idx="3832">
                  <c:v>129.70124999999999</c:v>
                </c:pt>
                <c:pt idx="3833">
                  <c:v>129.71250000000001</c:v>
                </c:pt>
                <c:pt idx="3834">
                  <c:v>129.72375</c:v>
                </c:pt>
                <c:pt idx="3835">
                  <c:v>129.73500000000001</c:v>
                </c:pt>
                <c:pt idx="3836">
                  <c:v>129.74625</c:v>
                </c:pt>
                <c:pt idx="3837">
                  <c:v>129.75749999999999</c:v>
                </c:pt>
                <c:pt idx="3838">
                  <c:v>129.76875000000001</c:v>
                </c:pt>
                <c:pt idx="3839">
                  <c:v>129.78</c:v>
                </c:pt>
                <c:pt idx="3840">
                  <c:v>129.79124999999999</c:v>
                </c:pt>
                <c:pt idx="3841">
                  <c:v>129.80250000000001</c:v>
                </c:pt>
                <c:pt idx="3842">
                  <c:v>129.81375</c:v>
                </c:pt>
                <c:pt idx="3843">
                  <c:v>129.82499999999999</c:v>
                </c:pt>
                <c:pt idx="3844">
                  <c:v>129.83625000000001</c:v>
                </c:pt>
                <c:pt idx="3845">
                  <c:v>129.8475</c:v>
                </c:pt>
                <c:pt idx="3846">
                  <c:v>129.85874999999999</c:v>
                </c:pt>
                <c:pt idx="3847">
                  <c:v>129.87</c:v>
                </c:pt>
                <c:pt idx="3848">
                  <c:v>129.88124999999999</c:v>
                </c:pt>
                <c:pt idx="3849">
                  <c:v>129.89250000000001</c:v>
                </c:pt>
                <c:pt idx="3850">
                  <c:v>129.90375</c:v>
                </c:pt>
                <c:pt idx="3851">
                  <c:v>129.91499999999999</c:v>
                </c:pt>
                <c:pt idx="3852">
                  <c:v>129.92625000000001</c:v>
                </c:pt>
                <c:pt idx="3853">
                  <c:v>129.9375</c:v>
                </c:pt>
                <c:pt idx="3854">
                  <c:v>129.94874999999999</c:v>
                </c:pt>
                <c:pt idx="3855">
                  <c:v>129.96</c:v>
                </c:pt>
                <c:pt idx="3856">
                  <c:v>129.97125</c:v>
                </c:pt>
                <c:pt idx="3857">
                  <c:v>129.98249999999999</c:v>
                </c:pt>
                <c:pt idx="3858">
                  <c:v>129.99375000000001</c:v>
                </c:pt>
                <c:pt idx="3859">
                  <c:v>130.005</c:v>
                </c:pt>
                <c:pt idx="3860">
                  <c:v>130.01625000000001</c:v>
                </c:pt>
                <c:pt idx="3861">
                  <c:v>130.0275</c:v>
                </c:pt>
                <c:pt idx="3862">
                  <c:v>130.03874999999999</c:v>
                </c:pt>
                <c:pt idx="3863">
                  <c:v>130.05000000000001</c:v>
                </c:pt>
                <c:pt idx="3864">
                  <c:v>130.06125</c:v>
                </c:pt>
                <c:pt idx="3865">
                  <c:v>130.07249999999999</c:v>
                </c:pt>
                <c:pt idx="3866">
                  <c:v>130.08375000000001</c:v>
                </c:pt>
                <c:pt idx="3867">
                  <c:v>130.095</c:v>
                </c:pt>
                <c:pt idx="3868">
                  <c:v>130.10624999999999</c:v>
                </c:pt>
                <c:pt idx="3869">
                  <c:v>130.11750000000001</c:v>
                </c:pt>
                <c:pt idx="3870">
                  <c:v>130.12875</c:v>
                </c:pt>
                <c:pt idx="3871">
                  <c:v>130.13999999999999</c:v>
                </c:pt>
                <c:pt idx="3872">
                  <c:v>130.15125</c:v>
                </c:pt>
                <c:pt idx="3873">
                  <c:v>130.16249999999999</c:v>
                </c:pt>
                <c:pt idx="3874">
                  <c:v>130.17375000000001</c:v>
                </c:pt>
                <c:pt idx="3875">
                  <c:v>130.185</c:v>
                </c:pt>
                <c:pt idx="3876">
                  <c:v>130.19624999999999</c:v>
                </c:pt>
                <c:pt idx="3877">
                  <c:v>130.20750000000001</c:v>
                </c:pt>
                <c:pt idx="3878">
                  <c:v>130.21875</c:v>
                </c:pt>
                <c:pt idx="3879">
                  <c:v>130.22999999999999</c:v>
                </c:pt>
                <c:pt idx="3880">
                  <c:v>130.24125000000001</c:v>
                </c:pt>
                <c:pt idx="3881">
                  <c:v>130.2525</c:v>
                </c:pt>
                <c:pt idx="3882">
                  <c:v>130.26374999999999</c:v>
                </c:pt>
                <c:pt idx="3883">
                  <c:v>130.27500000000001</c:v>
                </c:pt>
                <c:pt idx="3884">
                  <c:v>130.28625</c:v>
                </c:pt>
                <c:pt idx="3885">
                  <c:v>130.29750000000001</c:v>
                </c:pt>
                <c:pt idx="3886">
                  <c:v>130.30875</c:v>
                </c:pt>
                <c:pt idx="3887">
                  <c:v>130.32</c:v>
                </c:pt>
                <c:pt idx="3888">
                  <c:v>130.33125000000001</c:v>
                </c:pt>
                <c:pt idx="3889">
                  <c:v>130.3425</c:v>
                </c:pt>
                <c:pt idx="3890">
                  <c:v>130.35374999999999</c:v>
                </c:pt>
                <c:pt idx="3891">
                  <c:v>130.36500000000001</c:v>
                </c:pt>
                <c:pt idx="3892">
                  <c:v>130.37625</c:v>
                </c:pt>
                <c:pt idx="3893">
                  <c:v>130.38749999999999</c:v>
                </c:pt>
                <c:pt idx="3894">
                  <c:v>130.39875000000001</c:v>
                </c:pt>
                <c:pt idx="3895">
                  <c:v>130.41</c:v>
                </c:pt>
                <c:pt idx="3896">
                  <c:v>130.42124999999999</c:v>
                </c:pt>
                <c:pt idx="3897">
                  <c:v>130.4325</c:v>
                </c:pt>
                <c:pt idx="3898">
                  <c:v>130.44374999999999</c:v>
                </c:pt>
                <c:pt idx="3899">
                  <c:v>130.45500000000001</c:v>
                </c:pt>
                <c:pt idx="3900">
                  <c:v>130.46625</c:v>
                </c:pt>
                <c:pt idx="3901">
                  <c:v>130.47749999999999</c:v>
                </c:pt>
                <c:pt idx="3902">
                  <c:v>130.48875000000001</c:v>
                </c:pt>
                <c:pt idx="3903">
                  <c:v>130.5</c:v>
                </c:pt>
                <c:pt idx="3904">
                  <c:v>130.51124999999999</c:v>
                </c:pt>
                <c:pt idx="3905">
                  <c:v>130.52250000000001</c:v>
                </c:pt>
                <c:pt idx="3906">
                  <c:v>130.53375</c:v>
                </c:pt>
                <c:pt idx="3907">
                  <c:v>130.54499999999999</c:v>
                </c:pt>
                <c:pt idx="3908">
                  <c:v>130.55625000000001</c:v>
                </c:pt>
                <c:pt idx="3909">
                  <c:v>130.5675</c:v>
                </c:pt>
                <c:pt idx="3910">
                  <c:v>130.57875000000001</c:v>
                </c:pt>
                <c:pt idx="3911">
                  <c:v>130.59</c:v>
                </c:pt>
                <c:pt idx="3912">
                  <c:v>130.60124999999999</c:v>
                </c:pt>
                <c:pt idx="3913">
                  <c:v>130.61250000000001</c:v>
                </c:pt>
                <c:pt idx="3914">
                  <c:v>130.62375</c:v>
                </c:pt>
                <c:pt idx="3915">
                  <c:v>130.63499999999999</c:v>
                </c:pt>
                <c:pt idx="3916">
                  <c:v>130.64625000000001</c:v>
                </c:pt>
                <c:pt idx="3917">
                  <c:v>130.6575</c:v>
                </c:pt>
                <c:pt idx="3918">
                  <c:v>130.66874999999999</c:v>
                </c:pt>
                <c:pt idx="3919">
                  <c:v>130.68</c:v>
                </c:pt>
                <c:pt idx="3920">
                  <c:v>130.69125</c:v>
                </c:pt>
                <c:pt idx="3921">
                  <c:v>130.70249999999999</c:v>
                </c:pt>
                <c:pt idx="3922">
                  <c:v>130.71375</c:v>
                </c:pt>
                <c:pt idx="3923">
                  <c:v>130.72499999999999</c:v>
                </c:pt>
                <c:pt idx="3924">
                  <c:v>130.73625000000001</c:v>
                </c:pt>
                <c:pt idx="3925">
                  <c:v>130.7475</c:v>
                </c:pt>
                <c:pt idx="3926">
                  <c:v>130.75874999999999</c:v>
                </c:pt>
                <c:pt idx="3927">
                  <c:v>130.77000000000001</c:v>
                </c:pt>
                <c:pt idx="3928">
                  <c:v>130.78125</c:v>
                </c:pt>
                <c:pt idx="3929">
                  <c:v>130.79249999999999</c:v>
                </c:pt>
                <c:pt idx="3930">
                  <c:v>130.80375000000001</c:v>
                </c:pt>
                <c:pt idx="3931">
                  <c:v>130.815</c:v>
                </c:pt>
                <c:pt idx="3932">
                  <c:v>130.82624999999999</c:v>
                </c:pt>
                <c:pt idx="3933">
                  <c:v>130.83750000000001</c:v>
                </c:pt>
                <c:pt idx="3934">
                  <c:v>130.84875</c:v>
                </c:pt>
                <c:pt idx="3935">
                  <c:v>130.86000000000001</c:v>
                </c:pt>
                <c:pt idx="3936">
                  <c:v>130.87125</c:v>
                </c:pt>
                <c:pt idx="3937">
                  <c:v>130.88249999999999</c:v>
                </c:pt>
                <c:pt idx="3938">
                  <c:v>130.89375000000001</c:v>
                </c:pt>
                <c:pt idx="3939">
                  <c:v>130.905</c:v>
                </c:pt>
                <c:pt idx="3940">
                  <c:v>130.91624999999999</c:v>
                </c:pt>
                <c:pt idx="3941">
                  <c:v>130.92750000000001</c:v>
                </c:pt>
                <c:pt idx="3942">
                  <c:v>130.93875</c:v>
                </c:pt>
                <c:pt idx="3943">
                  <c:v>130.94999999999999</c:v>
                </c:pt>
                <c:pt idx="3944">
                  <c:v>130.96125000000001</c:v>
                </c:pt>
                <c:pt idx="3945">
                  <c:v>130.9725</c:v>
                </c:pt>
                <c:pt idx="3946">
                  <c:v>130.98374999999999</c:v>
                </c:pt>
                <c:pt idx="3947">
                  <c:v>130.995</c:v>
                </c:pt>
                <c:pt idx="3948">
                  <c:v>131.00624999999999</c:v>
                </c:pt>
                <c:pt idx="3949">
                  <c:v>131.01750000000001</c:v>
                </c:pt>
                <c:pt idx="3950">
                  <c:v>131.02875</c:v>
                </c:pt>
                <c:pt idx="3951">
                  <c:v>131.04</c:v>
                </c:pt>
                <c:pt idx="3952">
                  <c:v>131.05125000000001</c:v>
                </c:pt>
                <c:pt idx="3953">
                  <c:v>131.0625</c:v>
                </c:pt>
                <c:pt idx="3954">
                  <c:v>131.07374999999999</c:v>
                </c:pt>
                <c:pt idx="3955">
                  <c:v>131.08500000000001</c:v>
                </c:pt>
                <c:pt idx="3956">
                  <c:v>131.09625</c:v>
                </c:pt>
                <c:pt idx="3957">
                  <c:v>131.10749999999999</c:v>
                </c:pt>
                <c:pt idx="3958">
                  <c:v>131.11875000000001</c:v>
                </c:pt>
                <c:pt idx="3959">
                  <c:v>131.13</c:v>
                </c:pt>
                <c:pt idx="3960">
                  <c:v>131.14125000000001</c:v>
                </c:pt>
                <c:pt idx="3961">
                  <c:v>131.1525</c:v>
                </c:pt>
                <c:pt idx="3962">
                  <c:v>131.16374999999999</c:v>
                </c:pt>
                <c:pt idx="3963">
                  <c:v>131.17500000000001</c:v>
                </c:pt>
                <c:pt idx="3964">
                  <c:v>131.18625</c:v>
                </c:pt>
                <c:pt idx="3965">
                  <c:v>131.19749999999999</c:v>
                </c:pt>
                <c:pt idx="3966">
                  <c:v>131.20875000000001</c:v>
                </c:pt>
                <c:pt idx="3967">
                  <c:v>131.22</c:v>
                </c:pt>
                <c:pt idx="3968">
                  <c:v>131.23124999999999</c:v>
                </c:pt>
                <c:pt idx="3969">
                  <c:v>131.24250000000001</c:v>
                </c:pt>
                <c:pt idx="3970">
                  <c:v>131.25375</c:v>
                </c:pt>
                <c:pt idx="3971">
                  <c:v>131.26499999999999</c:v>
                </c:pt>
                <c:pt idx="3972">
                  <c:v>131.27625</c:v>
                </c:pt>
                <c:pt idx="3973">
                  <c:v>131.28749999999999</c:v>
                </c:pt>
                <c:pt idx="3974">
                  <c:v>131.29875000000001</c:v>
                </c:pt>
                <c:pt idx="3975">
                  <c:v>131.31</c:v>
                </c:pt>
                <c:pt idx="3976">
                  <c:v>131.32124999999999</c:v>
                </c:pt>
                <c:pt idx="3977">
                  <c:v>131.33250000000001</c:v>
                </c:pt>
                <c:pt idx="3978">
                  <c:v>131.34375</c:v>
                </c:pt>
                <c:pt idx="3979">
                  <c:v>131.35499999999999</c:v>
                </c:pt>
                <c:pt idx="3980">
                  <c:v>131.36625000000001</c:v>
                </c:pt>
                <c:pt idx="3981">
                  <c:v>131.3775</c:v>
                </c:pt>
                <c:pt idx="3982">
                  <c:v>131.38874999999999</c:v>
                </c:pt>
                <c:pt idx="3983">
                  <c:v>131.4</c:v>
                </c:pt>
                <c:pt idx="3984">
                  <c:v>131.41125</c:v>
                </c:pt>
                <c:pt idx="3985">
                  <c:v>131.42250000000001</c:v>
                </c:pt>
                <c:pt idx="3986">
                  <c:v>131.43375</c:v>
                </c:pt>
                <c:pt idx="3987">
                  <c:v>131.44499999999999</c:v>
                </c:pt>
                <c:pt idx="3988">
                  <c:v>131.45625000000001</c:v>
                </c:pt>
                <c:pt idx="3989">
                  <c:v>131.4675</c:v>
                </c:pt>
                <c:pt idx="3990">
                  <c:v>131.47874999999999</c:v>
                </c:pt>
                <c:pt idx="3991">
                  <c:v>131.49</c:v>
                </c:pt>
                <c:pt idx="3992">
                  <c:v>131.50125</c:v>
                </c:pt>
                <c:pt idx="3993">
                  <c:v>131.51249999999999</c:v>
                </c:pt>
                <c:pt idx="3994">
                  <c:v>131.52375000000001</c:v>
                </c:pt>
                <c:pt idx="3995">
                  <c:v>131.535</c:v>
                </c:pt>
                <c:pt idx="3996">
                  <c:v>131.54624999999999</c:v>
                </c:pt>
                <c:pt idx="3997">
                  <c:v>131.5575</c:v>
                </c:pt>
                <c:pt idx="3998">
                  <c:v>131.56874999999999</c:v>
                </c:pt>
                <c:pt idx="3999">
                  <c:v>131.58000000000001</c:v>
                </c:pt>
                <c:pt idx="4000">
                  <c:v>131.59125</c:v>
                </c:pt>
                <c:pt idx="4001">
                  <c:v>131.60249999999999</c:v>
                </c:pt>
                <c:pt idx="4002">
                  <c:v>131.61375000000001</c:v>
                </c:pt>
                <c:pt idx="4003">
                  <c:v>131.625</c:v>
                </c:pt>
                <c:pt idx="4004">
                  <c:v>131.63624999999999</c:v>
                </c:pt>
                <c:pt idx="4005">
                  <c:v>131.64750000000001</c:v>
                </c:pt>
                <c:pt idx="4006">
                  <c:v>131.65875</c:v>
                </c:pt>
                <c:pt idx="4007">
                  <c:v>131.66999999999999</c:v>
                </c:pt>
                <c:pt idx="4008">
                  <c:v>131.68125000000001</c:v>
                </c:pt>
                <c:pt idx="4009">
                  <c:v>131.6925</c:v>
                </c:pt>
                <c:pt idx="4010">
                  <c:v>131.70375000000001</c:v>
                </c:pt>
                <c:pt idx="4011">
                  <c:v>131.715</c:v>
                </c:pt>
                <c:pt idx="4012">
                  <c:v>131.72624999999999</c:v>
                </c:pt>
                <c:pt idx="4013">
                  <c:v>131.73750000000001</c:v>
                </c:pt>
                <c:pt idx="4014">
                  <c:v>131.74875</c:v>
                </c:pt>
                <c:pt idx="4015">
                  <c:v>131.76</c:v>
                </c:pt>
                <c:pt idx="4016">
                  <c:v>131.77125000000001</c:v>
                </c:pt>
                <c:pt idx="4017">
                  <c:v>131.7825</c:v>
                </c:pt>
                <c:pt idx="4018">
                  <c:v>131.79374999999999</c:v>
                </c:pt>
                <c:pt idx="4019">
                  <c:v>131.80500000000001</c:v>
                </c:pt>
                <c:pt idx="4020">
                  <c:v>131.81625</c:v>
                </c:pt>
                <c:pt idx="4021">
                  <c:v>131.82749999999999</c:v>
                </c:pt>
                <c:pt idx="4022">
                  <c:v>131.83875</c:v>
                </c:pt>
                <c:pt idx="4023">
                  <c:v>131.85</c:v>
                </c:pt>
                <c:pt idx="4024">
                  <c:v>131.86125000000001</c:v>
                </c:pt>
                <c:pt idx="4025">
                  <c:v>131.8725</c:v>
                </c:pt>
                <c:pt idx="4026">
                  <c:v>131.88374999999999</c:v>
                </c:pt>
                <c:pt idx="4027">
                  <c:v>131.89500000000001</c:v>
                </c:pt>
                <c:pt idx="4028">
                  <c:v>131.90625</c:v>
                </c:pt>
                <c:pt idx="4029">
                  <c:v>131.91749999999999</c:v>
                </c:pt>
                <c:pt idx="4030">
                  <c:v>131.92875000000001</c:v>
                </c:pt>
                <c:pt idx="4031">
                  <c:v>131.94</c:v>
                </c:pt>
                <c:pt idx="4032">
                  <c:v>131.95124999999999</c:v>
                </c:pt>
                <c:pt idx="4033">
                  <c:v>131.96250000000001</c:v>
                </c:pt>
                <c:pt idx="4034">
                  <c:v>131.97375</c:v>
                </c:pt>
                <c:pt idx="4035">
                  <c:v>131.98500000000001</c:v>
                </c:pt>
                <c:pt idx="4036">
                  <c:v>131.99625</c:v>
                </c:pt>
                <c:pt idx="4037">
                  <c:v>132.00749999999999</c:v>
                </c:pt>
                <c:pt idx="4038">
                  <c:v>132.01875000000001</c:v>
                </c:pt>
                <c:pt idx="4039">
                  <c:v>132.03</c:v>
                </c:pt>
                <c:pt idx="4040">
                  <c:v>132.04124999999999</c:v>
                </c:pt>
                <c:pt idx="4041">
                  <c:v>132.05250000000001</c:v>
                </c:pt>
                <c:pt idx="4042">
                  <c:v>132.06375</c:v>
                </c:pt>
                <c:pt idx="4043">
                  <c:v>132.07499999999999</c:v>
                </c:pt>
                <c:pt idx="4044">
                  <c:v>132.08625000000001</c:v>
                </c:pt>
                <c:pt idx="4045">
                  <c:v>132.0975</c:v>
                </c:pt>
                <c:pt idx="4046">
                  <c:v>132.10874999999999</c:v>
                </c:pt>
                <c:pt idx="4047">
                  <c:v>132.12</c:v>
                </c:pt>
                <c:pt idx="4048">
                  <c:v>132.13124999999999</c:v>
                </c:pt>
                <c:pt idx="4049">
                  <c:v>132.14250000000001</c:v>
                </c:pt>
                <c:pt idx="4050">
                  <c:v>132.15375</c:v>
                </c:pt>
                <c:pt idx="4051">
                  <c:v>132.16499999999999</c:v>
                </c:pt>
                <c:pt idx="4052">
                  <c:v>132.17625000000001</c:v>
                </c:pt>
                <c:pt idx="4053">
                  <c:v>132.1875</c:v>
                </c:pt>
                <c:pt idx="4054">
                  <c:v>132.19874999999999</c:v>
                </c:pt>
                <c:pt idx="4055">
                  <c:v>132.21</c:v>
                </c:pt>
                <c:pt idx="4056">
                  <c:v>132.22125</c:v>
                </c:pt>
                <c:pt idx="4057">
                  <c:v>132.23249999999999</c:v>
                </c:pt>
                <c:pt idx="4058">
                  <c:v>132.24375000000001</c:v>
                </c:pt>
                <c:pt idx="4059">
                  <c:v>132.255</c:v>
                </c:pt>
                <c:pt idx="4060">
                  <c:v>132.26625000000001</c:v>
                </c:pt>
                <c:pt idx="4061">
                  <c:v>132.2775</c:v>
                </c:pt>
                <c:pt idx="4062">
                  <c:v>132.28874999999999</c:v>
                </c:pt>
                <c:pt idx="4063">
                  <c:v>132.30000000000001</c:v>
                </c:pt>
                <c:pt idx="4064">
                  <c:v>132.31125</c:v>
                </c:pt>
                <c:pt idx="4065">
                  <c:v>132.32249999999999</c:v>
                </c:pt>
                <c:pt idx="4066">
                  <c:v>132.33375000000001</c:v>
                </c:pt>
                <c:pt idx="4067">
                  <c:v>132.345</c:v>
                </c:pt>
                <c:pt idx="4068">
                  <c:v>132.35624999999999</c:v>
                </c:pt>
                <c:pt idx="4069">
                  <c:v>132.36750000000001</c:v>
                </c:pt>
                <c:pt idx="4070">
                  <c:v>132.37875</c:v>
                </c:pt>
                <c:pt idx="4071">
                  <c:v>132.38999999999999</c:v>
                </c:pt>
                <c:pt idx="4072">
                  <c:v>132.40125</c:v>
                </c:pt>
                <c:pt idx="4073">
                  <c:v>132.41249999999999</c:v>
                </c:pt>
                <c:pt idx="4074">
                  <c:v>132.42375000000001</c:v>
                </c:pt>
                <c:pt idx="4075">
                  <c:v>132.435</c:v>
                </c:pt>
                <c:pt idx="4076">
                  <c:v>132.44624999999999</c:v>
                </c:pt>
                <c:pt idx="4077">
                  <c:v>132.45750000000001</c:v>
                </c:pt>
                <c:pt idx="4078">
                  <c:v>132.46875</c:v>
                </c:pt>
                <c:pt idx="4079">
                  <c:v>132.47999999999999</c:v>
                </c:pt>
                <c:pt idx="4080">
                  <c:v>132.49125000000001</c:v>
                </c:pt>
                <c:pt idx="4081">
                  <c:v>132.5025</c:v>
                </c:pt>
                <c:pt idx="4082">
                  <c:v>132.51374999999999</c:v>
                </c:pt>
                <c:pt idx="4083">
                  <c:v>132.52500000000001</c:v>
                </c:pt>
                <c:pt idx="4084">
                  <c:v>132.53625</c:v>
                </c:pt>
                <c:pt idx="4085">
                  <c:v>132.54750000000001</c:v>
                </c:pt>
                <c:pt idx="4086">
                  <c:v>132.55875</c:v>
                </c:pt>
                <c:pt idx="4087">
                  <c:v>132.57</c:v>
                </c:pt>
                <c:pt idx="4088">
                  <c:v>132.58125000000001</c:v>
                </c:pt>
                <c:pt idx="4089">
                  <c:v>132.5925</c:v>
                </c:pt>
                <c:pt idx="4090">
                  <c:v>132.60374999999999</c:v>
                </c:pt>
                <c:pt idx="4091">
                  <c:v>132.61500000000001</c:v>
                </c:pt>
                <c:pt idx="4092">
                  <c:v>132.62625</c:v>
                </c:pt>
                <c:pt idx="4093">
                  <c:v>132.63749999999999</c:v>
                </c:pt>
                <c:pt idx="4094">
                  <c:v>132.64875000000001</c:v>
                </c:pt>
                <c:pt idx="4095">
                  <c:v>132.66</c:v>
                </c:pt>
                <c:pt idx="4096">
                  <c:v>132.67124999999999</c:v>
                </c:pt>
                <c:pt idx="4097">
                  <c:v>132.6825</c:v>
                </c:pt>
                <c:pt idx="4098">
                  <c:v>132.69374999999999</c:v>
                </c:pt>
                <c:pt idx="4099">
                  <c:v>132.70500000000001</c:v>
                </c:pt>
                <c:pt idx="4100">
                  <c:v>132.71625</c:v>
                </c:pt>
                <c:pt idx="4101">
                  <c:v>132.72749999999999</c:v>
                </c:pt>
                <c:pt idx="4102">
                  <c:v>132.73875000000001</c:v>
                </c:pt>
                <c:pt idx="4103">
                  <c:v>132.75</c:v>
                </c:pt>
                <c:pt idx="4104">
                  <c:v>132.76124999999999</c:v>
                </c:pt>
                <c:pt idx="4105">
                  <c:v>132.77250000000001</c:v>
                </c:pt>
                <c:pt idx="4106">
                  <c:v>132.78375</c:v>
                </c:pt>
                <c:pt idx="4107">
                  <c:v>132.79499999999999</c:v>
                </c:pt>
                <c:pt idx="4108">
                  <c:v>132.80625000000001</c:v>
                </c:pt>
                <c:pt idx="4109">
                  <c:v>132.8175</c:v>
                </c:pt>
                <c:pt idx="4110">
                  <c:v>132.82875000000001</c:v>
                </c:pt>
                <c:pt idx="4111">
                  <c:v>132.84</c:v>
                </c:pt>
                <c:pt idx="4112">
                  <c:v>132.85124999999999</c:v>
                </c:pt>
                <c:pt idx="4113">
                  <c:v>132.86250000000001</c:v>
                </c:pt>
                <c:pt idx="4114">
                  <c:v>132.87375</c:v>
                </c:pt>
                <c:pt idx="4115">
                  <c:v>132.88499999999999</c:v>
                </c:pt>
                <c:pt idx="4116">
                  <c:v>132.89625000000001</c:v>
                </c:pt>
                <c:pt idx="4117">
                  <c:v>132.9075</c:v>
                </c:pt>
                <c:pt idx="4118">
                  <c:v>132.91874999999999</c:v>
                </c:pt>
                <c:pt idx="4119">
                  <c:v>132.93</c:v>
                </c:pt>
                <c:pt idx="4120">
                  <c:v>132.94125</c:v>
                </c:pt>
                <c:pt idx="4121">
                  <c:v>132.95249999999999</c:v>
                </c:pt>
                <c:pt idx="4122">
                  <c:v>132.96375</c:v>
                </c:pt>
                <c:pt idx="4123">
                  <c:v>132.97499999999999</c:v>
                </c:pt>
                <c:pt idx="4124">
                  <c:v>132.98625000000001</c:v>
                </c:pt>
                <c:pt idx="4125">
                  <c:v>132.9975</c:v>
                </c:pt>
                <c:pt idx="4126">
                  <c:v>133.00874999999999</c:v>
                </c:pt>
                <c:pt idx="4127">
                  <c:v>133.02000000000001</c:v>
                </c:pt>
                <c:pt idx="4128">
                  <c:v>133.03125</c:v>
                </c:pt>
                <c:pt idx="4129">
                  <c:v>133.04249999999999</c:v>
                </c:pt>
                <c:pt idx="4130">
                  <c:v>133.05375000000001</c:v>
                </c:pt>
                <c:pt idx="4131">
                  <c:v>133.065</c:v>
                </c:pt>
                <c:pt idx="4132">
                  <c:v>133.07624999999999</c:v>
                </c:pt>
                <c:pt idx="4133">
                  <c:v>133.08750000000001</c:v>
                </c:pt>
                <c:pt idx="4134">
                  <c:v>133.09875</c:v>
                </c:pt>
                <c:pt idx="4135">
                  <c:v>133.11000000000001</c:v>
                </c:pt>
                <c:pt idx="4136">
                  <c:v>133.12125</c:v>
                </c:pt>
                <c:pt idx="4137">
                  <c:v>133.13249999999999</c:v>
                </c:pt>
                <c:pt idx="4138">
                  <c:v>133.14375000000001</c:v>
                </c:pt>
                <c:pt idx="4139">
                  <c:v>133.155</c:v>
                </c:pt>
                <c:pt idx="4140">
                  <c:v>133.16624999999999</c:v>
                </c:pt>
                <c:pt idx="4141">
                  <c:v>133.17750000000001</c:v>
                </c:pt>
                <c:pt idx="4142">
                  <c:v>133.18875</c:v>
                </c:pt>
                <c:pt idx="4143">
                  <c:v>133.19999999999999</c:v>
                </c:pt>
                <c:pt idx="4144">
                  <c:v>133.21125000000001</c:v>
                </c:pt>
                <c:pt idx="4145">
                  <c:v>133.2225</c:v>
                </c:pt>
                <c:pt idx="4146">
                  <c:v>133.23374999999999</c:v>
                </c:pt>
                <c:pt idx="4147">
                  <c:v>133.245</c:v>
                </c:pt>
                <c:pt idx="4148">
                  <c:v>133.25624999999999</c:v>
                </c:pt>
                <c:pt idx="4149">
                  <c:v>133.26750000000001</c:v>
                </c:pt>
                <c:pt idx="4150">
                  <c:v>133.27875</c:v>
                </c:pt>
                <c:pt idx="4151">
                  <c:v>133.29</c:v>
                </c:pt>
                <c:pt idx="4152">
                  <c:v>133.30125000000001</c:v>
                </c:pt>
                <c:pt idx="4153">
                  <c:v>133.3125</c:v>
                </c:pt>
                <c:pt idx="4154">
                  <c:v>133.32374999999999</c:v>
                </c:pt>
                <c:pt idx="4155">
                  <c:v>133.33500000000001</c:v>
                </c:pt>
                <c:pt idx="4156">
                  <c:v>133.34625</c:v>
                </c:pt>
                <c:pt idx="4157">
                  <c:v>133.35749999999999</c:v>
                </c:pt>
                <c:pt idx="4158">
                  <c:v>133.36875000000001</c:v>
                </c:pt>
                <c:pt idx="4159">
                  <c:v>133.38</c:v>
                </c:pt>
                <c:pt idx="4160">
                  <c:v>133.39125000000001</c:v>
                </c:pt>
                <c:pt idx="4161">
                  <c:v>133.4025</c:v>
                </c:pt>
                <c:pt idx="4162">
                  <c:v>133.41374999999999</c:v>
                </c:pt>
                <c:pt idx="4163">
                  <c:v>133.42500000000001</c:v>
                </c:pt>
                <c:pt idx="4164">
                  <c:v>133.43625</c:v>
                </c:pt>
                <c:pt idx="4165">
                  <c:v>133.44749999999999</c:v>
                </c:pt>
                <c:pt idx="4166">
                  <c:v>133.45875000000001</c:v>
                </c:pt>
                <c:pt idx="4167">
                  <c:v>133.47</c:v>
                </c:pt>
                <c:pt idx="4168">
                  <c:v>133.48124999999999</c:v>
                </c:pt>
                <c:pt idx="4169">
                  <c:v>133.49250000000001</c:v>
                </c:pt>
                <c:pt idx="4170">
                  <c:v>133.50375</c:v>
                </c:pt>
                <c:pt idx="4171">
                  <c:v>133.51499999999999</c:v>
                </c:pt>
                <c:pt idx="4172">
                  <c:v>133.52625</c:v>
                </c:pt>
                <c:pt idx="4173">
                  <c:v>133.53749999999999</c:v>
                </c:pt>
                <c:pt idx="4174">
                  <c:v>133.54875000000001</c:v>
                </c:pt>
                <c:pt idx="4175">
                  <c:v>133.56</c:v>
                </c:pt>
                <c:pt idx="4176">
                  <c:v>133.57124999999999</c:v>
                </c:pt>
                <c:pt idx="4177">
                  <c:v>133.58250000000001</c:v>
                </c:pt>
                <c:pt idx="4178">
                  <c:v>133.59375</c:v>
                </c:pt>
                <c:pt idx="4179">
                  <c:v>133.60499999999999</c:v>
                </c:pt>
                <c:pt idx="4180">
                  <c:v>133.61625000000001</c:v>
                </c:pt>
                <c:pt idx="4181">
                  <c:v>133.6275</c:v>
                </c:pt>
                <c:pt idx="4182">
                  <c:v>133.63874999999999</c:v>
                </c:pt>
                <c:pt idx="4183">
                  <c:v>133.65</c:v>
                </c:pt>
                <c:pt idx="4184">
                  <c:v>133.66125</c:v>
                </c:pt>
                <c:pt idx="4185">
                  <c:v>133.67250000000001</c:v>
                </c:pt>
                <c:pt idx="4186">
                  <c:v>133.68375</c:v>
                </c:pt>
                <c:pt idx="4187">
                  <c:v>133.69499999999999</c:v>
                </c:pt>
                <c:pt idx="4188">
                  <c:v>133.70625000000001</c:v>
                </c:pt>
                <c:pt idx="4189">
                  <c:v>133.7175</c:v>
                </c:pt>
                <c:pt idx="4190">
                  <c:v>133.72874999999999</c:v>
                </c:pt>
                <c:pt idx="4191">
                  <c:v>133.74</c:v>
                </c:pt>
                <c:pt idx="4192">
                  <c:v>133.75125</c:v>
                </c:pt>
                <c:pt idx="4193">
                  <c:v>133.76249999999999</c:v>
                </c:pt>
                <c:pt idx="4194">
                  <c:v>133.77375000000001</c:v>
                </c:pt>
                <c:pt idx="4195">
                  <c:v>133.785</c:v>
                </c:pt>
                <c:pt idx="4196">
                  <c:v>133.79624999999999</c:v>
                </c:pt>
                <c:pt idx="4197">
                  <c:v>133.8075</c:v>
                </c:pt>
                <c:pt idx="4198">
                  <c:v>133.81874999999999</c:v>
                </c:pt>
                <c:pt idx="4199">
                  <c:v>133.83000000000001</c:v>
                </c:pt>
                <c:pt idx="4200">
                  <c:v>133.84125</c:v>
                </c:pt>
                <c:pt idx="4201">
                  <c:v>133.85249999999999</c:v>
                </c:pt>
                <c:pt idx="4202">
                  <c:v>133.86375000000001</c:v>
                </c:pt>
                <c:pt idx="4203">
                  <c:v>133.875</c:v>
                </c:pt>
                <c:pt idx="4204">
                  <c:v>133.88624999999999</c:v>
                </c:pt>
                <c:pt idx="4205">
                  <c:v>133.89750000000001</c:v>
                </c:pt>
                <c:pt idx="4206">
                  <c:v>133.90875</c:v>
                </c:pt>
                <c:pt idx="4207">
                  <c:v>133.91999999999999</c:v>
                </c:pt>
                <c:pt idx="4208">
                  <c:v>133.93125000000001</c:v>
                </c:pt>
                <c:pt idx="4209">
                  <c:v>133.9425</c:v>
                </c:pt>
                <c:pt idx="4210">
                  <c:v>133.95375000000001</c:v>
                </c:pt>
                <c:pt idx="4211">
                  <c:v>133.965</c:v>
                </c:pt>
                <c:pt idx="4212">
                  <c:v>133.97624999999999</c:v>
                </c:pt>
                <c:pt idx="4213">
                  <c:v>133.98750000000001</c:v>
                </c:pt>
                <c:pt idx="4214">
                  <c:v>133.99875</c:v>
                </c:pt>
                <c:pt idx="4215">
                  <c:v>134.01</c:v>
                </c:pt>
                <c:pt idx="4216">
                  <c:v>134.02125000000001</c:v>
                </c:pt>
                <c:pt idx="4217">
                  <c:v>134.0325</c:v>
                </c:pt>
                <c:pt idx="4218">
                  <c:v>134.04374999999999</c:v>
                </c:pt>
                <c:pt idx="4219">
                  <c:v>134.05500000000001</c:v>
                </c:pt>
                <c:pt idx="4220">
                  <c:v>134.06625</c:v>
                </c:pt>
                <c:pt idx="4221">
                  <c:v>134.07749999999999</c:v>
                </c:pt>
                <c:pt idx="4222">
                  <c:v>134.08875</c:v>
                </c:pt>
                <c:pt idx="4223">
                  <c:v>134.1</c:v>
                </c:pt>
                <c:pt idx="4224">
                  <c:v>134.11125000000001</c:v>
                </c:pt>
                <c:pt idx="4225">
                  <c:v>134.1225</c:v>
                </c:pt>
                <c:pt idx="4226">
                  <c:v>134.13374999999999</c:v>
                </c:pt>
                <c:pt idx="4227">
                  <c:v>134.14500000000001</c:v>
                </c:pt>
                <c:pt idx="4228">
                  <c:v>134.15625</c:v>
                </c:pt>
                <c:pt idx="4229">
                  <c:v>134.16749999999999</c:v>
                </c:pt>
                <c:pt idx="4230">
                  <c:v>134.17875000000001</c:v>
                </c:pt>
                <c:pt idx="4231">
                  <c:v>134.19</c:v>
                </c:pt>
                <c:pt idx="4232">
                  <c:v>134.20124999999999</c:v>
                </c:pt>
                <c:pt idx="4233">
                  <c:v>134.21250000000001</c:v>
                </c:pt>
                <c:pt idx="4234">
                  <c:v>134.22375</c:v>
                </c:pt>
                <c:pt idx="4235">
                  <c:v>134.23500000000001</c:v>
                </c:pt>
                <c:pt idx="4236">
                  <c:v>134.24625</c:v>
                </c:pt>
                <c:pt idx="4237">
                  <c:v>134.25749999999999</c:v>
                </c:pt>
                <c:pt idx="4238">
                  <c:v>134.26875000000001</c:v>
                </c:pt>
                <c:pt idx="4239">
                  <c:v>134.28</c:v>
                </c:pt>
                <c:pt idx="4240">
                  <c:v>134.29124999999999</c:v>
                </c:pt>
                <c:pt idx="4241">
                  <c:v>134.30250000000001</c:v>
                </c:pt>
                <c:pt idx="4242">
                  <c:v>134.31375</c:v>
                </c:pt>
                <c:pt idx="4243">
                  <c:v>134.32499999999999</c:v>
                </c:pt>
                <c:pt idx="4244">
                  <c:v>134.33625000000001</c:v>
                </c:pt>
                <c:pt idx="4245">
                  <c:v>134.3475</c:v>
                </c:pt>
                <c:pt idx="4246">
                  <c:v>134.35874999999999</c:v>
                </c:pt>
                <c:pt idx="4247">
                  <c:v>134.37</c:v>
                </c:pt>
                <c:pt idx="4248">
                  <c:v>134.38124999999999</c:v>
                </c:pt>
                <c:pt idx="4249">
                  <c:v>134.39250000000001</c:v>
                </c:pt>
                <c:pt idx="4250">
                  <c:v>134.40375</c:v>
                </c:pt>
                <c:pt idx="4251">
                  <c:v>134.41499999999999</c:v>
                </c:pt>
                <c:pt idx="4252">
                  <c:v>134.42625000000001</c:v>
                </c:pt>
                <c:pt idx="4253">
                  <c:v>134.4375</c:v>
                </c:pt>
                <c:pt idx="4254">
                  <c:v>134.44874999999999</c:v>
                </c:pt>
                <c:pt idx="4255">
                  <c:v>134.46</c:v>
                </c:pt>
                <c:pt idx="4256">
                  <c:v>134.47125</c:v>
                </c:pt>
                <c:pt idx="4257">
                  <c:v>134.48249999999999</c:v>
                </c:pt>
                <c:pt idx="4258">
                  <c:v>134.49375000000001</c:v>
                </c:pt>
                <c:pt idx="4259">
                  <c:v>134.505</c:v>
                </c:pt>
                <c:pt idx="4260">
                  <c:v>134.51625000000001</c:v>
                </c:pt>
                <c:pt idx="4261">
                  <c:v>134.5275</c:v>
                </c:pt>
                <c:pt idx="4262">
                  <c:v>134.53874999999999</c:v>
                </c:pt>
                <c:pt idx="4263">
                  <c:v>134.55000000000001</c:v>
                </c:pt>
                <c:pt idx="4264">
                  <c:v>134.56125</c:v>
                </c:pt>
                <c:pt idx="4265">
                  <c:v>134.57249999999999</c:v>
                </c:pt>
                <c:pt idx="4266">
                  <c:v>134.58375000000001</c:v>
                </c:pt>
                <c:pt idx="4267">
                  <c:v>134.595</c:v>
                </c:pt>
                <c:pt idx="4268">
                  <c:v>134.60624999999999</c:v>
                </c:pt>
                <c:pt idx="4269">
                  <c:v>134.61750000000001</c:v>
                </c:pt>
                <c:pt idx="4270">
                  <c:v>134.62875</c:v>
                </c:pt>
                <c:pt idx="4271">
                  <c:v>134.63999999999999</c:v>
                </c:pt>
                <c:pt idx="4272">
                  <c:v>134.65125</c:v>
                </c:pt>
                <c:pt idx="4273">
                  <c:v>134.66249999999999</c:v>
                </c:pt>
                <c:pt idx="4274">
                  <c:v>134.67375000000001</c:v>
                </c:pt>
                <c:pt idx="4275">
                  <c:v>134.685</c:v>
                </c:pt>
                <c:pt idx="4276">
                  <c:v>134.69624999999999</c:v>
                </c:pt>
                <c:pt idx="4277">
                  <c:v>134.70750000000001</c:v>
                </c:pt>
                <c:pt idx="4278">
                  <c:v>134.71875</c:v>
                </c:pt>
                <c:pt idx="4279">
                  <c:v>134.72999999999999</c:v>
                </c:pt>
                <c:pt idx="4280">
                  <c:v>134.74125000000001</c:v>
                </c:pt>
                <c:pt idx="4281">
                  <c:v>134.7525</c:v>
                </c:pt>
                <c:pt idx="4282">
                  <c:v>134.76374999999999</c:v>
                </c:pt>
                <c:pt idx="4283">
                  <c:v>134.77500000000001</c:v>
                </c:pt>
                <c:pt idx="4284">
                  <c:v>134.78625</c:v>
                </c:pt>
                <c:pt idx="4285">
                  <c:v>134.79750000000001</c:v>
                </c:pt>
                <c:pt idx="4286">
                  <c:v>134.80875</c:v>
                </c:pt>
                <c:pt idx="4287">
                  <c:v>134.82</c:v>
                </c:pt>
                <c:pt idx="4288">
                  <c:v>134.83125000000001</c:v>
                </c:pt>
                <c:pt idx="4289">
                  <c:v>134.8425</c:v>
                </c:pt>
                <c:pt idx="4290">
                  <c:v>134.85374999999999</c:v>
                </c:pt>
                <c:pt idx="4291">
                  <c:v>134.86500000000001</c:v>
                </c:pt>
                <c:pt idx="4292">
                  <c:v>134.87625</c:v>
                </c:pt>
                <c:pt idx="4293">
                  <c:v>134.88749999999999</c:v>
                </c:pt>
                <c:pt idx="4294">
                  <c:v>134.89875000000001</c:v>
                </c:pt>
                <c:pt idx="4295">
                  <c:v>134.91</c:v>
                </c:pt>
                <c:pt idx="4296">
                  <c:v>134.92124999999999</c:v>
                </c:pt>
                <c:pt idx="4297">
                  <c:v>134.9325</c:v>
                </c:pt>
                <c:pt idx="4298">
                  <c:v>134.94374999999999</c:v>
                </c:pt>
                <c:pt idx="4299">
                  <c:v>134.95500000000001</c:v>
                </c:pt>
                <c:pt idx="4300">
                  <c:v>134.96625</c:v>
                </c:pt>
                <c:pt idx="4301">
                  <c:v>134.97749999999999</c:v>
                </c:pt>
                <c:pt idx="4302">
                  <c:v>134.98875000000001</c:v>
                </c:pt>
                <c:pt idx="4303">
                  <c:v>135</c:v>
                </c:pt>
                <c:pt idx="4304">
                  <c:v>135.01124999999999</c:v>
                </c:pt>
                <c:pt idx="4305">
                  <c:v>135.02250000000001</c:v>
                </c:pt>
                <c:pt idx="4306">
                  <c:v>135.03375</c:v>
                </c:pt>
                <c:pt idx="4307">
                  <c:v>135.04499999999999</c:v>
                </c:pt>
                <c:pt idx="4308">
                  <c:v>135.05625000000001</c:v>
                </c:pt>
                <c:pt idx="4309">
                  <c:v>135.0675</c:v>
                </c:pt>
                <c:pt idx="4310">
                  <c:v>135.07875000000001</c:v>
                </c:pt>
                <c:pt idx="4311">
                  <c:v>135.09</c:v>
                </c:pt>
                <c:pt idx="4312">
                  <c:v>135.10124999999999</c:v>
                </c:pt>
                <c:pt idx="4313">
                  <c:v>135.11250000000001</c:v>
                </c:pt>
                <c:pt idx="4314">
                  <c:v>135.12375</c:v>
                </c:pt>
                <c:pt idx="4315">
                  <c:v>135.13499999999999</c:v>
                </c:pt>
                <c:pt idx="4316">
                  <c:v>135.14625000000001</c:v>
                </c:pt>
                <c:pt idx="4317">
                  <c:v>135.1575</c:v>
                </c:pt>
                <c:pt idx="4318">
                  <c:v>135.16874999999999</c:v>
                </c:pt>
                <c:pt idx="4319">
                  <c:v>135.18</c:v>
                </c:pt>
                <c:pt idx="4320">
                  <c:v>135.19125</c:v>
                </c:pt>
                <c:pt idx="4321">
                  <c:v>135.20249999999999</c:v>
                </c:pt>
                <c:pt idx="4322">
                  <c:v>135.21375</c:v>
                </c:pt>
                <c:pt idx="4323">
                  <c:v>135.22499999999999</c:v>
                </c:pt>
                <c:pt idx="4324">
                  <c:v>135.23625000000001</c:v>
                </c:pt>
                <c:pt idx="4325">
                  <c:v>135.2475</c:v>
                </c:pt>
                <c:pt idx="4326">
                  <c:v>135.25874999999999</c:v>
                </c:pt>
                <c:pt idx="4327">
                  <c:v>135.27000000000001</c:v>
                </c:pt>
                <c:pt idx="4328">
                  <c:v>135.28125</c:v>
                </c:pt>
                <c:pt idx="4329">
                  <c:v>135.29249999999999</c:v>
                </c:pt>
                <c:pt idx="4330">
                  <c:v>135.30375000000001</c:v>
                </c:pt>
                <c:pt idx="4331">
                  <c:v>135.315</c:v>
                </c:pt>
                <c:pt idx="4332">
                  <c:v>135.32624999999999</c:v>
                </c:pt>
                <c:pt idx="4333">
                  <c:v>135.33750000000001</c:v>
                </c:pt>
                <c:pt idx="4334">
                  <c:v>135.34875</c:v>
                </c:pt>
                <c:pt idx="4335">
                  <c:v>135.36000000000001</c:v>
                </c:pt>
                <c:pt idx="4336">
                  <c:v>135.37125</c:v>
                </c:pt>
                <c:pt idx="4337">
                  <c:v>135.38249999999999</c:v>
                </c:pt>
                <c:pt idx="4338">
                  <c:v>135.39375000000001</c:v>
                </c:pt>
                <c:pt idx="4339">
                  <c:v>135.405</c:v>
                </c:pt>
                <c:pt idx="4340">
                  <c:v>135.41624999999999</c:v>
                </c:pt>
                <c:pt idx="4341">
                  <c:v>135.42750000000001</c:v>
                </c:pt>
                <c:pt idx="4342">
                  <c:v>135.43875</c:v>
                </c:pt>
                <c:pt idx="4343">
                  <c:v>135.44999999999999</c:v>
                </c:pt>
                <c:pt idx="4344">
                  <c:v>135.46125000000001</c:v>
                </c:pt>
                <c:pt idx="4345">
                  <c:v>135.4725</c:v>
                </c:pt>
                <c:pt idx="4346">
                  <c:v>135.48374999999999</c:v>
                </c:pt>
                <c:pt idx="4347">
                  <c:v>135.495</c:v>
                </c:pt>
                <c:pt idx="4348">
                  <c:v>135.50624999999999</c:v>
                </c:pt>
                <c:pt idx="4349">
                  <c:v>135.51750000000001</c:v>
                </c:pt>
                <c:pt idx="4350">
                  <c:v>135.52875</c:v>
                </c:pt>
                <c:pt idx="4351">
                  <c:v>135.54</c:v>
                </c:pt>
                <c:pt idx="4352">
                  <c:v>135.55125000000001</c:v>
                </c:pt>
                <c:pt idx="4353">
                  <c:v>135.5625</c:v>
                </c:pt>
                <c:pt idx="4354">
                  <c:v>135.57374999999999</c:v>
                </c:pt>
                <c:pt idx="4355">
                  <c:v>135.58500000000001</c:v>
                </c:pt>
                <c:pt idx="4356">
                  <c:v>135.59625</c:v>
                </c:pt>
                <c:pt idx="4357">
                  <c:v>135.60749999999999</c:v>
                </c:pt>
                <c:pt idx="4358">
                  <c:v>135.61875000000001</c:v>
                </c:pt>
                <c:pt idx="4359">
                  <c:v>135.63</c:v>
                </c:pt>
                <c:pt idx="4360">
                  <c:v>135.64125000000001</c:v>
                </c:pt>
                <c:pt idx="4361">
                  <c:v>135.6525</c:v>
                </c:pt>
                <c:pt idx="4362">
                  <c:v>135.66374999999999</c:v>
                </c:pt>
                <c:pt idx="4363">
                  <c:v>135.67500000000001</c:v>
                </c:pt>
                <c:pt idx="4364">
                  <c:v>135.68625</c:v>
                </c:pt>
                <c:pt idx="4365">
                  <c:v>135.69749999999999</c:v>
                </c:pt>
                <c:pt idx="4366">
                  <c:v>135.70875000000001</c:v>
                </c:pt>
                <c:pt idx="4367">
                  <c:v>135.72</c:v>
                </c:pt>
                <c:pt idx="4368">
                  <c:v>135.73124999999999</c:v>
                </c:pt>
                <c:pt idx="4369">
                  <c:v>135.74250000000001</c:v>
                </c:pt>
                <c:pt idx="4370">
                  <c:v>135.75375</c:v>
                </c:pt>
                <c:pt idx="4371">
                  <c:v>135.76499999999999</c:v>
                </c:pt>
                <c:pt idx="4372">
                  <c:v>135.77625</c:v>
                </c:pt>
                <c:pt idx="4373">
                  <c:v>135.78749999999999</c:v>
                </c:pt>
                <c:pt idx="4374">
                  <c:v>135.79875000000001</c:v>
                </c:pt>
                <c:pt idx="4375">
                  <c:v>135.81</c:v>
                </c:pt>
                <c:pt idx="4376">
                  <c:v>135.82124999999999</c:v>
                </c:pt>
                <c:pt idx="4377">
                  <c:v>135.83250000000001</c:v>
                </c:pt>
                <c:pt idx="4378">
                  <c:v>135.84375</c:v>
                </c:pt>
                <c:pt idx="4379">
                  <c:v>135.85499999999999</c:v>
                </c:pt>
                <c:pt idx="4380">
                  <c:v>135.86625000000001</c:v>
                </c:pt>
                <c:pt idx="4381">
                  <c:v>135.8775</c:v>
                </c:pt>
                <c:pt idx="4382">
                  <c:v>135.88874999999999</c:v>
                </c:pt>
                <c:pt idx="4383">
                  <c:v>135.9</c:v>
                </c:pt>
                <c:pt idx="4384">
                  <c:v>135.91125</c:v>
                </c:pt>
                <c:pt idx="4385">
                  <c:v>135.92250000000001</c:v>
                </c:pt>
                <c:pt idx="4386">
                  <c:v>135.93375</c:v>
                </c:pt>
                <c:pt idx="4387">
                  <c:v>135.94499999999999</c:v>
                </c:pt>
                <c:pt idx="4388">
                  <c:v>135.95625000000001</c:v>
                </c:pt>
                <c:pt idx="4389">
                  <c:v>135.9675</c:v>
                </c:pt>
                <c:pt idx="4390">
                  <c:v>135.97874999999999</c:v>
                </c:pt>
                <c:pt idx="4391">
                  <c:v>135.99</c:v>
                </c:pt>
                <c:pt idx="4392">
                  <c:v>136.00125</c:v>
                </c:pt>
                <c:pt idx="4393">
                  <c:v>136.01249999999999</c:v>
                </c:pt>
                <c:pt idx="4394">
                  <c:v>136.02375000000001</c:v>
                </c:pt>
                <c:pt idx="4395">
                  <c:v>136.035</c:v>
                </c:pt>
                <c:pt idx="4396">
                  <c:v>136.04624999999999</c:v>
                </c:pt>
                <c:pt idx="4397">
                  <c:v>136.0575</c:v>
                </c:pt>
                <c:pt idx="4398">
                  <c:v>136.06874999999999</c:v>
                </c:pt>
                <c:pt idx="4399">
                  <c:v>136.08000000000001</c:v>
                </c:pt>
                <c:pt idx="4400">
                  <c:v>136.09125</c:v>
                </c:pt>
                <c:pt idx="4401">
                  <c:v>136.10249999999999</c:v>
                </c:pt>
                <c:pt idx="4402">
                  <c:v>136.11375000000001</c:v>
                </c:pt>
                <c:pt idx="4403">
                  <c:v>136.125</c:v>
                </c:pt>
                <c:pt idx="4404">
                  <c:v>136.13624999999999</c:v>
                </c:pt>
                <c:pt idx="4405">
                  <c:v>136.14750000000001</c:v>
                </c:pt>
                <c:pt idx="4406">
                  <c:v>136.15875</c:v>
                </c:pt>
                <c:pt idx="4407">
                  <c:v>136.16999999999999</c:v>
                </c:pt>
                <c:pt idx="4408">
                  <c:v>136.18125000000001</c:v>
                </c:pt>
                <c:pt idx="4409">
                  <c:v>136.1925</c:v>
                </c:pt>
                <c:pt idx="4410">
                  <c:v>136.20375000000001</c:v>
                </c:pt>
                <c:pt idx="4411">
                  <c:v>136.215</c:v>
                </c:pt>
                <c:pt idx="4412">
                  <c:v>136.22624999999999</c:v>
                </c:pt>
                <c:pt idx="4413">
                  <c:v>136.23750000000001</c:v>
                </c:pt>
                <c:pt idx="4414">
                  <c:v>136.24875</c:v>
                </c:pt>
                <c:pt idx="4415">
                  <c:v>136.26</c:v>
                </c:pt>
                <c:pt idx="4416">
                  <c:v>136.27125000000001</c:v>
                </c:pt>
                <c:pt idx="4417">
                  <c:v>136.2825</c:v>
                </c:pt>
                <c:pt idx="4418">
                  <c:v>136.29374999999999</c:v>
                </c:pt>
                <c:pt idx="4419">
                  <c:v>136.30500000000001</c:v>
                </c:pt>
                <c:pt idx="4420">
                  <c:v>136.31625</c:v>
                </c:pt>
                <c:pt idx="4421">
                  <c:v>136.32749999999999</c:v>
                </c:pt>
                <c:pt idx="4422">
                  <c:v>136.33875</c:v>
                </c:pt>
                <c:pt idx="4423">
                  <c:v>136.35</c:v>
                </c:pt>
                <c:pt idx="4424">
                  <c:v>136.36125000000001</c:v>
                </c:pt>
                <c:pt idx="4425">
                  <c:v>136.3725</c:v>
                </c:pt>
                <c:pt idx="4426">
                  <c:v>136.38374999999999</c:v>
                </c:pt>
                <c:pt idx="4427">
                  <c:v>136.39500000000001</c:v>
                </c:pt>
                <c:pt idx="4428">
                  <c:v>136.40625</c:v>
                </c:pt>
                <c:pt idx="4429">
                  <c:v>136.41749999999999</c:v>
                </c:pt>
                <c:pt idx="4430">
                  <c:v>136.42875000000001</c:v>
                </c:pt>
                <c:pt idx="4431">
                  <c:v>136.44</c:v>
                </c:pt>
                <c:pt idx="4432">
                  <c:v>136.45124999999999</c:v>
                </c:pt>
                <c:pt idx="4433">
                  <c:v>136.46250000000001</c:v>
                </c:pt>
                <c:pt idx="4434">
                  <c:v>136.47375</c:v>
                </c:pt>
                <c:pt idx="4435">
                  <c:v>136.48500000000001</c:v>
                </c:pt>
                <c:pt idx="4436">
                  <c:v>136.49625</c:v>
                </c:pt>
                <c:pt idx="4437">
                  <c:v>136.50749999999999</c:v>
                </c:pt>
                <c:pt idx="4438">
                  <c:v>136.51875000000001</c:v>
                </c:pt>
                <c:pt idx="4439">
                  <c:v>136.53</c:v>
                </c:pt>
                <c:pt idx="4440">
                  <c:v>136.54124999999999</c:v>
                </c:pt>
                <c:pt idx="4441">
                  <c:v>136.55250000000001</c:v>
                </c:pt>
                <c:pt idx="4442">
                  <c:v>136.56375</c:v>
                </c:pt>
                <c:pt idx="4443">
                  <c:v>136.57499999999999</c:v>
                </c:pt>
                <c:pt idx="4444">
                  <c:v>136.58625000000001</c:v>
                </c:pt>
                <c:pt idx="4445">
                  <c:v>136.5975</c:v>
                </c:pt>
                <c:pt idx="4446">
                  <c:v>136.60874999999999</c:v>
                </c:pt>
                <c:pt idx="4447">
                  <c:v>136.62</c:v>
                </c:pt>
                <c:pt idx="4448">
                  <c:v>136.63124999999999</c:v>
                </c:pt>
                <c:pt idx="4449">
                  <c:v>136.64250000000001</c:v>
                </c:pt>
                <c:pt idx="4450">
                  <c:v>136.65375</c:v>
                </c:pt>
                <c:pt idx="4451">
                  <c:v>136.66499999999999</c:v>
                </c:pt>
                <c:pt idx="4452">
                  <c:v>136.67625000000001</c:v>
                </c:pt>
                <c:pt idx="4453">
                  <c:v>136.6875</c:v>
                </c:pt>
                <c:pt idx="4454">
                  <c:v>136.69874999999999</c:v>
                </c:pt>
                <c:pt idx="4455">
                  <c:v>136.71</c:v>
                </c:pt>
                <c:pt idx="4456">
                  <c:v>136.72125</c:v>
                </c:pt>
                <c:pt idx="4457">
                  <c:v>136.73249999999999</c:v>
                </c:pt>
                <c:pt idx="4458">
                  <c:v>136.74375000000001</c:v>
                </c:pt>
                <c:pt idx="4459">
                  <c:v>136.755</c:v>
                </c:pt>
                <c:pt idx="4460">
                  <c:v>136.76625000000001</c:v>
                </c:pt>
                <c:pt idx="4461">
                  <c:v>136.7775</c:v>
                </c:pt>
                <c:pt idx="4462">
                  <c:v>136.78874999999999</c:v>
                </c:pt>
                <c:pt idx="4463">
                  <c:v>136.80000000000001</c:v>
                </c:pt>
                <c:pt idx="4464">
                  <c:v>136.81125</c:v>
                </c:pt>
                <c:pt idx="4465">
                  <c:v>136.82249999999999</c:v>
                </c:pt>
                <c:pt idx="4466">
                  <c:v>136.83375000000001</c:v>
                </c:pt>
                <c:pt idx="4467">
                  <c:v>136.845</c:v>
                </c:pt>
                <c:pt idx="4468">
                  <c:v>136.85624999999999</c:v>
                </c:pt>
                <c:pt idx="4469">
                  <c:v>136.86750000000001</c:v>
                </c:pt>
                <c:pt idx="4470">
                  <c:v>136.87875</c:v>
                </c:pt>
                <c:pt idx="4471">
                  <c:v>136.88999999999999</c:v>
                </c:pt>
                <c:pt idx="4472">
                  <c:v>136.90125</c:v>
                </c:pt>
                <c:pt idx="4473">
                  <c:v>136.91249999999999</c:v>
                </c:pt>
                <c:pt idx="4474">
                  <c:v>136.92375000000001</c:v>
                </c:pt>
                <c:pt idx="4475">
                  <c:v>136.935</c:v>
                </c:pt>
                <c:pt idx="4476">
                  <c:v>136.94624999999999</c:v>
                </c:pt>
                <c:pt idx="4477">
                  <c:v>136.95750000000001</c:v>
                </c:pt>
                <c:pt idx="4478">
                  <c:v>136.96875</c:v>
                </c:pt>
                <c:pt idx="4479">
                  <c:v>136.97999999999999</c:v>
                </c:pt>
                <c:pt idx="4480">
                  <c:v>136.99125000000001</c:v>
                </c:pt>
                <c:pt idx="4481">
                  <c:v>137.0025</c:v>
                </c:pt>
                <c:pt idx="4482">
                  <c:v>137.01374999999999</c:v>
                </c:pt>
                <c:pt idx="4483">
                  <c:v>137.02500000000001</c:v>
                </c:pt>
                <c:pt idx="4484">
                  <c:v>137.03625</c:v>
                </c:pt>
                <c:pt idx="4485">
                  <c:v>137.04750000000001</c:v>
                </c:pt>
                <c:pt idx="4486">
                  <c:v>137.05875</c:v>
                </c:pt>
                <c:pt idx="4487">
                  <c:v>137.07</c:v>
                </c:pt>
                <c:pt idx="4488">
                  <c:v>137.08125000000001</c:v>
                </c:pt>
                <c:pt idx="4489">
                  <c:v>137.0925</c:v>
                </c:pt>
                <c:pt idx="4490">
                  <c:v>137.10374999999999</c:v>
                </c:pt>
                <c:pt idx="4491">
                  <c:v>137.11500000000001</c:v>
                </c:pt>
                <c:pt idx="4492">
                  <c:v>137.12625</c:v>
                </c:pt>
                <c:pt idx="4493">
                  <c:v>137.13749999999999</c:v>
                </c:pt>
                <c:pt idx="4494">
                  <c:v>137.14875000000001</c:v>
                </c:pt>
                <c:pt idx="4495">
                  <c:v>137.16</c:v>
                </c:pt>
                <c:pt idx="4496">
                  <c:v>137.17124999999999</c:v>
                </c:pt>
                <c:pt idx="4497">
                  <c:v>137.1825</c:v>
                </c:pt>
                <c:pt idx="4498">
                  <c:v>137.19374999999999</c:v>
                </c:pt>
                <c:pt idx="4499">
                  <c:v>137.20500000000001</c:v>
                </c:pt>
                <c:pt idx="4500">
                  <c:v>137.21625</c:v>
                </c:pt>
                <c:pt idx="4501">
                  <c:v>137.22749999999999</c:v>
                </c:pt>
                <c:pt idx="4502">
                  <c:v>137.23875000000001</c:v>
                </c:pt>
                <c:pt idx="4503">
                  <c:v>137.25</c:v>
                </c:pt>
                <c:pt idx="4504">
                  <c:v>137.26124999999999</c:v>
                </c:pt>
                <c:pt idx="4505">
                  <c:v>137.27250000000001</c:v>
                </c:pt>
                <c:pt idx="4506">
                  <c:v>137.28375</c:v>
                </c:pt>
                <c:pt idx="4507">
                  <c:v>137.29499999999999</c:v>
                </c:pt>
                <c:pt idx="4508">
                  <c:v>137.30625000000001</c:v>
                </c:pt>
                <c:pt idx="4509">
                  <c:v>137.3175</c:v>
                </c:pt>
                <c:pt idx="4510">
                  <c:v>137.32875000000001</c:v>
                </c:pt>
                <c:pt idx="4511">
                  <c:v>137.34</c:v>
                </c:pt>
                <c:pt idx="4512">
                  <c:v>137.35124999999999</c:v>
                </c:pt>
                <c:pt idx="4513">
                  <c:v>137.36250000000001</c:v>
                </c:pt>
                <c:pt idx="4514">
                  <c:v>137.37375</c:v>
                </c:pt>
                <c:pt idx="4515">
                  <c:v>137.38499999999999</c:v>
                </c:pt>
                <c:pt idx="4516">
                  <c:v>137.39625000000001</c:v>
                </c:pt>
                <c:pt idx="4517">
                  <c:v>137.4075</c:v>
                </c:pt>
                <c:pt idx="4518">
                  <c:v>137.41874999999999</c:v>
                </c:pt>
                <c:pt idx="4519">
                  <c:v>137.43</c:v>
                </c:pt>
                <c:pt idx="4520">
                  <c:v>137.44125</c:v>
                </c:pt>
                <c:pt idx="4521">
                  <c:v>137.45249999999999</c:v>
                </c:pt>
                <c:pt idx="4522">
                  <c:v>137.46375</c:v>
                </c:pt>
                <c:pt idx="4523">
                  <c:v>137.47499999999999</c:v>
                </c:pt>
                <c:pt idx="4524">
                  <c:v>137.48625000000001</c:v>
                </c:pt>
                <c:pt idx="4525">
                  <c:v>137.4975</c:v>
                </c:pt>
                <c:pt idx="4526">
                  <c:v>137.50874999999999</c:v>
                </c:pt>
                <c:pt idx="4527">
                  <c:v>137.52000000000001</c:v>
                </c:pt>
                <c:pt idx="4528">
                  <c:v>137.53125</c:v>
                </c:pt>
                <c:pt idx="4529">
                  <c:v>137.54249999999999</c:v>
                </c:pt>
                <c:pt idx="4530">
                  <c:v>137.55375000000001</c:v>
                </c:pt>
                <c:pt idx="4531">
                  <c:v>137.565</c:v>
                </c:pt>
                <c:pt idx="4532">
                  <c:v>137.57624999999999</c:v>
                </c:pt>
                <c:pt idx="4533">
                  <c:v>137.58750000000001</c:v>
                </c:pt>
                <c:pt idx="4534">
                  <c:v>137.59875</c:v>
                </c:pt>
                <c:pt idx="4535">
                  <c:v>137.61000000000001</c:v>
                </c:pt>
                <c:pt idx="4536">
                  <c:v>137.62125</c:v>
                </c:pt>
                <c:pt idx="4537">
                  <c:v>137.63249999999999</c:v>
                </c:pt>
                <c:pt idx="4538">
                  <c:v>137.64375000000001</c:v>
                </c:pt>
                <c:pt idx="4539">
                  <c:v>137.655</c:v>
                </c:pt>
                <c:pt idx="4540">
                  <c:v>137.66624999999999</c:v>
                </c:pt>
                <c:pt idx="4541">
                  <c:v>137.67750000000001</c:v>
                </c:pt>
                <c:pt idx="4542">
                  <c:v>137.68875</c:v>
                </c:pt>
                <c:pt idx="4543">
                  <c:v>137.69999999999999</c:v>
                </c:pt>
                <c:pt idx="4544">
                  <c:v>137.71125000000001</c:v>
                </c:pt>
                <c:pt idx="4545">
                  <c:v>137.7225</c:v>
                </c:pt>
                <c:pt idx="4546">
                  <c:v>137.73374999999999</c:v>
                </c:pt>
                <c:pt idx="4547">
                  <c:v>137.745</c:v>
                </c:pt>
                <c:pt idx="4548">
                  <c:v>137.75624999999999</c:v>
                </c:pt>
                <c:pt idx="4549">
                  <c:v>137.76750000000001</c:v>
                </c:pt>
                <c:pt idx="4550">
                  <c:v>137.77875</c:v>
                </c:pt>
                <c:pt idx="4551">
                  <c:v>137.79</c:v>
                </c:pt>
                <c:pt idx="4552">
                  <c:v>137.80125000000001</c:v>
                </c:pt>
                <c:pt idx="4553">
                  <c:v>137.8125</c:v>
                </c:pt>
                <c:pt idx="4554">
                  <c:v>137.82374999999999</c:v>
                </c:pt>
                <c:pt idx="4555">
                  <c:v>137.83500000000001</c:v>
                </c:pt>
                <c:pt idx="4556">
                  <c:v>137.84625</c:v>
                </c:pt>
                <c:pt idx="4557">
                  <c:v>137.85749999999999</c:v>
                </c:pt>
                <c:pt idx="4558">
                  <c:v>137.86875000000001</c:v>
                </c:pt>
                <c:pt idx="4559">
                  <c:v>137.88</c:v>
                </c:pt>
                <c:pt idx="4560">
                  <c:v>137.89125000000001</c:v>
                </c:pt>
                <c:pt idx="4561">
                  <c:v>137.9025</c:v>
                </c:pt>
                <c:pt idx="4562">
                  <c:v>137.91374999999999</c:v>
                </c:pt>
                <c:pt idx="4563">
                  <c:v>137.92500000000001</c:v>
                </c:pt>
                <c:pt idx="4564">
                  <c:v>137.93625</c:v>
                </c:pt>
                <c:pt idx="4565">
                  <c:v>137.94749999999999</c:v>
                </c:pt>
                <c:pt idx="4566">
                  <c:v>137.95875000000001</c:v>
                </c:pt>
                <c:pt idx="4567">
                  <c:v>137.97</c:v>
                </c:pt>
                <c:pt idx="4568">
                  <c:v>137.98124999999999</c:v>
                </c:pt>
                <c:pt idx="4569">
                  <c:v>137.99250000000001</c:v>
                </c:pt>
                <c:pt idx="4570">
                  <c:v>138.00375</c:v>
                </c:pt>
                <c:pt idx="4571">
                  <c:v>138.01499999999999</c:v>
                </c:pt>
                <c:pt idx="4572">
                  <c:v>138.02625</c:v>
                </c:pt>
                <c:pt idx="4573">
                  <c:v>138.03749999999999</c:v>
                </c:pt>
                <c:pt idx="4574">
                  <c:v>138.04875000000001</c:v>
                </c:pt>
                <c:pt idx="4575">
                  <c:v>138.06</c:v>
                </c:pt>
                <c:pt idx="4576">
                  <c:v>138.07124999999999</c:v>
                </c:pt>
                <c:pt idx="4577">
                  <c:v>138.08250000000001</c:v>
                </c:pt>
                <c:pt idx="4578">
                  <c:v>138.09375</c:v>
                </c:pt>
                <c:pt idx="4579">
                  <c:v>138.10499999999999</c:v>
                </c:pt>
                <c:pt idx="4580">
                  <c:v>138.11625000000001</c:v>
                </c:pt>
                <c:pt idx="4581">
                  <c:v>138.1275</c:v>
                </c:pt>
                <c:pt idx="4582">
                  <c:v>138.13874999999999</c:v>
                </c:pt>
                <c:pt idx="4583">
                  <c:v>138.15</c:v>
                </c:pt>
                <c:pt idx="4584">
                  <c:v>138.16125</c:v>
                </c:pt>
                <c:pt idx="4585">
                  <c:v>138.17250000000001</c:v>
                </c:pt>
                <c:pt idx="4586">
                  <c:v>138.18375</c:v>
                </c:pt>
                <c:pt idx="4587">
                  <c:v>138.19499999999999</c:v>
                </c:pt>
                <c:pt idx="4588">
                  <c:v>138.20625000000001</c:v>
                </c:pt>
                <c:pt idx="4589">
                  <c:v>138.2175</c:v>
                </c:pt>
                <c:pt idx="4590">
                  <c:v>138.22874999999999</c:v>
                </c:pt>
                <c:pt idx="4591">
                  <c:v>138.24</c:v>
                </c:pt>
                <c:pt idx="4592">
                  <c:v>138.25125</c:v>
                </c:pt>
                <c:pt idx="4593">
                  <c:v>138.26249999999999</c:v>
                </c:pt>
                <c:pt idx="4594">
                  <c:v>138.27375000000001</c:v>
                </c:pt>
                <c:pt idx="4595">
                  <c:v>138.285</c:v>
                </c:pt>
                <c:pt idx="4596">
                  <c:v>138.29624999999999</c:v>
                </c:pt>
                <c:pt idx="4597">
                  <c:v>138.3075</c:v>
                </c:pt>
                <c:pt idx="4598">
                  <c:v>138.31874999999999</c:v>
                </c:pt>
                <c:pt idx="4599">
                  <c:v>138.33000000000001</c:v>
                </c:pt>
                <c:pt idx="4600">
                  <c:v>138.34125</c:v>
                </c:pt>
                <c:pt idx="4601">
                  <c:v>138.35249999999999</c:v>
                </c:pt>
                <c:pt idx="4602">
                  <c:v>138.36375000000001</c:v>
                </c:pt>
                <c:pt idx="4603">
                  <c:v>138.375</c:v>
                </c:pt>
                <c:pt idx="4604">
                  <c:v>138.38624999999999</c:v>
                </c:pt>
                <c:pt idx="4605">
                  <c:v>138.39750000000001</c:v>
                </c:pt>
                <c:pt idx="4606">
                  <c:v>138.40875</c:v>
                </c:pt>
                <c:pt idx="4607">
                  <c:v>138.41999999999999</c:v>
                </c:pt>
                <c:pt idx="4608">
                  <c:v>138.43125000000001</c:v>
                </c:pt>
                <c:pt idx="4609">
                  <c:v>138.4425</c:v>
                </c:pt>
                <c:pt idx="4610">
                  <c:v>138.45375000000001</c:v>
                </c:pt>
                <c:pt idx="4611">
                  <c:v>138.465</c:v>
                </c:pt>
                <c:pt idx="4612">
                  <c:v>138.47624999999999</c:v>
                </c:pt>
                <c:pt idx="4613">
                  <c:v>138.48750000000001</c:v>
                </c:pt>
                <c:pt idx="4614">
                  <c:v>138.49875</c:v>
                </c:pt>
                <c:pt idx="4615">
                  <c:v>138.51</c:v>
                </c:pt>
                <c:pt idx="4616">
                  <c:v>138.52125000000001</c:v>
                </c:pt>
                <c:pt idx="4617">
                  <c:v>138.5325</c:v>
                </c:pt>
                <c:pt idx="4618">
                  <c:v>138.54374999999999</c:v>
                </c:pt>
                <c:pt idx="4619">
                  <c:v>138.55500000000001</c:v>
                </c:pt>
                <c:pt idx="4620">
                  <c:v>138.56625</c:v>
                </c:pt>
                <c:pt idx="4621">
                  <c:v>138.57749999999999</c:v>
                </c:pt>
                <c:pt idx="4622">
                  <c:v>138.58875</c:v>
                </c:pt>
                <c:pt idx="4623">
                  <c:v>138.6</c:v>
                </c:pt>
                <c:pt idx="4624">
                  <c:v>138.61125000000001</c:v>
                </c:pt>
                <c:pt idx="4625">
                  <c:v>138.6225</c:v>
                </c:pt>
                <c:pt idx="4626">
                  <c:v>138.63374999999999</c:v>
                </c:pt>
                <c:pt idx="4627">
                  <c:v>138.64500000000001</c:v>
                </c:pt>
                <c:pt idx="4628">
                  <c:v>138.65625</c:v>
                </c:pt>
                <c:pt idx="4629">
                  <c:v>138.66749999999999</c:v>
                </c:pt>
                <c:pt idx="4630">
                  <c:v>138.67875000000001</c:v>
                </c:pt>
                <c:pt idx="4631">
                  <c:v>138.69</c:v>
                </c:pt>
                <c:pt idx="4632">
                  <c:v>138.70124999999999</c:v>
                </c:pt>
                <c:pt idx="4633">
                  <c:v>138.71250000000001</c:v>
                </c:pt>
                <c:pt idx="4634">
                  <c:v>138.72375</c:v>
                </c:pt>
                <c:pt idx="4635">
                  <c:v>138.73500000000001</c:v>
                </c:pt>
                <c:pt idx="4636">
                  <c:v>138.74625</c:v>
                </c:pt>
                <c:pt idx="4637">
                  <c:v>138.75749999999999</c:v>
                </c:pt>
                <c:pt idx="4638">
                  <c:v>138.76875000000001</c:v>
                </c:pt>
                <c:pt idx="4639">
                  <c:v>138.78</c:v>
                </c:pt>
                <c:pt idx="4640">
                  <c:v>138.79124999999999</c:v>
                </c:pt>
                <c:pt idx="4641">
                  <c:v>138.80250000000001</c:v>
                </c:pt>
                <c:pt idx="4642">
                  <c:v>138.81375</c:v>
                </c:pt>
                <c:pt idx="4643">
                  <c:v>138.82499999999999</c:v>
                </c:pt>
                <c:pt idx="4644">
                  <c:v>138.83625000000001</c:v>
                </c:pt>
                <c:pt idx="4645">
                  <c:v>138.8475</c:v>
                </c:pt>
                <c:pt idx="4646">
                  <c:v>138.85874999999999</c:v>
                </c:pt>
                <c:pt idx="4647">
                  <c:v>138.87</c:v>
                </c:pt>
                <c:pt idx="4648">
                  <c:v>138.88124999999999</c:v>
                </c:pt>
                <c:pt idx="4649">
                  <c:v>138.89250000000001</c:v>
                </c:pt>
                <c:pt idx="4650">
                  <c:v>138.90375</c:v>
                </c:pt>
                <c:pt idx="4651">
                  <c:v>138.91499999999999</c:v>
                </c:pt>
                <c:pt idx="4652">
                  <c:v>138.92625000000001</c:v>
                </c:pt>
                <c:pt idx="4653">
                  <c:v>138.9375</c:v>
                </c:pt>
                <c:pt idx="4654">
                  <c:v>138.94874999999999</c:v>
                </c:pt>
                <c:pt idx="4655">
                  <c:v>138.96</c:v>
                </c:pt>
                <c:pt idx="4656">
                  <c:v>138.97125</c:v>
                </c:pt>
                <c:pt idx="4657">
                  <c:v>138.98249999999999</c:v>
                </c:pt>
                <c:pt idx="4658">
                  <c:v>138.99375000000001</c:v>
                </c:pt>
                <c:pt idx="4659">
                  <c:v>139.005</c:v>
                </c:pt>
                <c:pt idx="4660">
                  <c:v>139.01625000000001</c:v>
                </c:pt>
                <c:pt idx="4661">
                  <c:v>139.0275</c:v>
                </c:pt>
                <c:pt idx="4662">
                  <c:v>139.03874999999999</c:v>
                </c:pt>
                <c:pt idx="4663">
                  <c:v>139.05000000000001</c:v>
                </c:pt>
                <c:pt idx="4664">
                  <c:v>139.06125</c:v>
                </c:pt>
                <c:pt idx="4665">
                  <c:v>139.07249999999999</c:v>
                </c:pt>
                <c:pt idx="4666">
                  <c:v>139.08375000000001</c:v>
                </c:pt>
                <c:pt idx="4667">
                  <c:v>139.095</c:v>
                </c:pt>
                <c:pt idx="4668">
                  <c:v>139.10624999999999</c:v>
                </c:pt>
                <c:pt idx="4669">
                  <c:v>139.11750000000001</c:v>
                </c:pt>
                <c:pt idx="4670">
                  <c:v>139.12875</c:v>
                </c:pt>
                <c:pt idx="4671">
                  <c:v>139.13999999999999</c:v>
                </c:pt>
                <c:pt idx="4672">
                  <c:v>139.15125</c:v>
                </c:pt>
                <c:pt idx="4673">
                  <c:v>139.16249999999999</c:v>
                </c:pt>
                <c:pt idx="4674">
                  <c:v>139.17375000000001</c:v>
                </c:pt>
                <c:pt idx="4675">
                  <c:v>139.185</c:v>
                </c:pt>
                <c:pt idx="4676">
                  <c:v>139.19624999999999</c:v>
                </c:pt>
                <c:pt idx="4677">
                  <c:v>139.20750000000001</c:v>
                </c:pt>
                <c:pt idx="4678">
                  <c:v>139.21875</c:v>
                </c:pt>
                <c:pt idx="4679">
                  <c:v>139.22999999999999</c:v>
                </c:pt>
                <c:pt idx="4680">
                  <c:v>139.24125000000001</c:v>
                </c:pt>
                <c:pt idx="4681">
                  <c:v>139.2525</c:v>
                </c:pt>
                <c:pt idx="4682">
                  <c:v>139.26374999999999</c:v>
                </c:pt>
                <c:pt idx="4683">
                  <c:v>139.27500000000001</c:v>
                </c:pt>
                <c:pt idx="4684">
                  <c:v>139.28625</c:v>
                </c:pt>
                <c:pt idx="4685">
                  <c:v>139.29750000000001</c:v>
                </c:pt>
                <c:pt idx="4686">
                  <c:v>139.30875</c:v>
                </c:pt>
                <c:pt idx="4687">
                  <c:v>139.32</c:v>
                </c:pt>
                <c:pt idx="4688">
                  <c:v>139.33125000000001</c:v>
                </c:pt>
                <c:pt idx="4689">
                  <c:v>139.3425</c:v>
                </c:pt>
                <c:pt idx="4690">
                  <c:v>139.35374999999999</c:v>
                </c:pt>
                <c:pt idx="4691">
                  <c:v>139.36500000000001</c:v>
                </c:pt>
                <c:pt idx="4692">
                  <c:v>139.37625</c:v>
                </c:pt>
                <c:pt idx="4693">
                  <c:v>139.38749999999999</c:v>
                </c:pt>
                <c:pt idx="4694">
                  <c:v>139.39875000000001</c:v>
                </c:pt>
                <c:pt idx="4695">
                  <c:v>139.41</c:v>
                </c:pt>
                <c:pt idx="4696">
                  <c:v>139.42124999999999</c:v>
                </c:pt>
                <c:pt idx="4697">
                  <c:v>139.4325</c:v>
                </c:pt>
                <c:pt idx="4698">
                  <c:v>139.44374999999999</c:v>
                </c:pt>
                <c:pt idx="4699">
                  <c:v>139.45500000000001</c:v>
                </c:pt>
                <c:pt idx="4700">
                  <c:v>139.46625</c:v>
                </c:pt>
                <c:pt idx="4701">
                  <c:v>139.47749999999999</c:v>
                </c:pt>
                <c:pt idx="4702">
                  <c:v>139.48875000000001</c:v>
                </c:pt>
                <c:pt idx="4703">
                  <c:v>139.5</c:v>
                </c:pt>
                <c:pt idx="4704">
                  <c:v>139.51124999999999</c:v>
                </c:pt>
                <c:pt idx="4705">
                  <c:v>139.52250000000001</c:v>
                </c:pt>
                <c:pt idx="4706">
                  <c:v>139.53375</c:v>
                </c:pt>
                <c:pt idx="4707">
                  <c:v>139.54499999999999</c:v>
                </c:pt>
                <c:pt idx="4708">
                  <c:v>139.55625000000001</c:v>
                </c:pt>
                <c:pt idx="4709">
                  <c:v>139.5675</c:v>
                </c:pt>
                <c:pt idx="4710">
                  <c:v>139.57875000000001</c:v>
                </c:pt>
                <c:pt idx="4711">
                  <c:v>139.59</c:v>
                </c:pt>
                <c:pt idx="4712">
                  <c:v>139.60124999999999</c:v>
                </c:pt>
                <c:pt idx="4713">
                  <c:v>139.61250000000001</c:v>
                </c:pt>
                <c:pt idx="4714">
                  <c:v>139.62375</c:v>
                </c:pt>
                <c:pt idx="4715">
                  <c:v>139.63499999999999</c:v>
                </c:pt>
                <c:pt idx="4716">
                  <c:v>139.64625000000001</c:v>
                </c:pt>
                <c:pt idx="4717">
                  <c:v>139.6575</c:v>
                </c:pt>
                <c:pt idx="4718">
                  <c:v>139.66874999999999</c:v>
                </c:pt>
                <c:pt idx="4719">
                  <c:v>139.68</c:v>
                </c:pt>
                <c:pt idx="4720">
                  <c:v>139.69125</c:v>
                </c:pt>
                <c:pt idx="4721">
                  <c:v>139.70249999999999</c:v>
                </c:pt>
                <c:pt idx="4722">
                  <c:v>139.71375</c:v>
                </c:pt>
                <c:pt idx="4723">
                  <c:v>139.72499999999999</c:v>
                </c:pt>
                <c:pt idx="4724">
                  <c:v>139.73625000000001</c:v>
                </c:pt>
                <c:pt idx="4725">
                  <c:v>139.7475</c:v>
                </c:pt>
                <c:pt idx="4726">
                  <c:v>139.75874999999999</c:v>
                </c:pt>
                <c:pt idx="4727">
                  <c:v>139.77000000000001</c:v>
                </c:pt>
                <c:pt idx="4728">
                  <c:v>139.78125</c:v>
                </c:pt>
                <c:pt idx="4729">
                  <c:v>139.79249999999999</c:v>
                </c:pt>
                <c:pt idx="4730">
                  <c:v>139.80375000000001</c:v>
                </c:pt>
                <c:pt idx="4731">
                  <c:v>139.815</c:v>
                </c:pt>
                <c:pt idx="4732">
                  <c:v>139.82624999999999</c:v>
                </c:pt>
                <c:pt idx="4733">
                  <c:v>139.83750000000001</c:v>
                </c:pt>
                <c:pt idx="4734">
                  <c:v>139.84875</c:v>
                </c:pt>
                <c:pt idx="4735">
                  <c:v>139.86000000000001</c:v>
                </c:pt>
                <c:pt idx="4736">
                  <c:v>139.87125</c:v>
                </c:pt>
                <c:pt idx="4737">
                  <c:v>139.88249999999999</c:v>
                </c:pt>
                <c:pt idx="4738">
                  <c:v>139.89375000000001</c:v>
                </c:pt>
                <c:pt idx="4739">
                  <c:v>139.905</c:v>
                </c:pt>
                <c:pt idx="4740">
                  <c:v>139.91624999999999</c:v>
                </c:pt>
                <c:pt idx="4741">
                  <c:v>139.92750000000001</c:v>
                </c:pt>
                <c:pt idx="4742">
                  <c:v>139.93875</c:v>
                </c:pt>
                <c:pt idx="4743">
                  <c:v>139.94999999999999</c:v>
                </c:pt>
                <c:pt idx="4744">
                  <c:v>139.96125000000001</c:v>
                </c:pt>
                <c:pt idx="4745">
                  <c:v>139.9725</c:v>
                </c:pt>
                <c:pt idx="4746">
                  <c:v>139.98374999999999</c:v>
                </c:pt>
                <c:pt idx="4747">
                  <c:v>139.995</c:v>
                </c:pt>
                <c:pt idx="4748">
                  <c:v>140.00624999999999</c:v>
                </c:pt>
                <c:pt idx="4749">
                  <c:v>140.01750000000001</c:v>
                </c:pt>
                <c:pt idx="4750">
                  <c:v>140.02875</c:v>
                </c:pt>
                <c:pt idx="4751">
                  <c:v>140.04</c:v>
                </c:pt>
                <c:pt idx="4752">
                  <c:v>140.05125000000001</c:v>
                </c:pt>
                <c:pt idx="4753">
                  <c:v>140.0625</c:v>
                </c:pt>
                <c:pt idx="4754">
                  <c:v>140.07374999999999</c:v>
                </c:pt>
                <c:pt idx="4755">
                  <c:v>140.08500000000001</c:v>
                </c:pt>
                <c:pt idx="4756">
                  <c:v>140.09625</c:v>
                </c:pt>
                <c:pt idx="4757">
                  <c:v>140.10749999999999</c:v>
                </c:pt>
                <c:pt idx="4758">
                  <c:v>140.11875000000001</c:v>
                </c:pt>
                <c:pt idx="4759">
                  <c:v>140.13</c:v>
                </c:pt>
                <c:pt idx="4760">
                  <c:v>140.14125000000001</c:v>
                </c:pt>
                <c:pt idx="4761">
                  <c:v>140.1525</c:v>
                </c:pt>
                <c:pt idx="4762">
                  <c:v>140.16374999999999</c:v>
                </c:pt>
                <c:pt idx="4763">
                  <c:v>140.17500000000001</c:v>
                </c:pt>
                <c:pt idx="4764">
                  <c:v>140.18625</c:v>
                </c:pt>
                <c:pt idx="4765">
                  <c:v>140.19749999999999</c:v>
                </c:pt>
                <c:pt idx="4766">
                  <c:v>140.20875000000001</c:v>
                </c:pt>
                <c:pt idx="4767">
                  <c:v>140.22</c:v>
                </c:pt>
                <c:pt idx="4768">
                  <c:v>140.23124999999999</c:v>
                </c:pt>
                <c:pt idx="4769">
                  <c:v>140.24250000000001</c:v>
                </c:pt>
                <c:pt idx="4770">
                  <c:v>140.25375</c:v>
                </c:pt>
                <c:pt idx="4771">
                  <c:v>140.26499999999999</c:v>
                </c:pt>
                <c:pt idx="4772">
                  <c:v>140.27625</c:v>
                </c:pt>
                <c:pt idx="4773">
                  <c:v>140.28749999999999</c:v>
                </c:pt>
                <c:pt idx="4774">
                  <c:v>140.29875000000001</c:v>
                </c:pt>
                <c:pt idx="4775">
                  <c:v>140.31</c:v>
                </c:pt>
                <c:pt idx="4776">
                  <c:v>140.32124999999999</c:v>
                </c:pt>
                <c:pt idx="4777">
                  <c:v>140.33250000000001</c:v>
                </c:pt>
                <c:pt idx="4778">
                  <c:v>140.34375</c:v>
                </c:pt>
                <c:pt idx="4779">
                  <c:v>140.35499999999999</c:v>
                </c:pt>
                <c:pt idx="4780">
                  <c:v>140.36625000000001</c:v>
                </c:pt>
                <c:pt idx="4781">
                  <c:v>140.3775</c:v>
                </c:pt>
                <c:pt idx="4782">
                  <c:v>140.38874999999999</c:v>
                </c:pt>
                <c:pt idx="4783">
                  <c:v>140.4</c:v>
                </c:pt>
                <c:pt idx="4784">
                  <c:v>140.41125</c:v>
                </c:pt>
                <c:pt idx="4785">
                  <c:v>140.42250000000001</c:v>
                </c:pt>
                <c:pt idx="4786">
                  <c:v>140.43375</c:v>
                </c:pt>
                <c:pt idx="4787">
                  <c:v>140.44499999999999</c:v>
                </c:pt>
                <c:pt idx="4788">
                  <c:v>140.45625000000001</c:v>
                </c:pt>
                <c:pt idx="4789">
                  <c:v>140.4675</c:v>
                </c:pt>
                <c:pt idx="4790">
                  <c:v>140.47874999999999</c:v>
                </c:pt>
                <c:pt idx="4791">
                  <c:v>140.49</c:v>
                </c:pt>
                <c:pt idx="4792">
                  <c:v>140.50125</c:v>
                </c:pt>
                <c:pt idx="4793">
                  <c:v>140.51249999999999</c:v>
                </c:pt>
                <c:pt idx="4794">
                  <c:v>140.52375000000001</c:v>
                </c:pt>
                <c:pt idx="4795">
                  <c:v>140.535</c:v>
                </c:pt>
                <c:pt idx="4796">
                  <c:v>140.54624999999999</c:v>
                </c:pt>
                <c:pt idx="4797">
                  <c:v>140.5575</c:v>
                </c:pt>
                <c:pt idx="4798">
                  <c:v>140.56874999999999</c:v>
                </c:pt>
                <c:pt idx="4799">
                  <c:v>140.58000000000001</c:v>
                </c:pt>
                <c:pt idx="4800">
                  <c:v>140.59125</c:v>
                </c:pt>
                <c:pt idx="4801">
                  <c:v>140.60249999999999</c:v>
                </c:pt>
                <c:pt idx="4802">
                  <c:v>140.61375000000001</c:v>
                </c:pt>
                <c:pt idx="4803">
                  <c:v>140.625</c:v>
                </c:pt>
                <c:pt idx="4804">
                  <c:v>140.63624999999999</c:v>
                </c:pt>
                <c:pt idx="4805">
                  <c:v>140.64750000000001</c:v>
                </c:pt>
                <c:pt idx="4806">
                  <c:v>140.65875</c:v>
                </c:pt>
                <c:pt idx="4807">
                  <c:v>140.66999999999999</c:v>
                </c:pt>
                <c:pt idx="4808">
                  <c:v>140.68125000000001</c:v>
                </c:pt>
                <c:pt idx="4809">
                  <c:v>140.6925</c:v>
                </c:pt>
                <c:pt idx="4810">
                  <c:v>140.70375000000001</c:v>
                </c:pt>
                <c:pt idx="4811">
                  <c:v>140.715</c:v>
                </c:pt>
                <c:pt idx="4812">
                  <c:v>140.72624999999999</c:v>
                </c:pt>
                <c:pt idx="4813">
                  <c:v>140.73750000000001</c:v>
                </c:pt>
                <c:pt idx="4814">
                  <c:v>140.74875</c:v>
                </c:pt>
                <c:pt idx="4815">
                  <c:v>140.76</c:v>
                </c:pt>
                <c:pt idx="4816">
                  <c:v>140.77125000000001</c:v>
                </c:pt>
                <c:pt idx="4817">
                  <c:v>140.7825</c:v>
                </c:pt>
                <c:pt idx="4818">
                  <c:v>140.79374999999999</c:v>
                </c:pt>
                <c:pt idx="4819">
                  <c:v>140.80500000000001</c:v>
                </c:pt>
                <c:pt idx="4820">
                  <c:v>140.81625</c:v>
                </c:pt>
                <c:pt idx="4821">
                  <c:v>140.82749999999999</c:v>
                </c:pt>
                <c:pt idx="4822">
                  <c:v>140.83875</c:v>
                </c:pt>
                <c:pt idx="4823">
                  <c:v>140.85</c:v>
                </c:pt>
                <c:pt idx="4824">
                  <c:v>140.86125000000001</c:v>
                </c:pt>
                <c:pt idx="4825">
                  <c:v>140.8725</c:v>
                </c:pt>
                <c:pt idx="4826">
                  <c:v>140.88374999999999</c:v>
                </c:pt>
                <c:pt idx="4827">
                  <c:v>140.89500000000001</c:v>
                </c:pt>
                <c:pt idx="4828">
                  <c:v>140.90625</c:v>
                </c:pt>
                <c:pt idx="4829">
                  <c:v>140.91749999999999</c:v>
                </c:pt>
                <c:pt idx="4830">
                  <c:v>140.92875000000001</c:v>
                </c:pt>
                <c:pt idx="4831">
                  <c:v>140.94</c:v>
                </c:pt>
                <c:pt idx="4832">
                  <c:v>140.95124999999999</c:v>
                </c:pt>
                <c:pt idx="4833">
                  <c:v>140.96250000000001</c:v>
                </c:pt>
                <c:pt idx="4834">
                  <c:v>140.97375</c:v>
                </c:pt>
                <c:pt idx="4835">
                  <c:v>140.98500000000001</c:v>
                </c:pt>
                <c:pt idx="4836">
                  <c:v>140.99625</c:v>
                </c:pt>
                <c:pt idx="4837">
                  <c:v>141.00749999999999</c:v>
                </c:pt>
                <c:pt idx="4838">
                  <c:v>141.01875000000001</c:v>
                </c:pt>
                <c:pt idx="4839">
                  <c:v>141.03</c:v>
                </c:pt>
                <c:pt idx="4840">
                  <c:v>141.04124999999999</c:v>
                </c:pt>
                <c:pt idx="4841">
                  <c:v>141.05250000000001</c:v>
                </c:pt>
                <c:pt idx="4842">
                  <c:v>141.06375</c:v>
                </c:pt>
                <c:pt idx="4843">
                  <c:v>141.07499999999999</c:v>
                </c:pt>
                <c:pt idx="4844">
                  <c:v>141.08625000000001</c:v>
                </c:pt>
                <c:pt idx="4845">
                  <c:v>141.0975</c:v>
                </c:pt>
                <c:pt idx="4846">
                  <c:v>141.10874999999999</c:v>
                </c:pt>
                <c:pt idx="4847">
                  <c:v>141.12</c:v>
                </c:pt>
                <c:pt idx="4848">
                  <c:v>141.13124999999999</c:v>
                </c:pt>
                <c:pt idx="4849">
                  <c:v>141.14250000000001</c:v>
                </c:pt>
                <c:pt idx="4850">
                  <c:v>141.15375</c:v>
                </c:pt>
                <c:pt idx="4851">
                  <c:v>141.16499999999999</c:v>
                </c:pt>
                <c:pt idx="4852">
                  <c:v>141.17625000000001</c:v>
                </c:pt>
                <c:pt idx="4853">
                  <c:v>141.1875</c:v>
                </c:pt>
                <c:pt idx="4854">
                  <c:v>141.19874999999999</c:v>
                </c:pt>
                <c:pt idx="4855">
                  <c:v>141.21</c:v>
                </c:pt>
                <c:pt idx="4856">
                  <c:v>141.22125</c:v>
                </c:pt>
                <c:pt idx="4857">
                  <c:v>141.23249999999999</c:v>
                </c:pt>
                <c:pt idx="4858">
                  <c:v>141.24375000000001</c:v>
                </c:pt>
                <c:pt idx="4859">
                  <c:v>141.255</c:v>
                </c:pt>
                <c:pt idx="4860">
                  <c:v>141.26625000000001</c:v>
                </c:pt>
                <c:pt idx="4861">
                  <c:v>141.2775</c:v>
                </c:pt>
                <c:pt idx="4862">
                  <c:v>141.28874999999999</c:v>
                </c:pt>
                <c:pt idx="4863">
                  <c:v>141.30000000000001</c:v>
                </c:pt>
                <c:pt idx="4864">
                  <c:v>141.31125</c:v>
                </c:pt>
                <c:pt idx="4865">
                  <c:v>141.32249999999999</c:v>
                </c:pt>
                <c:pt idx="4866">
                  <c:v>141.33375000000001</c:v>
                </c:pt>
                <c:pt idx="4867">
                  <c:v>141.345</c:v>
                </c:pt>
                <c:pt idx="4868">
                  <c:v>141.35624999999999</c:v>
                </c:pt>
                <c:pt idx="4869">
                  <c:v>141.36750000000001</c:v>
                </c:pt>
                <c:pt idx="4870">
                  <c:v>141.37875</c:v>
                </c:pt>
                <c:pt idx="4871">
                  <c:v>141.38999999999999</c:v>
                </c:pt>
                <c:pt idx="4872">
                  <c:v>141.40125</c:v>
                </c:pt>
                <c:pt idx="4873">
                  <c:v>141.41249999999999</c:v>
                </c:pt>
                <c:pt idx="4874">
                  <c:v>141.42375000000001</c:v>
                </c:pt>
                <c:pt idx="4875">
                  <c:v>141.435</c:v>
                </c:pt>
                <c:pt idx="4876">
                  <c:v>141.44624999999999</c:v>
                </c:pt>
                <c:pt idx="4877">
                  <c:v>141.45750000000001</c:v>
                </c:pt>
                <c:pt idx="4878">
                  <c:v>141.46875</c:v>
                </c:pt>
                <c:pt idx="4879">
                  <c:v>141.47999999999999</c:v>
                </c:pt>
                <c:pt idx="4880">
                  <c:v>141.49125000000001</c:v>
                </c:pt>
                <c:pt idx="4881">
                  <c:v>141.5025</c:v>
                </c:pt>
                <c:pt idx="4882">
                  <c:v>141.51374999999999</c:v>
                </c:pt>
                <c:pt idx="4883">
                  <c:v>141.52500000000001</c:v>
                </c:pt>
                <c:pt idx="4884">
                  <c:v>141.53625</c:v>
                </c:pt>
                <c:pt idx="4885">
                  <c:v>141.54750000000001</c:v>
                </c:pt>
                <c:pt idx="4886">
                  <c:v>141.55875</c:v>
                </c:pt>
                <c:pt idx="4887">
                  <c:v>141.57</c:v>
                </c:pt>
                <c:pt idx="4888">
                  <c:v>141.58125000000001</c:v>
                </c:pt>
                <c:pt idx="4889">
                  <c:v>141.5925</c:v>
                </c:pt>
                <c:pt idx="4890">
                  <c:v>141.60374999999999</c:v>
                </c:pt>
                <c:pt idx="4891">
                  <c:v>141.61500000000001</c:v>
                </c:pt>
                <c:pt idx="4892">
                  <c:v>141.62625</c:v>
                </c:pt>
                <c:pt idx="4893">
                  <c:v>141.63749999999999</c:v>
                </c:pt>
                <c:pt idx="4894">
                  <c:v>141.64875000000001</c:v>
                </c:pt>
                <c:pt idx="4895">
                  <c:v>141.66</c:v>
                </c:pt>
                <c:pt idx="4896">
                  <c:v>141.67124999999999</c:v>
                </c:pt>
                <c:pt idx="4897">
                  <c:v>141.6825</c:v>
                </c:pt>
                <c:pt idx="4898">
                  <c:v>141.69374999999999</c:v>
                </c:pt>
                <c:pt idx="4899">
                  <c:v>141.70500000000001</c:v>
                </c:pt>
                <c:pt idx="4900">
                  <c:v>141.71625</c:v>
                </c:pt>
                <c:pt idx="4901">
                  <c:v>141.72749999999999</c:v>
                </c:pt>
                <c:pt idx="4902">
                  <c:v>141.73875000000001</c:v>
                </c:pt>
                <c:pt idx="4903">
                  <c:v>141.75</c:v>
                </c:pt>
                <c:pt idx="4904">
                  <c:v>141.76124999999999</c:v>
                </c:pt>
                <c:pt idx="4905">
                  <c:v>141.77250000000001</c:v>
                </c:pt>
                <c:pt idx="4906">
                  <c:v>141.78375</c:v>
                </c:pt>
                <c:pt idx="4907">
                  <c:v>141.79499999999999</c:v>
                </c:pt>
                <c:pt idx="4908">
                  <c:v>141.80625000000001</c:v>
                </c:pt>
                <c:pt idx="4909">
                  <c:v>141.8175</c:v>
                </c:pt>
                <c:pt idx="4910">
                  <c:v>141.82875000000001</c:v>
                </c:pt>
                <c:pt idx="4911">
                  <c:v>141.84</c:v>
                </c:pt>
                <c:pt idx="4912">
                  <c:v>141.85124999999999</c:v>
                </c:pt>
                <c:pt idx="4913">
                  <c:v>141.86250000000001</c:v>
                </c:pt>
                <c:pt idx="4914">
                  <c:v>141.87375</c:v>
                </c:pt>
                <c:pt idx="4915">
                  <c:v>141.88499999999999</c:v>
                </c:pt>
                <c:pt idx="4916">
                  <c:v>141.89625000000001</c:v>
                </c:pt>
                <c:pt idx="4917">
                  <c:v>141.9075</c:v>
                </c:pt>
                <c:pt idx="4918">
                  <c:v>141.91874999999999</c:v>
                </c:pt>
                <c:pt idx="4919">
                  <c:v>141.93</c:v>
                </c:pt>
                <c:pt idx="4920">
                  <c:v>141.94125</c:v>
                </c:pt>
                <c:pt idx="4921">
                  <c:v>141.95249999999999</c:v>
                </c:pt>
                <c:pt idx="4922">
                  <c:v>141.96375</c:v>
                </c:pt>
                <c:pt idx="4923">
                  <c:v>141.97499999999999</c:v>
                </c:pt>
                <c:pt idx="4924">
                  <c:v>141.98625000000001</c:v>
                </c:pt>
                <c:pt idx="4925">
                  <c:v>141.9975</c:v>
                </c:pt>
                <c:pt idx="4926">
                  <c:v>142.00874999999999</c:v>
                </c:pt>
                <c:pt idx="4927">
                  <c:v>142.02000000000001</c:v>
                </c:pt>
                <c:pt idx="4928">
                  <c:v>142.03125</c:v>
                </c:pt>
                <c:pt idx="4929">
                  <c:v>142.04249999999999</c:v>
                </c:pt>
                <c:pt idx="4930">
                  <c:v>142.05375000000001</c:v>
                </c:pt>
                <c:pt idx="4931">
                  <c:v>142.065</c:v>
                </c:pt>
                <c:pt idx="4932">
                  <c:v>142.07624999999999</c:v>
                </c:pt>
                <c:pt idx="4933">
                  <c:v>142.08750000000001</c:v>
                </c:pt>
                <c:pt idx="4934">
                  <c:v>142.09875</c:v>
                </c:pt>
                <c:pt idx="4935">
                  <c:v>142.11000000000001</c:v>
                </c:pt>
                <c:pt idx="4936">
                  <c:v>142.12125</c:v>
                </c:pt>
                <c:pt idx="4937">
                  <c:v>142.13249999999999</c:v>
                </c:pt>
                <c:pt idx="4938">
                  <c:v>142.14375000000001</c:v>
                </c:pt>
                <c:pt idx="4939">
                  <c:v>142.155</c:v>
                </c:pt>
                <c:pt idx="4940">
                  <c:v>142.16624999999999</c:v>
                </c:pt>
                <c:pt idx="4941">
                  <c:v>142.17750000000001</c:v>
                </c:pt>
                <c:pt idx="4942">
                  <c:v>142.18875</c:v>
                </c:pt>
                <c:pt idx="4943">
                  <c:v>142.19999999999999</c:v>
                </c:pt>
                <c:pt idx="4944">
                  <c:v>142.21125000000001</c:v>
                </c:pt>
                <c:pt idx="4945">
                  <c:v>142.2225</c:v>
                </c:pt>
                <c:pt idx="4946">
                  <c:v>142.23374999999999</c:v>
                </c:pt>
                <c:pt idx="4947">
                  <c:v>142.245</c:v>
                </c:pt>
                <c:pt idx="4948">
                  <c:v>142.25624999999999</c:v>
                </c:pt>
                <c:pt idx="4949">
                  <c:v>142.26750000000001</c:v>
                </c:pt>
                <c:pt idx="4950">
                  <c:v>142.27875</c:v>
                </c:pt>
                <c:pt idx="4951">
                  <c:v>142.29</c:v>
                </c:pt>
                <c:pt idx="4952">
                  <c:v>142.30125000000001</c:v>
                </c:pt>
                <c:pt idx="4953">
                  <c:v>142.3125</c:v>
                </c:pt>
                <c:pt idx="4954">
                  <c:v>142.32374999999999</c:v>
                </c:pt>
                <c:pt idx="4955">
                  <c:v>142.33500000000001</c:v>
                </c:pt>
                <c:pt idx="4956">
                  <c:v>142.34625</c:v>
                </c:pt>
                <c:pt idx="4957">
                  <c:v>142.35749999999999</c:v>
                </c:pt>
                <c:pt idx="4958">
                  <c:v>142.36875000000001</c:v>
                </c:pt>
                <c:pt idx="4959">
                  <c:v>142.38</c:v>
                </c:pt>
                <c:pt idx="4960">
                  <c:v>142.39125000000001</c:v>
                </c:pt>
                <c:pt idx="4961">
                  <c:v>142.4025</c:v>
                </c:pt>
                <c:pt idx="4962">
                  <c:v>142.41374999999999</c:v>
                </c:pt>
                <c:pt idx="4963">
                  <c:v>142.42500000000001</c:v>
                </c:pt>
                <c:pt idx="4964">
                  <c:v>142.43625</c:v>
                </c:pt>
                <c:pt idx="4965">
                  <c:v>142.44749999999999</c:v>
                </c:pt>
                <c:pt idx="4966">
                  <c:v>142.45875000000001</c:v>
                </c:pt>
                <c:pt idx="4967">
                  <c:v>142.47</c:v>
                </c:pt>
                <c:pt idx="4968">
                  <c:v>142.48124999999999</c:v>
                </c:pt>
                <c:pt idx="4969">
                  <c:v>142.49250000000001</c:v>
                </c:pt>
                <c:pt idx="4970">
                  <c:v>142.50375</c:v>
                </c:pt>
                <c:pt idx="4971">
                  <c:v>142.51499999999999</c:v>
                </c:pt>
                <c:pt idx="4972">
                  <c:v>142.52625</c:v>
                </c:pt>
                <c:pt idx="4973">
                  <c:v>142.53749999999999</c:v>
                </c:pt>
                <c:pt idx="4974">
                  <c:v>142.54875000000001</c:v>
                </c:pt>
                <c:pt idx="4975">
                  <c:v>142.56</c:v>
                </c:pt>
                <c:pt idx="4976">
                  <c:v>142.57124999999999</c:v>
                </c:pt>
                <c:pt idx="4977">
                  <c:v>142.58250000000001</c:v>
                </c:pt>
                <c:pt idx="4978">
                  <c:v>142.59375</c:v>
                </c:pt>
                <c:pt idx="4979">
                  <c:v>142.60499999999999</c:v>
                </c:pt>
                <c:pt idx="4980">
                  <c:v>142.61625000000001</c:v>
                </c:pt>
                <c:pt idx="4981">
                  <c:v>142.6275</c:v>
                </c:pt>
                <c:pt idx="4982">
                  <c:v>142.63874999999999</c:v>
                </c:pt>
                <c:pt idx="4983">
                  <c:v>142.65</c:v>
                </c:pt>
                <c:pt idx="4984">
                  <c:v>142.66125</c:v>
                </c:pt>
                <c:pt idx="4985">
                  <c:v>142.67250000000001</c:v>
                </c:pt>
                <c:pt idx="4986">
                  <c:v>142.68375</c:v>
                </c:pt>
                <c:pt idx="4987">
                  <c:v>142.69499999999999</c:v>
                </c:pt>
                <c:pt idx="4988">
                  <c:v>142.70625000000001</c:v>
                </c:pt>
                <c:pt idx="4989">
                  <c:v>142.7175</c:v>
                </c:pt>
                <c:pt idx="4990">
                  <c:v>142.72874999999999</c:v>
                </c:pt>
                <c:pt idx="4991">
                  <c:v>142.74</c:v>
                </c:pt>
                <c:pt idx="4992">
                  <c:v>142.75125</c:v>
                </c:pt>
                <c:pt idx="4993">
                  <c:v>142.76249999999999</c:v>
                </c:pt>
                <c:pt idx="4994">
                  <c:v>142.77375000000001</c:v>
                </c:pt>
                <c:pt idx="4995">
                  <c:v>142.785</c:v>
                </c:pt>
                <c:pt idx="4996">
                  <c:v>142.79624999999999</c:v>
                </c:pt>
                <c:pt idx="4997">
                  <c:v>142.8075</c:v>
                </c:pt>
                <c:pt idx="4998">
                  <c:v>142.81874999999999</c:v>
                </c:pt>
                <c:pt idx="4999">
                  <c:v>142.83000000000001</c:v>
                </c:pt>
                <c:pt idx="5000">
                  <c:v>142.84125</c:v>
                </c:pt>
                <c:pt idx="5001">
                  <c:v>142.85249999999999</c:v>
                </c:pt>
                <c:pt idx="5002">
                  <c:v>142.86375000000001</c:v>
                </c:pt>
                <c:pt idx="5003">
                  <c:v>142.875</c:v>
                </c:pt>
                <c:pt idx="5004">
                  <c:v>142.88624999999999</c:v>
                </c:pt>
                <c:pt idx="5005">
                  <c:v>142.89750000000001</c:v>
                </c:pt>
                <c:pt idx="5006">
                  <c:v>142.90875</c:v>
                </c:pt>
                <c:pt idx="5007">
                  <c:v>142.91999999999999</c:v>
                </c:pt>
                <c:pt idx="5008">
                  <c:v>142.93125000000001</c:v>
                </c:pt>
                <c:pt idx="5009">
                  <c:v>142.9425</c:v>
                </c:pt>
                <c:pt idx="5010">
                  <c:v>142.95375000000001</c:v>
                </c:pt>
                <c:pt idx="5011">
                  <c:v>142.965</c:v>
                </c:pt>
                <c:pt idx="5012">
                  <c:v>142.97624999999999</c:v>
                </c:pt>
                <c:pt idx="5013">
                  <c:v>142.98750000000001</c:v>
                </c:pt>
                <c:pt idx="5014">
                  <c:v>142.99875</c:v>
                </c:pt>
                <c:pt idx="5015">
                  <c:v>143.01</c:v>
                </c:pt>
                <c:pt idx="5016">
                  <c:v>143.02125000000001</c:v>
                </c:pt>
                <c:pt idx="5017">
                  <c:v>143.0325</c:v>
                </c:pt>
                <c:pt idx="5018">
                  <c:v>143.04374999999999</c:v>
                </c:pt>
                <c:pt idx="5019">
                  <c:v>143.05500000000001</c:v>
                </c:pt>
                <c:pt idx="5020">
                  <c:v>143.06625</c:v>
                </c:pt>
                <c:pt idx="5021">
                  <c:v>143.07749999999999</c:v>
                </c:pt>
                <c:pt idx="5022">
                  <c:v>143.08875</c:v>
                </c:pt>
                <c:pt idx="5023">
                  <c:v>143.1</c:v>
                </c:pt>
                <c:pt idx="5024">
                  <c:v>143.11125000000001</c:v>
                </c:pt>
                <c:pt idx="5025">
                  <c:v>143.1225</c:v>
                </c:pt>
                <c:pt idx="5026">
                  <c:v>143.13374999999999</c:v>
                </c:pt>
                <c:pt idx="5027">
                  <c:v>143.14500000000001</c:v>
                </c:pt>
                <c:pt idx="5028">
                  <c:v>143.15625</c:v>
                </c:pt>
                <c:pt idx="5029">
                  <c:v>143.16749999999999</c:v>
                </c:pt>
                <c:pt idx="5030">
                  <c:v>143.17875000000001</c:v>
                </c:pt>
                <c:pt idx="5031">
                  <c:v>143.19</c:v>
                </c:pt>
                <c:pt idx="5032">
                  <c:v>143.20124999999999</c:v>
                </c:pt>
                <c:pt idx="5033">
                  <c:v>143.21250000000001</c:v>
                </c:pt>
                <c:pt idx="5034">
                  <c:v>143.22375</c:v>
                </c:pt>
                <c:pt idx="5035">
                  <c:v>143.23500000000001</c:v>
                </c:pt>
                <c:pt idx="5036">
                  <c:v>143.24625</c:v>
                </c:pt>
                <c:pt idx="5037">
                  <c:v>143.25749999999999</c:v>
                </c:pt>
                <c:pt idx="5038">
                  <c:v>143.26875000000001</c:v>
                </c:pt>
                <c:pt idx="5039">
                  <c:v>143.28</c:v>
                </c:pt>
                <c:pt idx="5040">
                  <c:v>143.29124999999999</c:v>
                </c:pt>
                <c:pt idx="5041">
                  <c:v>143.30250000000001</c:v>
                </c:pt>
                <c:pt idx="5042">
                  <c:v>143.31375</c:v>
                </c:pt>
                <c:pt idx="5043">
                  <c:v>143.32499999999999</c:v>
                </c:pt>
                <c:pt idx="5044">
                  <c:v>143.33625000000001</c:v>
                </c:pt>
                <c:pt idx="5045">
                  <c:v>143.3475</c:v>
                </c:pt>
                <c:pt idx="5046">
                  <c:v>143.35874999999999</c:v>
                </c:pt>
                <c:pt idx="5047">
                  <c:v>143.37</c:v>
                </c:pt>
                <c:pt idx="5048">
                  <c:v>143.38124999999999</c:v>
                </c:pt>
                <c:pt idx="5049">
                  <c:v>143.39250000000001</c:v>
                </c:pt>
                <c:pt idx="5050">
                  <c:v>143.40375</c:v>
                </c:pt>
                <c:pt idx="5051">
                  <c:v>143.41499999999999</c:v>
                </c:pt>
                <c:pt idx="5052">
                  <c:v>143.42625000000001</c:v>
                </c:pt>
                <c:pt idx="5053">
                  <c:v>143.4375</c:v>
                </c:pt>
                <c:pt idx="5054">
                  <c:v>143.44874999999999</c:v>
                </c:pt>
                <c:pt idx="5055">
                  <c:v>143.46</c:v>
                </c:pt>
                <c:pt idx="5056">
                  <c:v>143.47125</c:v>
                </c:pt>
                <c:pt idx="5057">
                  <c:v>143.48249999999999</c:v>
                </c:pt>
                <c:pt idx="5058">
                  <c:v>143.49375000000001</c:v>
                </c:pt>
                <c:pt idx="5059">
                  <c:v>143.505</c:v>
                </c:pt>
                <c:pt idx="5060">
                  <c:v>143.51625000000001</c:v>
                </c:pt>
                <c:pt idx="5061">
                  <c:v>143.5275</c:v>
                </c:pt>
                <c:pt idx="5062">
                  <c:v>143.53874999999999</c:v>
                </c:pt>
                <c:pt idx="5063">
                  <c:v>143.55000000000001</c:v>
                </c:pt>
                <c:pt idx="5064">
                  <c:v>143.56125</c:v>
                </c:pt>
                <c:pt idx="5065">
                  <c:v>143.57249999999999</c:v>
                </c:pt>
                <c:pt idx="5066">
                  <c:v>143.58375000000001</c:v>
                </c:pt>
                <c:pt idx="5067">
                  <c:v>143.595</c:v>
                </c:pt>
                <c:pt idx="5068">
                  <c:v>143.60624999999999</c:v>
                </c:pt>
                <c:pt idx="5069">
                  <c:v>143.61750000000001</c:v>
                </c:pt>
                <c:pt idx="5070">
                  <c:v>143.62875</c:v>
                </c:pt>
                <c:pt idx="5071">
                  <c:v>143.63999999999999</c:v>
                </c:pt>
                <c:pt idx="5072">
                  <c:v>143.65125</c:v>
                </c:pt>
                <c:pt idx="5073">
                  <c:v>143.66249999999999</c:v>
                </c:pt>
                <c:pt idx="5074">
                  <c:v>143.67375000000001</c:v>
                </c:pt>
                <c:pt idx="5075">
                  <c:v>143.685</c:v>
                </c:pt>
                <c:pt idx="5076">
                  <c:v>143.69624999999999</c:v>
                </c:pt>
                <c:pt idx="5077">
                  <c:v>143.70750000000001</c:v>
                </c:pt>
                <c:pt idx="5078">
                  <c:v>143.71875</c:v>
                </c:pt>
                <c:pt idx="5079">
                  <c:v>143.72999999999999</c:v>
                </c:pt>
                <c:pt idx="5080">
                  <c:v>143.74125000000001</c:v>
                </c:pt>
                <c:pt idx="5081">
                  <c:v>143.7525</c:v>
                </c:pt>
                <c:pt idx="5082">
                  <c:v>143.76374999999999</c:v>
                </c:pt>
                <c:pt idx="5083">
                  <c:v>143.77500000000001</c:v>
                </c:pt>
                <c:pt idx="5084">
                  <c:v>143.78625</c:v>
                </c:pt>
                <c:pt idx="5085">
                  <c:v>143.79750000000001</c:v>
                </c:pt>
                <c:pt idx="5086">
                  <c:v>143.80875</c:v>
                </c:pt>
                <c:pt idx="5087">
                  <c:v>143.82</c:v>
                </c:pt>
                <c:pt idx="5088">
                  <c:v>143.83125000000001</c:v>
                </c:pt>
                <c:pt idx="5089">
                  <c:v>143.8425</c:v>
                </c:pt>
                <c:pt idx="5090">
                  <c:v>143.85374999999999</c:v>
                </c:pt>
                <c:pt idx="5091">
                  <c:v>143.86500000000001</c:v>
                </c:pt>
                <c:pt idx="5092">
                  <c:v>143.87625</c:v>
                </c:pt>
                <c:pt idx="5093">
                  <c:v>143.88749999999999</c:v>
                </c:pt>
                <c:pt idx="5094">
                  <c:v>143.89875000000001</c:v>
                </c:pt>
                <c:pt idx="5095">
                  <c:v>143.91</c:v>
                </c:pt>
                <c:pt idx="5096">
                  <c:v>143.92124999999999</c:v>
                </c:pt>
                <c:pt idx="5097">
                  <c:v>143.9325</c:v>
                </c:pt>
                <c:pt idx="5098">
                  <c:v>143.94374999999999</c:v>
                </c:pt>
                <c:pt idx="5099">
                  <c:v>143.95500000000001</c:v>
                </c:pt>
                <c:pt idx="5100">
                  <c:v>143.96625</c:v>
                </c:pt>
                <c:pt idx="5101">
                  <c:v>143.97749999999999</c:v>
                </c:pt>
                <c:pt idx="5102">
                  <c:v>143.98875000000001</c:v>
                </c:pt>
                <c:pt idx="5103">
                  <c:v>144</c:v>
                </c:pt>
                <c:pt idx="5104">
                  <c:v>144.01124999999999</c:v>
                </c:pt>
                <c:pt idx="5105">
                  <c:v>144.02250000000001</c:v>
                </c:pt>
                <c:pt idx="5106">
                  <c:v>144.03375</c:v>
                </c:pt>
                <c:pt idx="5107">
                  <c:v>144.04499999999999</c:v>
                </c:pt>
                <c:pt idx="5108">
                  <c:v>144.05625000000001</c:v>
                </c:pt>
                <c:pt idx="5109">
                  <c:v>144.0675</c:v>
                </c:pt>
                <c:pt idx="5110">
                  <c:v>144.07875000000001</c:v>
                </c:pt>
                <c:pt idx="5111">
                  <c:v>144.09</c:v>
                </c:pt>
                <c:pt idx="5112">
                  <c:v>144.10124999999999</c:v>
                </c:pt>
                <c:pt idx="5113">
                  <c:v>144.11250000000001</c:v>
                </c:pt>
                <c:pt idx="5114">
                  <c:v>144.12375</c:v>
                </c:pt>
                <c:pt idx="5115">
                  <c:v>144.13499999999999</c:v>
                </c:pt>
                <c:pt idx="5116">
                  <c:v>144.14625000000001</c:v>
                </c:pt>
                <c:pt idx="5117">
                  <c:v>144.1575</c:v>
                </c:pt>
                <c:pt idx="5118">
                  <c:v>144.16874999999999</c:v>
                </c:pt>
                <c:pt idx="5119">
                  <c:v>144.18</c:v>
                </c:pt>
                <c:pt idx="5120">
                  <c:v>144.19125</c:v>
                </c:pt>
                <c:pt idx="5121">
                  <c:v>144.20249999999999</c:v>
                </c:pt>
                <c:pt idx="5122">
                  <c:v>144.21375</c:v>
                </c:pt>
                <c:pt idx="5123">
                  <c:v>144.22499999999999</c:v>
                </c:pt>
                <c:pt idx="5124">
                  <c:v>144.23625000000001</c:v>
                </c:pt>
                <c:pt idx="5125">
                  <c:v>144.2475</c:v>
                </c:pt>
                <c:pt idx="5126">
                  <c:v>144.25874999999999</c:v>
                </c:pt>
                <c:pt idx="5127">
                  <c:v>144.27000000000001</c:v>
                </c:pt>
                <c:pt idx="5128">
                  <c:v>144.28125</c:v>
                </c:pt>
                <c:pt idx="5129">
                  <c:v>144.29249999999999</c:v>
                </c:pt>
                <c:pt idx="5130">
                  <c:v>144.30375000000001</c:v>
                </c:pt>
                <c:pt idx="5131">
                  <c:v>144.315</c:v>
                </c:pt>
                <c:pt idx="5132">
                  <c:v>144.32624999999999</c:v>
                </c:pt>
                <c:pt idx="5133">
                  <c:v>144.33750000000001</c:v>
                </c:pt>
                <c:pt idx="5134">
                  <c:v>144.34875</c:v>
                </c:pt>
                <c:pt idx="5135">
                  <c:v>144.36000000000001</c:v>
                </c:pt>
                <c:pt idx="5136">
                  <c:v>144.37125</c:v>
                </c:pt>
                <c:pt idx="5137">
                  <c:v>144.38249999999999</c:v>
                </c:pt>
                <c:pt idx="5138">
                  <c:v>144.39375000000001</c:v>
                </c:pt>
                <c:pt idx="5139">
                  <c:v>144.405</c:v>
                </c:pt>
                <c:pt idx="5140">
                  <c:v>144.41624999999999</c:v>
                </c:pt>
                <c:pt idx="5141">
                  <c:v>144.42750000000001</c:v>
                </c:pt>
                <c:pt idx="5142">
                  <c:v>144.43875</c:v>
                </c:pt>
                <c:pt idx="5143">
                  <c:v>144.44999999999999</c:v>
                </c:pt>
                <c:pt idx="5144">
                  <c:v>144.46125000000001</c:v>
                </c:pt>
                <c:pt idx="5145">
                  <c:v>144.4725</c:v>
                </c:pt>
                <c:pt idx="5146">
                  <c:v>144.48374999999999</c:v>
                </c:pt>
                <c:pt idx="5147">
                  <c:v>144.495</c:v>
                </c:pt>
                <c:pt idx="5148">
                  <c:v>144.50624999999999</c:v>
                </c:pt>
                <c:pt idx="5149">
                  <c:v>144.51750000000001</c:v>
                </c:pt>
                <c:pt idx="5150">
                  <c:v>144.52875</c:v>
                </c:pt>
                <c:pt idx="5151">
                  <c:v>144.54</c:v>
                </c:pt>
                <c:pt idx="5152">
                  <c:v>144.55125000000001</c:v>
                </c:pt>
                <c:pt idx="5153">
                  <c:v>144.5625</c:v>
                </c:pt>
                <c:pt idx="5154">
                  <c:v>144.57374999999999</c:v>
                </c:pt>
                <c:pt idx="5155">
                  <c:v>144.58500000000001</c:v>
                </c:pt>
                <c:pt idx="5156">
                  <c:v>144.59625</c:v>
                </c:pt>
                <c:pt idx="5157">
                  <c:v>144.60749999999999</c:v>
                </c:pt>
                <c:pt idx="5158">
                  <c:v>144.61875000000001</c:v>
                </c:pt>
                <c:pt idx="5159">
                  <c:v>144.63</c:v>
                </c:pt>
                <c:pt idx="5160">
                  <c:v>144.64125000000001</c:v>
                </c:pt>
                <c:pt idx="5161">
                  <c:v>144.6525</c:v>
                </c:pt>
                <c:pt idx="5162">
                  <c:v>144.66374999999999</c:v>
                </c:pt>
                <c:pt idx="5163">
                  <c:v>144.67500000000001</c:v>
                </c:pt>
                <c:pt idx="5164">
                  <c:v>144.68625</c:v>
                </c:pt>
                <c:pt idx="5165">
                  <c:v>144.69749999999999</c:v>
                </c:pt>
                <c:pt idx="5166">
                  <c:v>144.70875000000001</c:v>
                </c:pt>
                <c:pt idx="5167">
                  <c:v>144.72</c:v>
                </c:pt>
                <c:pt idx="5168">
                  <c:v>144.73124999999999</c:v>
                </c:pt>
                <c:pt idx="5169">
                  <c:v>144.74250000000001</c:v>
                </c:pt>
                <c:pt idx="5170">
                  <c:v>144.75375</c:v>
                </c:pt>
                <c:pt idx="5171">
                  <c:v>144.76499999999999</c:v>
                </c:pt>
                <c:pt idx="5172">
                  <c:v>144.77625</c:v>
                </c:pt>
                <c:pt idx="5173">
                  <c:v>144.78749999999999</c:v>
                </c:pt>
                <c:pt idx="5174">
                  <c:v>144.79875000000001</c:v>
                </c:pt>
                <c:pt idx="5175">
                  <c:v>144.81</c:v>
                </c:pt>
                <c:pt idx="5176">
                  <c:v>144.82124999999999</c:v>
                </c:pt>
                <c:pt idx="5177">
                  <c:v>144.83250000000001</c:v>
                </c:pt>
                <c:pt idx="5178">
                  <c:v>144.84375</c:v>
                </c:pt>
                <c:pt idx="5179">
                  <c:v>144.85499999999999</c:v>
                </c:pt>
                <c:pt idx="5180">
                  <c:v>144.86625000000001</c:v>
                </c:pt>
                <c:pt idx="5181">
                  <c:v>144.8775</c:v>
                </c:pt>
                <c:pt idx="5182">
                  <c:v>144.88874999999999</c:v>
                </c:pt>
                <c:pt idx="5183">
                  <c:v>144.9</c:v>
                </c:pt>
                <c:pt idx="5184">
                  <c:v>144.91125</c:v>
                </c:pt>
                <c:pt idx="5185">
                  <c:v>144.92250000000001</c:v>
                </c:pt>
                <c:pt idx="5186">
                  <c:v>144.93375</c:v>
                </c:pt>
                <c:pt idx="5187">
                  <c:v>144.94499999999999</c:v>
                </c:pt>
                <c:pt idx="5188">
                  <c:v>144.95625000000001</c:v>
                </c:pt>
                <c:pt idx="5189">
                  <c:v>144.9675</c:v>
                </c:pt>
                <c:pt idx="5190">
                  <c:v>144.97874999999999</c:v>
                </c:pt>
                <c:pt idx="5191">
                  <c:v>144.99</c:v>
                </c:pt>
                <c:pt idx="5192">
                  <c:v>145.00125</c:v>
                </c:pt>
                <c:pt idx="5193">
                  <c:v>145.01249999999999</c:v>
                </c:pt>
                <c:pt idx="5194">
                  <c:v>145.02375000000001</c:v>
                </c:pt>
                <c:pt idx="5195">
                  <c:v>145.035</c:v>
                </c:pt>
                <c:pt idx="5196">
                  <c:v>145.04624999999999</c:v>
                </c:pt>
                <c:pt idx="5197">
                  <c:v>145.0575</c:v>
                </c:pt>
                <c:pt idx="5198">
                  <c:v>145.06874999999999</c:v>
                </c:pt>
                <c:pt idx="5199">
                  <c:v>145.08000000000001</c:v>
                </c:pt>
                <c:pt idx="5200">
                  <c:v>145.09125</c:v>
                </c:pt>
                <c:pt idx="5201">
                  <c:v>145.10249999999999</c:v>
                </c:pt>
                <c:pt idx="5202">
                  <c:v>145.11375000000001</c:v>
                </c:pt>
                <c:pt idx="5203">
                  <c:v>145.125</c:v>
                </c:pt>
                <c:pt idx="5204">
                  <c:v>145.13624999999999</c:v>
                </c:pt>
                <c:pt idx="5205">
                  <c:v>145.14750000000001</c:v>
                </c:pt>
                <c:pt idx="5206">
                  <c:v>145.15875</c:v>
                </c:pt>
                <c:pt idx="5207">
                  <c:v>145.16999999999999</c:v>
                </c:pt>
                <c:pt idx="5208">
                  <c:v>145.18125000000001</c:v>
                </c:pt>
                <c:pt idx="5209">
                  <c:v>145.1925</c:v>
                </c:pt>
                <c:pt idx="5210">
                  <c:v>145.20375000000001</c:v>
                </c:pt>
                <c:pt idx="5211">
                  <c:v>145.215</c:v>
                </c:pt>
                <c:pt idx="5212">
                  <c:v>145.22624999999999</c:v>
                </c:pt>
                <c:pt idx="5213">
                  <c:v>145.23750000000001</c:v>
                </c:pt>
                <c:pt idx="5214">
                  <c:v>145.24875</c:v>
                </c:pt>
                <c:pt idx="5215">
                  <c:v>145.26</c:v>
                </c:pt>
                <c:pt idx="5216">
                  <c:v>145.27125000000001</c:v>
                </c:pt>
                <c:pt idx="5217">
                  <c:v>145.2825</c:v>
                </c:pt>
                <c:pt idx="5218">
                  <c:v>145.29374999999999</c:v>
                </c:pt>
                <c:pt idx="5219">
                  <c:v>145.30500000000001</c:v>
                </c:pt>
                <c:pt idx="5220">
                  <c:v>145.31625</c:v>
                </c:pt>
                <c:pt idx="5221">
                  <c:v>145.32749999999999</c:v>
                </c:pt>
                <c:pt idx="5222">
                  <c:v>145.33875</c:v>
                </c:pt>
                <c:pt idx="5223">
                  <c:v>145.35</c:v>
                </c:pt>
                <c:pt idx="5224">
                  <c:v>145.36125000000001</c:v>
                </c:pt>
                <c:pt idx="5225">
                  <c:v>145.3725</c:v>
                </c:pt>
                <c:pt idx="5226">
                  <c:v>145.38374999999999</c:v>
                </c:pt>
                <c:pt idx="5227">
                  <c:v>145.39500000000001</c:v>
                </c:pt>
                <c:pt idx="5228">
                  <c:v>145.40625</c:v>
                </c:pt>
                <c:pt idx="5229">
                  <c:v>145.41749999999999</c:v>
                </c:pt>
                <c:pt idx="5230">
                  <c:v>145.42875000000001</c:v>
                </c:pt>
                <c:pt idx="5231">
                  <c:v>145.44</c:v>
                </c:pt>
                <c:pt idx="5232">
                  <c:v>145.45124999999999</c:v>
                </c:pt>
                <c:pt idx="5233">
                  <c:v>145.46250000000001</c:v>
                </c:pt>
                <c:pt idx="5234">
                  <c:v>145.47375</c:v>
                </c:pt>
                <c:pt idx="5235">
                  <c:v>145.48500000000001</c:v>
                </c:pt>
                <c:pt idx="5236">
                  <c:v>145.49625</c:v>
                </c:pt>
                <c:pt idx="5237">
                  <c:v>145.50749999999999</c:v>
                </c:pt>
                <c:pt idx="5238">
                  <c:v>145.51875000000001</c:v>
                </c:pt>
                <c:pt idx="5239">
                  <c:v>145.53</c:v>
                </c:pt>
                <c:pt idx="5240">
                  <c:v>145.54124999999999</c:v>
                </c:pt>
                <c:pt idx="5241">
                  <c:v>145.55250000000001</c:v>
                </c:pt>
                <c:pt idx="5242">
                  <c:v>145.56375</c:v>
                </c:pt>
                <c:pt idx="5243">
                  <c:v>145.57499999999999</c:v>
                </c:pt>
                <c:pt idx="5244">
                  <c:v>145.58625000000001</c:v>
                </c:pt>
                <c:pt idx="5245">
                  <c:v>145.5975</c:v>
                </c:pt>
                <c:pt idx="5246">
                  <c:v>145.60874999999999</c:v>
                </c:pt>
                <c:pt idx="5247">
                  <c:v>145.62</c:v>
                </c:pt>
                <c:pt idx="5248">
                  <c:v>145.63124999999999</c:v>
                </c:pt>
                <c:pt idx="5249">
                  <c:v>145.64250000000001</c:v>
                </c:pt>
                <c:pt idx="5250">
                  <c:v>145.65375</c:v>
                </c:pt>
                <c:pt idx="5251">
                  <c:v>145.66499999999999</c:v>
                </c:pt>
                <c:pt idx="5252">
                  <c:v>145.67625000000001</c:v>
                </c:pt>
                <c:pt idx="5253">
                  <c:v>145.6875</c:v>
                </c:pt>
                <c:pt idx="5254">
                  <c:v>145.69874999999999</c:v>
                </c:pt>
                <c:pt idx="5255">
                  <c:v>145.71</c:v>
                </c:pt>
                <c:pt idx="5256">
                  <c:v>145.72125</c:v>
                </c:pt>
                <c:pt idx="5257">
                  <c:v>145.73249999999999</c:v>
                </c:pt>
                <c:pt idx="5258">
                  <c:v>145.74375000000001</c:v>
                </c:pt>
                <c:pt idx="5259">
                  <c:v>145.755</c:v>
                </c:pt>
                <c:pt idx="5260">
                  <c:v>145.76625000000001</c:v>
                </c:pt>
                <c:pt idx="5261">
                  <c:v>145.7775</c:v>
                </c:pt>
                <c:pt idx="5262">
                  <c:v>145.78874999999999</c:v>
                </c:pt>
                <c:pt idx="5263">
                  <c:v>145.80000000000001</c:v>
                </c:pt>
                <c:pt idx="5264">
                  <c:v>145.81125</c:v>
                </c:pt>
                <c:pt idx="5265">
                  <c:v>145.82249999999999</c:v>
                </c:pt>
                <c:pt idx="5266">
                  <c:v>145.83375000000001</c:v>
                </c:pt>
                <c:pt idx="5267">
                  <c:v>145.845</c:v>
                </c:pt>
                <c:pt idx="5268">
                  <c:v>145.85624999999999</c:v>
                </c:pt>
                <c:pt idx="5269">
                  <c:v>145.86750000000001</c:v>
                </c:pt>
                <c:pt idx="5270">
                  <c:v>145.87875</c:v>
                </c:pt>
                <c:pt idx="5271">
                  <c:v>145.88999999999999</c:v>
                </c:pt>
                <c:pt idx="5272">
                  <c:v>145.90125</c:v>
                </c:pt>
                <c:pt idx="5273">
                  <c:v>145.91249999999999</c:v>
                </c:pt>
                <c:pt idx="5274">
                  <c:v>145.92375000000001</c:v>
                </c:pt>
                <c:pt idx="5275">
                  <c:v>145.935</c:v>
                </c:pt>
                <c:pt idx="5276">
                  <c:v>145.94624999999999</c:v>
                </c:pt>
                <c:pt idx="5277">
                  <c:v>145.95750000000001</c:v>
                </c:pt>
                <c:pt idx="5278">
                  <c:v>145.96875</c:v>
                </c:pt>
                <c:pt idx="5279">
                  <c:v>145.97999999999999</c:v>
                </c:pt>
                <c:pt idx="5280">
                  <c:v>145.99125000000001</c:v>
                </c:pt>
                <c:pt idx="5281">
                  <c:v>146.0025</c:v>
                </c:pt>
                <c:pt idx="5282">
                  <c:v>146.01374999999999</c:v>
                </c:pt>
                <c:pt idx="5283">
                  <c:v>146.02500000000001</c:v>
                </c:pt>
                <c:pt idx="5284">
                  <c:v>146.03625</c:v>
                </c:pt>
                <c:pt idx="5285">
                  <c:v>146.04750000000001</c:v>
                </c:pt>
                <c:pt idx="5286">
                  <c:v>146.05875</c:v>
                </c:pt>
                <c:pt idx="5287">
                  <c:v>146.07</c:v>
                </c:pt>
                <c:pt idx="5288">
                  <c:v>146.08125000000001</c:v>
                </c:pt>
                <c:pt idx="5289">
                  <c:v>146.0925</c:v>
                </c:pt>
                <c:pt idx="5290">
                  <c:v>146.10374999999999</c:v>
                </c:pt>
                <c:pt idx="5291">
                  <c:v>146.11500000000001</c:v>
                </c:pt>
                <c:pt idx="5292">
                  <c:v>146.12625</c:v>
                </c:pt>
                <c:pt idx="5293">
                  <c:v>146.13749999999999</c:v>
                </c:pt>
                <c:pt idx="5294">
                  <c:v>146.14875000000001</c:v>
                </c:pt>
                <c:pt idx="5295">
                  <c:v>146.16</c:v>
                </c:pt>
                <c:pt idx="5296">
                  <c:v>146.17124999999999</c:v>
                </c:pt>
                <c:pt idx="5297">
                  <c:v>146.1825</c:v>
                </c:pt>
                <c:pt idx="5298">
                  <c:v>146.19374999999999</c:v>
                </c:pt>
                <c:pt idx="5299">
                  <c:v>146.20500000000001</c:v>
                </c:pt>
                <c:pt idx="5300">
                  <c:v>146.21625</c:v>
                </c:pt>
                <c:pt idx="5301">
                  <c:v>146.22749999999999</c:v>
                </c:pt>
                <c:pt idx="5302">
                  <c:v>146.23875000000001</c:v>
                </c:pt>
                <c:pt idx="5303">
                  <c:v>146.25</c:v>
                </c:pt>
                <c:pt idx="5304">
                  <c:v>146.26124999999999</c:v>
                </c:pt>
                <c:pt idx="5305">
                  <c:v>146.27250000000001</c:v>
                </c:pt>
                <c:pt idx="5306">
                  <c:v>146.28375</c:v>
                </c:pt>
                <c:pt idx="5307">
                  <c:v>146.29499999999999</c:v>
                </c:pt>
                <c:pt idx="5308">
                  <c:v>146.30625000000001</c:v>
                </c:pt>
                <c:pt idx="5309">
                  <c:v>146.3175</c:v>
                </c:pt>
                <c:pt idx="5310">
                  <c:v>146.32875000000001</c:v>
                </c:pt>
                <c:pt idx="5311">
                  <c:v>146.34</c:v>
                </c:pt>
                <c:pt idx="5312">
                  <c:v>146.35124999999999</c:v>
                </c:pt>
                <c:pt idx="5313">
                  <c:v>146.36250000000001</c:v>
                </c:pt>
                <c:pt idx="5314">
                  <c:v>146.37375</c:v>
                </c:pt>
                <c:pt idx="5315">
                  <c:v>146.38499999999999</c:v>
                </c:pt>
                <c:pt idx="5316">
                  <c:v>146.39625000000001</c:v>
                </c:pt>
                <c:pt idx="5317">
                  <c:v>146.4075</c:v>
                </c:pt>
                <c:pt idx="5318">
                  <c:v>146.41874999999999</c:v>
                </c:pt>
                <c:pt idx="5319">
                  <c:v>146.43</c:v>
                </c:pt>
                <c:pt idx="5320">
                  <c:v>146.44125</c:v>
                </c:pt>
                <c:pt idx="5321">
                  <c:v>146.45249999999999</c:v>
                </c:pt>
                <c:pt idx="5322">
                  <c:v>146.46375</c:v>
                </c:pt>
                <c:pt idx="5323">
                  <c:v>146.47499999999999</c:v>
                </c:pt>
                <c:pt idx="5324">
                  <c:v>146.48625000000001</c:v>
                </c:pt>
                <c:pt idx="5325">
                  <c:v>146.4975</c:v>
                </c:pt>
                <c:pt idx="5326">
                  <c:v>146.50874999999999</c:v>
                </c:pt>
                <c:pt idx="5327">
                  <c:v>146.52000000000001</c:v>
                </c:pt>
                <c:pt idx="5328">
                  <c:v>146.53125</c:v>
                </c:pt>
                <c:pt idx="5329">
                  <c:v>146.54249999999999</c:v>
                </c:pt>
                <c:pt idx="5330">
                  <c:v>146.55375000000001</c:v>
                </c:pt>
                <c:pt idx="5331">
                  <c:v>146.565</c:v>
                </c:pt>
                <c:pt idx="5332">
                  <c:v>146.57624999999999</c:v>
                </c:pt>
                <c:pt idx="5333">
                  <c:v>146.58750000000001</c:v>
                </c:pt>
                <c:pt idx="5334">
                  <c:v>146.59875</c:v>
                </c:pt>
                <c:pt idx="5335">
                  <c:v>146.61000000000001</c:v>
                </c:pt>
                <c:pt idx="5336">
                  <c:v>146.62125</c:v>
                </c:pt>
                <c:pt idx="5337">
                  <c:v>146.63249999999999</c:v>
                </c:pt>
                <c:pt idx="5338">
                  <c:v>146.64375000000001</c:v>
                </c:pt>
                <c:pt idx="5339">
                  <c:v>146.655</c:v>
                </c:pt>
                <c:pt idx="5340">
                  <c:v>146.66624999999999</c:v>
                </c:pt>
                <c:pt idx="5341">
                  <c:v>146.67750000000001</c:v>
                </c:pt>
                <c:pt idx="5342">
                  <c:v>146.68875</c:v>
                </c:pt>
                <c:pt idx="5343">
                  <c:v>146.69999999999999</c:v>
                </c:pt>
                <c:pt idx="5344">
                  <c:v>146.71125000000001</c:v>
                </c:pt>
                <c:pt idx="5345">
                  <c:v>146.7225</c:v>
                </c:pt>
                <c:pt idx="5346">
                  <c:v>146.73374999999999</c:v>
                </c:pt>
                <c:pt idx="5347">
                  <c:v>146.745</c:v>
                </c:pt>
                <c:pt idx="5348">
                  <c:v>146.75624999999999</c:v>
                </c:pt>
                <c:pt idx="5349">
                  <c:v>146.76750000000001</c:v>
                </c:pt>
                <c:pt idx="5350">
                  <c:v>146.77875</c:v>
                </c:pt>
                <c:pt idx="5351">
                  <c:v>146.79</c:v>
                </c:pt>
                <c:pt idx="5352">
                  <c:v>146.80125000000001</c:v>
                </c:pt>
                <c:pt idx="5353">
                  <c:v>146.8125</c:v>
                </c:pt>
                <c:pt idx="5354">
                  <c:v>146.82374999999999</c:v>
                </c:pt>
                <c:pt idx="5355">
                  <c:v>146.83500000000001</c:v>
                </c:pt>
                <c:pt idx="5356">
                  <c:v>146.84625</c:v>
                </c:pt>
                <c:pt idx="5357">
                  <c:v>146.85749999999999</c:v>
                </c:pt>
                <c:pt idx="5358">
                  <c:v>146.86875000000001</c:v>
                </c:pt>
                <c:pt idx="5359">
                  <c:v>146.88</c:v>
                </c:pt>
                <c:pt idx="5360">
                  <c:v>146.89125000000001</c:v>
                </c:pt>
                <c:pt idx="5361">
                  <c:v>146.9025</c:v>
                </c:pt>
                <c:pt idx="5362">
                  <c:v>146.91374999999999</c:v>
                </c:pt>
                <c:pt idx="5363">
                  <c:v>146.92500000000001</c:v>
                </c:pt>
                <c:pt idx="5364">
                  <c:v>146.93625</c:v>
                </c:pt>
                <c:pt idx="5365">
                  <c:v>146.94749999999999</c:v>
                </c:pt>
                <c:pt idx="5366">
                  <c:v>146.95875000000001</c:v>
                </c:pt>
                <c:pt idx="5367">
                  <c:v>146.97</c:v>
                </c:pt>
                <c:pt idx="5368">
                  <c:v>146.98124999999999</c:v>
                </c:pt>
                <c:pt idx="5369">
                  <c:v>146.99250000000001</c:v>
                </c:pt>
                <c:pt idx="5370">
                  <c:v>147.00375</c:v>
                </c:pt>
                <c:pt idx="5371">
                  <c:v>147.01499999999999</c:v>
                </c:pt>
                <c:pt idx="5372">
                  <c:v>147.02625</c:v>
                </c:pt>
                <c:pt idx="5373">
                  <c:v>147.03749999999999</c:v>
                </c:pt>
                <c:pt idx="5374">
                  <c:v>147.04875000000001</c:v>
                </c:pt>
                <c:pt idx="5375">
                  <c:v>147.06</c:v>
                </c:pt>
                <c:pt idx="5376">
                  <c:v>147.07124999999999</c:v>
                </c:pt>
                <c:pt idx="5377">
                  <c:v>147.08250000000001</c:v>
                </c:pt>
                <c:pt idx="5378">
                  <c:v>147.09375</c:v>
                </c:pt>
                <c:pt idx="5379">
                  <c:v>147.10499999999999</c:v>
                </c:pt>
                <c:pt idx="5380">
                  <c:v>147.11625000000001</c:v>
                </c:pt>
                <c:pt idx="5381">
                  <c:v>147.1275</c:v>
                </c:pt>
                <c:pt idx="5382">
                  <c:v>147.13874999999999</c:v>
                </c:pt>
                <c:pt idx="5383">
                  <c:v>147.15</c:v>
                </c:pt>
                <c:pt idx="5384">
                  <c:v>147.16125</c:v>
                </c:pt>
                <c:pt idx="5385">
                  <c:v>147.17250000000001</c:v>
                </c:pt>
                <c:pt idx="5386">
                  <c:v>147.18375</c:v>
                </c:pt>
                <c:pt idx="5387">
                  <c:v>147.19499999999999</c:v>
                </c:pt>
                <c:pt idx="5388">
                  <c:v>147.20625000000001</c:v>
                </c:pt>
                <c:pt idx="5389">
                  <c:v>147.2175</c:v>
                </c:pt>
                <c:pt idx="5390">
                  <c:v>147.22874999999999</c:v>
                </c:pt>
                <c:pt idx="5391">
                  <c:v>147.24</c:v>
                </c:pt>
                <c:pt idx="5392">
                  <c:v>147.25125</c:v>
                </c:pt>
                <c:pt idx="5393">
                  <c:v>147.26249999999999</c:v>
                </c:pt>
                <c:pt idx="5394">
                  <c:v>147.27375000000001</c:v>
                </c:pt>
                <c:pt idx="5395">
                  <c:v>147.285</c:v>
                </c:pt>
                <c:pt idx="5396">
                  <c:v>147.29624999999999</c:v>
                </c:pt>
                <c:pt idx="5397">
                  <c:v>147.3075</c:v>
                </c:pt>
                <c:pt idx="5398">
                  <c:v>147.31874999999999</c:v>
                </c:pt>
                <c:pt idx="5399">
                  <c:v>147.33000000000001</c:v>
                </c:pt>
                <c:pt idx="5400">
                  <c:v>147.34125</c:v>
                </c:pt>
                <c:pt idx="5401">
                  <c:v>147.35249999999999</c:v>
                </c:pt>
                <c:pt idx="5402">
                  <c:v>147.36375000000001</c:v>
                </c:pt>
                <c:pt idx="5403">
                  <c:v>147.375</c:v>
                </c:pt>
                <c:pt idx="5404">
                  <c:v>147.38624999999999</c:v>
                </c:pt>
                <c:pt idx="5405">
                  <c:v>147.39750000000001</c:v>
                </c:pt>
                <c:pt idx="5406">
                  <c:v>147.40875</c:v>
                </c:pt>
                <c:pt idx="5407">
                  <c:v>147.41999999999999</c:v>
                </c:pt>
                <c:pt idx="5408">
                  <c:v>147.43125000000001</c:v>
                </c:pt>
                <c:pt idx="5409">
                  <c:v>147.4425</c:v>
                </c:pt>
                <c:pt idx="5410">
                  <c:v>147.45375000000001</c:v>
                </c:pt>
                <c:pt idx="5411">
                  <c:v>147.465</c:v>
                </c:pt>
                <c:pt idx="5412">
                  <c:v>147.47624999999999</c:v>
                </c:pt>
                <c:pt idx="5413">
                  <c:v>147.48750000000001</c:v>
                </c:pt>
                <c:pt idx="5414">
                  <c:v>147.49875</c:v>
                </c:pt>
                <c:pt idx="5415">
                  <c:v>147.51</c:v>
                </c:pt>
                <c:pt idx="5416">
                  <c:v>147.52125000000001</c:v>
                </c:pt>
                <c:pt idx="5417">
                  <c:v>147.5325</c:v>
                </c:pt>
                <c:pt idx="5418">
                  <c:v>147.54374999999999</c:v>
                </c:pt>
                <c:pt idx="5419">
                  <c:v>147.55500000000001</c:v>
                </c:pt>
                <c:pt idx="5420">
                  <c:v>147.56625</c:v>
                </c:pt>
                <c:pt idx="5421">
                  <c:v>147.57749999999999</c:v>
                </c:pt>
                <c:pt idx="5422">
                  <c:v>147.58875</c:v>
                </c:pt>
                <c:pt idx="5423">
                  <c:v>147.6</c:v>
                </c:pt>
                <c:pt idx="5424">
                  <c:v>147.61125000000001</c:v>
                </c:pt>
                <c:pt idx="5425">
                  <c:v>147.6225</c:v>
                </c:pt>
                <c:pt idx="5426">
                  <c:v>147.63374999999999</c:v>
                </c:pt>
                <c:pt idx="5427">
                  <c:v>147.64500000000001</c:v>
                </c:pt>
                <c:pt idx="5428">
                  <c:v>147.65625</c:v>
                </c:pt>
                <c:pt idx="5429">
                  <c:v>147.66749999999999</c:v>
                </c:pt>
                <c:pt idx="5430">
                  <c:v>147.67875000000001</c:v>
                </c:pt>
                <c:pt idx="5431">
                  <c:v>147.69</c:v>
                </c:pt>
                <c:pt idx="5432">
                  <c:v>147.70124999999999</c:v>
                </c:pt>
                <c:pt idx="5433">
                  <c:v>147.71250000000001</c:v>
                </c:pt>
                <c:pt idx="5434">
                  <c:v>147.72375</c:v>
                </c:pt>
                <c:pt idx="5435">
                  <c:v>147.73500000000001</c:v>
                </c:pt>
                <c:pt idx="5436">
                  <c:v>147.74625</c:v>
                </c:pt>
                <c:pt idx="5437">
                  <c:v>147.75749999999999</c:v>
                </c:pt>
                <c:pt idx="5438">
                  <c:v>147.76875000000001</c:v>
                </c:pt>
                <c:pt idx="5439">
                  <c:v>147.78</c:v>
                </c:pt>
                <c:pt idx="5440">
                  <c:v>147.79124999999999</c:v>
                </c:pt>
                <c:pt idx="5441">
                  <c:v>147.80250000000001</c:v>
                </c:pt>
                <c:pt idx="5442">
                  <c:v>147.81375</c:v>
                </c:pt>
                <c:pt idx="5443">
                  <c:v>147.82499999999999</c:v>
                </c:pt>
                <c:pt idx="5444">
                  <c:v>147.83625000000001</c:v>
                </c:pt>
                <c:pt idx="5445">
                  <c:v>147.8475</c:v>
                </c:pt>
                <c:pt idx="5446">
                  <c:v>147.85874999999999</c:v>
                </c:pt>
                <c:pt idx="5447">
                  <c:v>147.87</c:v>
                </c:pt>
                <c:pt idx="5448">
                  <c:v>147.88124999999999</c:v>
                </c:pt>
                <c:pt idx="5449">
                  <c:v>147.89250000000001</c:v>
                </c:pt>
                <c:pt idx="5450">
                  <c:v>147.90375</c:v>
                </c:pt>
                <c:pt idx="5451">
                  <c:v>147.91499999999999</c:v>
                </c:pt>
                <c:pt idx="5452">
                  <c:v>147.92625000000001</c:v>
                </c:pt>
                <c:pt idx="5453">
                  <c:v>147.9375</c:v>
                </c:pt>
                <c:pt idx="5454">
                  <c:v>147.94874999999999</c:v>
                </c:pt>
                <c:pt idx="5455">
                  <c:v>147.96</c:v>
                </c:pt>
                <c:pt idx="5456">
                  <c:v>147.97125</c:v>
                </c:pt>
                <c:pt idx="5457">
                  <c:v>147.98249999999999</c:v>
                </c:pt>
                <c:pt idx="5458">
                  <c:v>147.99375000000001</c:v>
                </c:pt>
                <c:pt idx="5459">
                  <c:v>148.005</c:v>
                </c:pt>
                <c:pt idx="5460">
                  <c:v>148.01625000000001</c:v>
                </c:pt>
                <c:pt idx="5461">
                  <c:v>148.0275</c:v>
                </c:pt>
                <c:pt idx="5462">
                  <c:v>148.03874999999999</c:v>
                </c:pt>
                <c:pt idx="5463">
                  <c:v>148.05000000000001</c:v>
                </c:pt>
                <c:pt idx="5464">
                  <c:v>148.06125</c:v>
                </c:pt>
                <c:pt idx="5465">
                  <c:v>148.07249999999999</c:v>
                </c:pt>
                <c:pt idx="5466">
                  <c:v>148.08375000000001</c:v>
                </c:pt>
                <c:pt idx="5467">
                  <c:v>148.095</c:v>
                </c:pt>
                <c:pt idx="5468">
                  <c:v>148.10624999999999</c:v>
                </c:pt>
                <c:pt idx="5469">
                  <c:v>148.11750000000001</c:v>
                </c:pt>
                <c:pt idx="5470">
                  <c:v>148.12875</c:v>
                </c:pt>
                <c:pt idx="5471">
                  <c:v>148.13999999999999</c:v>
                </c:pt>
                <c:pt idx="5472">
                  <c:v>148.15125</c:v>
                </c:pt>
                <c:pt idx="5473">
                  <c:v>148.16249999999999</c:v>
                </c:pt>
                <c:pt idx="5474">
                  <c:v>148.17375000000001</c:v>
                </c:pt>
                <c:pt idx="5475">
                  <c:v>148.185</c:v>
                </c:pt>
                <c:pt idx="5476">
                  <c:v>148.19624999999999</c:v>
                </c:pt>
                <c:pt idx="5477">
                  <c:v>148.20750000000001</c:v>
                </c:pt>
                <c:pt idx="5478">
                  <c:v>148.21875</c:v>
                </c:pt>
                <c:pt idx="5479">
                  <c:v>148.22999999999999</c:v>
                </c:pt>
                <c:pt idx="5480">
                  <c:v>148.24125000000001</c:v>
                </c:pt>
                <c:pt idx="5481">
                  <c:v>148.2525</c:v>
                </c:pt>
                <c:pt idx="5482">
                  <c:v>148.26374999999999</c:v>
                </c:pt>
                <c:pt idx="5483">
                  <c:v>148.27500000000001</c:v>
                </c:pt>
                <c:pt idx="5484">
                  <c:v>148.28625</c:v>
                </c:pt>
                <c:pt idx="5485">
                  <c:v>148.29750000000001</c:v>
                </c:pt>
                <c:pt idx="5486">
                  <c:v>148.30875</c:v>
                </c:pt>
                <c:pt idx="5487">
                  <c:v>148.32</c:v>
                </c:pt>
                <c:pt idx="5488">
                  <c:v>148.33125000000001</c:v>
                </c:pt>
                <c:pt idx="5489">
                  <c:v>148.3425</c:v>
                </c:pt>
                <c:pt idx="5490">
                  <c:v>148.35374999999999</c:v>
                </c:pt>
                <c:pt idx="5491">
                  <c:v>148.36500000000001</c:v>
                </c:pt>
                <c:pt idx="5492">
                  <c:v>148.37625</c:v>
                </c:pt>
                <c:pt idx="5493">
                  <c:v>148.38749999999999</c:v>
                </c:pt>
                <c:pt idx="5494">
                  <c:v>148.39875000000001</c:v>
                </c:pt>
                <c:pt idx="5495">
                  <c:v>148.41</c:v>
                </c:pt>
                <c:pt idx="5496">
                  <c:v>148.42124999999999</c:v>
                </c:pt>
                <c:pt idx="5497">
                  <c:v>148.4325</c:v>
                </c:pt>
                <c:pt idx="5498">
                  <c:v>148.44374999999999</c:v>
                </c:pt>
                <c:pt idx="5499">
                  <c:v>148.45500000000001</c:v>
                </c:pt>
                <c:pt idx="5500">
                  <c:v>148.46625</c:v>
                </c:pt>
                <c:pt idx="5501">
                  <c:v>148.47749999999999</c:v>
                </c:pt>
                <c:pt idx="5502">
                  <c:v>148.48875000000001</c:v>
                </c:pt>
                <c:pt idx="5503">
                  <c:v>148.5</c:v>
                </c:pt>
                <c:pt idx="5504">
                  <c:v>148.51124999999999</c:v>
                </c:pt>
                <c:pt idx="5505">
                  <c:v>148.52250000000001</c:v>
                </c:pt>
                <c:pt idx="5506">
                  <c:v>148.53375</c:v>
                </c:pt>
                <c:pt idx="5507">
                  <c:v>148.54499999999999</c:v>
                </c:pt>
                <c:pt idx="5508">
                  <c:v>148.55625000000001</c:v>
                </c:pt>
                <c:pt idx="5509">
                  <c:v>148.5675</c:v>
                </c:pt>
                <c:pt idx="5510">
                  <c:v>148.57875000000001</c:v>
                </c:pt>
                <c:pt idx="5511">
                  <c:v>148.59</c:v>
                </c:pt>
                <c:pt idx="5512">
                  <c:v>148.60124999999999</c:v>
                </c:pt>
                <c:pt idx="5513">
                  <c:v>148.61250000000001</c:v>
                </c:pt>
                <c:pt idx="5514">
                  <c:v>148.62375</c:v>
                </c:pt>
                <c:pt idx="5515">
                  <c:v>148.63499999999999</c:v>
                </c:pt>
                <c:pt idx="5516">
                  <c:v>148.64625000000001</c:v>
                </c:pt>
                <c:pt idx="5517">
                  <c:v>148.6575</c:v>
                </c:pt>
                <c:pt idx="5518">
                  <c:v>148.66874999999999</c:v>
                </c:pt>
                <c:pt idx="5519">
                  <c:v>148.68</c:v>
                </c:pt>
                <c:pt idx="5520">
                  <c:v>148.69125</c:v>
                </c:pt>
                <c:pt idx="5521">
                  <c:v>148.70249999999999</c:v>
                </c:pt>
                <c:pt idx="5522">
                  <c:v>148.71375</c:v>
                </c:pt>
                <c:pt idx="5523">
                  <c:v>148.72499999999999</c:v>
                </c:pt>
                <c:pt idx="5524">
                  <c:v>148.73625000000001</c:v>
                </c:pt>
                <c:pt idx="5525">
                  <c:v>148.7475</c:v>
                </c:pt>
                <c:pt idx="5526">
                  <c:v>148.75874999999999</c:v>
                </c:pt>
                <c:pt idx="5527">
                  <c:v>148.77000000000001</c:v>
                </c:pt>
                <c:pt idx="5528">
                  <c:v>148.78125</c:v>
                </c:pt>
                <c:pt idx="5529">
                  <c:v>148.79249999999999</c:v>
                </c:pt>
                <c:pt idx="5530">
                  <c:v>148.80375000000001</c:v>
                </c:pt>
                <c:pt idx="5531">
                  <c:v>148.815</c:v>
                </c:pt>
                <c:pt idx="5532">
                  <c:v>148.82624999999999</c:v>
                </c:pt>
                <c:pt idx="5533">
                  <c:v>148.83750000000001</c:v>
                </c:pt>
                <c:pt idx="5534">
                  <c:v>148.84875</c:v>
                </c:pt>
                <c:pt idx="5535">
                  <c:v>148.86000000000001</c:v>
                </c:pt>
                <c:pt idx="5536">
                  <c:v>148.87125</c:v>
                </c:pt>
                <c:pt idx="5537">
                  <c:v>148.88249999999999</c:v>
                </c:pt>
                <c:pt idx="5538">
                  <c:v>148.89375000000001</c:v>
                </c:pt>
                <c:pt idx="5539">
                  <c:v>148.905</c:v>
                </c:pt>
                <c:pt idx="5540">
                  <c:v>148.91624999999999</c:v>
                </c:pt>
                <c:pt idx="5541">
                  <c:v>148.92750000000001</c:v>
                </c:pt>
                <c:pt idx="5542">
                  <c:v>148.93875</c:v>
                </c:pt>
                <c:pt idx="5543">
                  <c:v>148.94999999999999</c:v>
                </c:pt>
                <c:pt idx="5544">
                  <c:v>148.96125000000001</c:v>
                </c:pt>
                <c:pt idx="5545">
                  <c:v>148.9725</c:v>
                </c:pt>
                <c:pt idx="5546">
                  <c:v>148.98374999999999</c:v>
                </c:pt>
                <c:pt idx="5547">
                  <c:v>148.995</c:v>
                </c:pt>
                <c:pt idx="5548">
                  <c:v>149.00624999999999</c:v>
                </c:pt>
                <c:pt idx="5549">
                  <c:v>149.01750000000001</c:v>
                </c:pt>
                <c:pt idx="5550">
                  <c:v>149.02875</c:v>
                </c:pt>
                <c:pt idx="5551">
                  <c:v>149.04</c:v>
                </c:pt>
                <c:pt idx="5552">
                  <c:v>149.05125000000001</c:v>
                </c:pt>
                <c:pt idx="5553">
                  <c:v>149.0625</c:v>
                </c:pt>
                <c:pt idx="5554">
                  <c:v>149.07374999999999</c:v>
                </c:pt>
                <c:pt idx="5555">
                  <c:v>149.08500000000001</c:v>
                </c:pt>
                <c:pt idx="5556">
                  <c:v>149.09625</c:v>
                </c:pt>
                <c:pt idx="5557">
                  <c:v>149.10749999999999</c:v>
                </c:pt>
                <c:pt idx="5558">
                  <c:v>149.11875000000001</c:v>
                </c:pt>
                <c:pt idx="5559">
                  <c:v>149.13</c:v>
                </c:pt>
                <c:pt idx="5560">
                  <c:v>149.14125000000001</c:v>
                </c:pt>
                <c:pt idx="5561">
                  <c:v>149.1525</c:v>
                </c:pt>
                <c:pt idx="5562">
                  <c:v>149.16374999999999</c:v>
                </c:pt>
                <c:pt idx="5563">
                  <c:v>149.17500000000001</c:v>
                </c:pt>
                <c:pt idx="5564">
                  <c:v>149.18625</c:v>
                </c:pt>
                <c:pt idx="5565">
                  <c:v>149.19749999999999</c:v>
                </c:pt>
                <c:pt idx="5566">
                  <c:v>149.20875000000001</c:v>
                </c:pt>
                <c:pt idx="5567">
                  <c:v>149.22</c:v>
                </c:pt>
                <c:pt idx="5568">
                  <c:v>149.23124999999999</c:v>
                </c:pt>
                <c:pt idx="5569">
                  <c:v>149.24250000000001</c:v>
                </c:pt>
                <c:pt idx="5570">
                  <c:v>149.25375</c:v>
                </c:pt>
                <c:pt idx="5571">
                  <c:v>149.26499999999999</c:v>
                </c:pt>
                <c:pt idx="5572">
                  <c:v>149.27625</c:v>
                </c:pt>
                <c:pt idx="5573">
                  <c:v>149.28749999999999</c:v>
                </c:pt>
                <c:pt idx="5574">
                  <c:v>149.29875000000001</c:v>
                </c:pt>
                <c:pt idx="5575">
                  <c:v>149.31</c:v>
                </c:pt>
                <c:pt idx="5576">
                  <c:v>149.32124999999999</c:v>
                </c:pt>
                <c:pt idx="5577">
                  <c:v>149.33250000000001</c:v>
                </c:pt>
                <c:pt idx="5578">
                  <c:v>149.34375</c:v>
                </c:pt>
                <c:pt idx="5579">
                  <c:v>149.35499999999999</c:v>
                </c:pt>
                <c:pt idx="5580">
                  <c:v>149.36625000000001</c:v>
                </c:pt>
                <c:pt idx="5581">
                  <c:v>149.3775</c:v>
                </c:pt>
                <c:pt idx="5582">
                  <c:v>149.38874999999999</c:v>
                </c:pt>
                <c:pt idx="5583">
                  <c:v>149.4</c:v>
                </c:pt>
                <c:pt idx="5584">
                  <c:v>149.41125</c:v>
                </c:pt>
                <c:pt idx="5585">
                  <c:v>149.42250000000001</c:v>
                </c:pt>
                <c:pt idx="5586">
                  <c:v>149.43375</c:v>
                </c:pt>
                <c:pt idx="5587">
                  <c:v>149.44499999999999</c:v>
                </c:pt>
                <c:pt idx="5588">
                  <c:v>149.45625000000001</c:v>
                </c:pt>
                <c:pt idx="5589">
                  <c:v>149.4675</c:v>
                </c:pt>
                <c:pt idx="5590">
                  <c:v>149.47874999999999</c:v>
                </c:pt>
                <c:pt idx="5591">
                  <c:v>149.49</c:v>
                </c:pt>
                <c:pt idx="5592">
                  <c:v>149.50125</c:v>
                </c:pt>
                <c:pt idx="5593">
                  <c:v>149.51249999999999</c:v>
                </c:pt>
                <c:pt idx="5594">
                  <c:v>149.52375000000001</c:v>
                </c:pt>
                <c:pt idx="5595">
                  <c:v>149.535</c:v>
                </c:pt>
                <c:pt idx="5596">
                  <c:v>149.54624999999999</c:v>
                </c:pt>
                <c:pt idx="5597">
                  <c:v>149.5575</c:v>
                </c:pt>
                <c:pt idx="5598">
                  <c:v>149.56874999999999</c:v>
                </c:pt>
                <c:pt idx="5599">
                  <c:v>149.58000000000001</c:v>
                </c:pt>
                <c:pt idx="5600">
                  <c:v>149.59125</c:v>
                </c:pt>
                <c:pt idx="5601">
                  <c:v>149.60249999999999</c:v>
                </c:pt>
                <c:pt idx="5602">
                  <c:v>149.61375000000001</c:v>
                </c:pt>
                <c:pt idx="5603">
                  <c:v>149.625</c:v>
                </c:pt>
                <c:pt idx="5604">
                  <c:v>149.63624999999999</c:v>
                </c:pt>
                <c:pt idx="5605">
                  <c:v>149.64750000000001</c:v>
                </c:pt>
                <c:pt idx="5606">
                  <c:v>149.65875</c:v>
                </c:pt>
                <c:pt idx="5607">
                  <c:v>149.66999999999999</c:v>
                </c:pt>
                <c:pt idx="5608">
                  <c:v>149.68125000000001</c:v>
                </c:pt>
                <c:pt idx="5609">
                  <c:v>149.6925</c:v>
                </c:pt>
                <c:pt idx="5610">
                  <c:v>149.70375000000001</c:v>
                </c:pt>
                <c:pt idx="5611">
                  <c:v>149.715</c:v>
                </c:pt>
                <c:pt idx="5612">
                  <c:v>149.72624999999999</c:v>
                </c:pt>
                <c:pt idx="5613">
                  <c:v>149.73750000000001</c:v>
                </c:pt>
                <c:pt idx="5614">
                  <c:v>149.74875</c:v>
                </c:pt>
                <c:pt idx="5615">
                  <c:v>149.76</c:v>
                </c:pt>
                <c:pt idx="5616">
                  <c:v>149.77125000000001</c:v>
                </c:pt>
                <c:pt idx="5617">
                  <c:v>149.7825</c:v>
                </c:pt>
                <c:pt idx="5618">
                  <c:v>149.79374999999999</c:v>
                </c:pt>
                <c:pt idx="5619">
                  <c:v>149.80500000000001</c:v>
                </c:pt>
                <c:pt idx="5620">
                  <c:v>149.81625</c:v>
                </c:pt>
                <c:pt idx="5621">
                  <c:v>149.82749999999999</c:v>
                </c:pt>
                <c:pt idx="5622">
                  <c:v>149.83875</c:v>
                </c:pt>
                <c:pt idx="5623">
                  <c:v>149.85</c:v>
                </c:pt>
                <c:pt idx="5624">
                  <c:v>149.86125000000001</c:v>
                </c:pt>
                <c:pt idx="5625">
                  <c:v>149.8725</c:v>
                </c:pt>
                <c:pt idx="5626">
                  <c:v>149.88374999999999</c:v>
                </c:pt>
                <c:pt idx="5627">
                  <c:v>149.89500000000001</c:v>
                </c:pt>
                <c:pt idx="5628">
                  <c:v>149.90625</c:v>
                </c:pt>
                <c:pt idx="5629">
                  <c:v>149.91749999999999</c:v>
                </c:pt>
                <c:pt idx="5630">
                  <c:v>149.92875000000001</c:v>
                </c:pt>
                <c:pt idx="5631">
                  <c:v>149.94</c:v>
                </c:pt>
                <c:pt idx="5632">
                  <c:v>149.95124999999999</c:v>
                </c:pt>
                <c:pt idx="5633">
                  <c:v>149.96250000000001</c:v>
                </c:pt>
                <c:pt idx="5634">
                  <c:v>149.97375</c:v>
                </c:pt>
                <c:pt idx="5635">
                  <c:v>149.98500000000001</c:v>
                </c:pt>
                <c:pt idx="5636">
                  <c:v>149.99625</c:v>
                </c:pt>
                <c:pt idx="5637">
                  <c:v>150.00749999999999</c:v>
                </c:pt>
                <c:pt idx="5638">
                  <c:v>150.01875000000001</c:v>
                </c:pt>
                <c:pt idx="5639">
                  <c:v>150.03</c:v>
                </c:pt>
                <c:pt idx="5640">
                  <c:v>150.04124999999999</c:v>
                </c:pt>
                <c:pt idx="5641">
                  <c:v>150.05250000000001</c:v>
                </c:pt>
                <c:pt idx="5642">
                  <c:v>150.06375</c:v>
                </c:pt>
                <c:pt idx="5643">
                  <c:v>150.07499999999999</c:v>
                </c:pt>
                <c:pt idx="5644">
                  <c:v>150.08625000000001</c:v>
                </c:pt>
                <c:pt idx="5645">
                  <c:v>150.0975</c:v>
                </c:pt>
                <c:pt idx="5646">
                  <c:v>150.10874999999999</c:v>
                </c:pt>
                <c:pt idx="5647">
                  <c:v>150.12</c:v>
                </c:pt>
                <c:pt idx="5648">
                  <c:v>150.13124999999999</c:v>
                </c:pt>
                <c:pt idx="5649">
                  <c:v>150.14250000000001</c:v>
                </c:pt>
                <c:pt idx="5650">
                  <c:v>150.15375</c:v>
                </c:pt>
                <c:pt idx="5651">
                  <c:v>150.16499999999999</c:v>
                </c:pt>
                <c:pt idx="5652">
                  <c:v>150.17625000000001</c:v>
                </c:pt>
                <c:pt idx="5653">
                  <c:v>150.1875</c:v>
                </c:pt>
                <c:pt idx="5654">
                  <c:v>150.19874999999999</c:v>
                </c:pt>
                <c:pt idx="5655">
                  <c:v>150.21</c:v>
                </c:pt>
                <c:pt idx="5656">
                  <c:v>150.22125</c:v>
                </c:pt>
                <c:pt idx="5657">
                  <c:v>150.23249999999999</c:v>
                </c:pt>
                <c:pt idx="5658">
                  <c:v>150.24375000000001</c:v>
                </c:pt>
                <c:pt idx="5659">
                  <c:v>150.255</c:v>
                </c:pt>
                <c:pt idx="5660">
                  <c:v>150.26625000000001</c:v>
                </c:pt>
                <c:pt idx="5661">
                  <c:v>150.2775</c:v>
                </c:pt>
                <c:pt idx="5662">
                  <c:v>150.28874999999999</c:v>
                </c:pt>
                <c:pt idx="5663">
                  <c:v>150.30000000000001</c:v>
                </c:pt>
                <c:pt idx="5664">
                  <c:v>150.31125</c:v>
                </c:pt>
                <c:pt idx="5665">
                  <c:v>150.32249999999999</c:v>
                </c:pt>
                <c:pt idx="5666">
                  <c:v>150.33375000000001</c:v>
                </c:pt>
                <c:pt idx="5667">
                  <c:v>150.345</c:v>
                </c:pt>
                <c:pt idx="5668">
                  <c:v>150.35624999999999</c:v>
                </c:pt>
                <c:pt idx="5669">
                  <c:v>150.36750000000001</c:v>
                </c:pt>
                <c:pt idx="5670">
                  <c:v>150.37875</c:v>
                </c:pt>
                <c:pt idx="5671">
                  <c:v>150.38999999999999</c:v>
                </c:pt>
                <c:pt idx="5672">
                  <c:v>150.40125</c:v>
                </c:pt>
                <c:pt idx="5673">
                  <c:v>150.41249999999999</c:v>
                </c:pt>
                <c:pt idx="5674">
                  <c:v>150.42375000000001</c:v>
                </c:pt>
                <c:pt idx="5675">
                  <c:v>150.435</c:v>
                </c:pt>
                <c:pt idx="5676">
                  <c:v>150.44624999999999</c:v>
                </c:pt>
                <c:pt idx="5677">
                  <c:v>150.45750000000001</c:v>
                </c:pt>
                <c:pt idx="5678">
                  <c:v>150.46875</c:v>
                </c:pt>
                <c:pt idx="5679">
                  <c:v>150.47999999999999</c:v>
                </c:pt>
                <c:pt idx="5680">
                  <c:v>150.49125000000001</c:v>
                </c:pt>
                <c:pt idx="5681">
                  <c:v>150.5025</c:v>
                </c:pt>
                <c:pt idx="5682">
                  <c:v>150.51374999999999</c:v>
                </c:pt>
                <c:pt idx="5683">
                  <c:v>150.52500000000001</c:v>
                </c:pt>
                <c:pt idx="5684">
                  <c:v>150.53625</c:v>
                </c:pt>
                <c:pt idx="5685">
                  <c:v>150.54750000000001</c:v>
                </c:pt>
                <c:pt idx="5686">
                  <c:v>150.55875</c:v>
                </c:pt>
                <c:pt idx="5687">
                  <c:v>150.57</c:v>
                </c:pt>
                <c:pt idx="5688">
                  <c:v>150.58125000000001</c:v>
                </c:pt>
                <c:pt idx="5689">
                  <c:v>150.5925</c:v>
                </c:pt>
                <c:pt idx="5690">
                  <c:v>150.60374999999999</c:v>
                </c:pt>
                <c:pt idx="5691">
                  <c:v>150.61500000000001</c:v>
                </c:pt>
                <c:pt idx="5692">
                  <c:v>150.62625</c:v>
                </c:pt>
                <c:pt idx="5693">
                  <c:v>150.63749999999999</c:v>
                </c:pt>
                <c:pt idx="5694">
                  <c:v>150.64875000000001</c:v>
                </c:pt>
                <c:pt idx="5695">
                  <c:v>150.66</c:v>
                </c:pt>
                <c:pt idx="5696">
                  <c:v>150.67124999999999</c:v>
                </c:pt>
                <c:pt idx="5697">
                  <c:v>150.6825</c:v>
                </c:pt>
                <c:pt idx="5698">
                  <c:v>150.69374999999999</c:v>
                </c:pt>
                <c:pt idx="5699">
                  <c:v>150.70500000000001</c:v>
                </c:pt>
                <c:pt idx="5700">
                  <c:v>150.71625</c:v>
                </c:pt>
                <c:pt idx="5701">
                  <c:v>150.72749999999999</c:v>
                </c:pt>
                <c:pt idx="5702">
                  <c:v>150.73875000000001</c:v>
                </c:pt>
                <c:pt idx="5703">
                  <c:v>150.75</c:v>
                </c:pt>
                <c:pt idx="5704">
                  <c:v>150.76124999999999</c:v>
                </c:pt>
                <c:pt idx="5705">
                  <c:v>150.77250000000001</c:v>
                </c:pt>
                <c:pt idx="5706">
                  <c:v>150.78375</c:v>
                </c:pt>
                <c:pt idx="5707">
                  <c:v>150.79499999999999</c:v>
                </c:pt>
                <c:pt idx="5708">
                  <c:v>150.80625000000001</c:v>
                </c:pt>
                <c:pt idx="5709">
                  <c:v>150.8175</c:v>
                </c:pt>
                <c:pt idx="5710">
                  <c:v>150.82875000000001</c:v>
                </c:pt>
                <c:pt idx="5711">
                  <c:v>150.84</c:v>
                </c:pt>
                <c:pt idx="5712">
                  <c:v>150.85124999999999</c:v>
                </c:pt>
                <c:pt idx="5713">
                  <c:v>150.86250000000001</c:v>
                </c:pt>
                <c:pt idx="5714">
                  <c:v>150.87375</c:v>
                </c:pt>
                <c:pt idx="5715">
                  <c:v>150.88499999999999</c:v>
                </c:pt>
                <c:pt idx="5716">
                  <c:v>150.89625000000001</c:v>
                </c:pt>
                <c:pt idx="5717">
                  <c:v>150.9075</c:v>
                </c:pt>
                <c:pt idx="5718">
                  <c:v>150.91874999999999</c:v>
                </c:pt>
                <c:pt idx="5719">
                  <c:v>150.93</c:v>
                </c:pt>
                <c:pt idx="5720">
                  <c:v>150.94125</c:v>
                </c:pt>
                <c:pt idx="5721">
                  <c:v>150.95249999999999</c:v>
                </c:pt>
                <c:pt idx="5722">
                  <c:v>150.96375</c:v>
                </c:pt>
                <c:pt idx="5723">
                  <c:v>150.97499999999999</c:v>
                </c:pt>
                <c:pt idx="5724">
                  <c:v>150.98625000000001</c:v>
                </c:pt>
                <c:pt idx="5725">
                  <c:v>150.9975</c:v>
                </c:pt>
                <c:pt idx="5726">
                  <c:v>151.00874999999999</c:v>
                </c:pt>
                <c:pt idx="5727">
                  <c:v>151.02000000000001</c:v>
                </c:pt>
                <c:pt idx="5728">
                  <c:v>151.03125</c:v>
                </c:pt>
                <c:pt idx="5729">
                  <c:v>151.04249999999999</c:v>
                </c:pt>
                <c:pt idx="5730">
                  <c:v>151.05375000000001</c:v>
                </c:pt>
                <c:pt idx="5731">
                  <c:v>151.065</c:v>
                </c:pt>
                <c:pt idx="5732">
                  <c:v>151.07624999999999</c:v>
                </c:pt>
                <c:pt idx="5733">
                  <c:v>151.08750000000001</c:v>
                </c:pt>
                <c:pt idx="5734">
                  <c:v>151.09875</c:v>
                </c:pt>
                <c:pt idx="5735">
                  <c:v>151.11000000000001</c:v>
                </c:pt>
                <c:pt idx="5736">
                  <c:v>151.12125</c:v>
                </c:pt>
                <c:pt idx="5737">
                  <c:v>151.13249999999999</c:v>
                </c:pt>
                <c:pt idx="5738">
                  <c:v>151.14375000000001</c:v>
                </c:pt>
                <c:pt idx="5739">
                  <c:v>151.155</c:v>
                </c:pt>
                <c:pt idx="5740">
                  <c:v>151.16624999999999</c:v>
                </c:pt>
                <c:pt idx="5741">
                  <c:v>151.17750000000001</c:v>
                </c:pt>
                <c:pt idx="5742">
                  <c:v>151.18875</c:v>
                </c:pt>
                <c:pt idx="5743">
                  <c:v>151.19999999999999</c:v>
                </c:pt>
                <c:pt idx="5744">
                  <c:v>151.21125000000001</c:v>
                </c:pt>
                <c:pt idx="5745">
                  <c:v>151.2225</c:v>
                </c:pt>
                <c:pt idx="5746">
                  <c:v>151.23374999999999</c:v>
                </c:pt>
                <c:pt idx="5747">
                  <c:v>151.245</c:v>
                </c:pt>
                <c:pt idx="5748">
                  <c:v>151.25624999999999</c:v>
                </c:pt>
                <c:pt idx="5749">
                  <c:v>151.26750000000001</c:v>
                </c:pt>
                <c:pt idx="5750">
                  <c:v>151.27875</c:v>
                </c:pt>
                <c:pt idx="5751">
                  <c:v>151.29</c:v>
                </c:pt>
                <c:pt idx="5752">
                  <c:v>151.30125000000001</c:v>
                </c:pt>
                <c:pt idx="5753">
                  <c:v>151.3125</c:v>
                </c:pt>
                <c:pt idx="5754">
                  <c:v>151.32374999999999</c:v>
                </c:pt>
                <c:pt idx="5755">
                  <c:v>151.33500000000001</c:v>
                </c:pt>
                <c:pt idx="5756">
                  <c:v>151.34625</c:v>
                </c:pt>
                <c:pt idx="5757">
                  <c:v>151.35749999999999</c:v>
                </c:pt>
                <c:pt idx="5758">
                  <c:v>151.36875000000001</c:v>
                </c:pt>
                <c:pt idx="5759">
                  <c:v>151.38</c:v>
                </c:pt>
                <c:pt idx="5760">
                  <c:v>151.39125000000001</c:v>
                </c:pt>
                <c:pt idx="5761">
                  <c:v>151.4025</c:v>
                </c:pt>
                <c:pt idx="5762">
                  <c:v>151.41374999999999</c:v>
                </c:pt>
                <c:pt idx="5763">
                  <c:v>151.42500000000001</c:v>
                </c:pt>
                <c:pt idx="5764">
                  <c:v>151.43625</c:v>
                </c:pt>
                <c:pt idx="5765">
                  <c:v>151.44749999999999</c:v>
                </c:pt>
                <c:pt idx="5766">
                  <c:v>151.45875000000001</c:v>
                </c:pt>
                <c:pt idx="5767">
                  <c:v>151.47</c:v>
                </c:pt>
                <c:pt idx="5768">
                  <c:v>151.48124999999999</c:v>
                </c:pt>
                <c:pt idx="5769">
                  <c:v>151.49250000000001</c:v>
                </c:pt>
                <c:pt idx="5770">
                  <c:v>151.50375</c:v>
                </c:pt>
                <c:pt idx="5771">
                  <c:v>151.51499999999999</c:v>
                </c:pt>
                <c:pt idx="5772">
                  <c:v>151.52625</c:v>
                </c:pt>
                <c:pt idx="5773">
                  <c:v>151.53749999999999</c:v>
                </c:pt>
                <c:pt idx="5774">
                  <c:v>151.54875000000001</c:v>
                </c:pt>
                <c:pt idx="5775">
                  <c:v>151.56</c:v>
                </c:pt>
                <c:pt idx="5776">
                  <c:v>151.57124999999999</c:v>
                </c:pt>
                <c:pt idx="5777">
                  <c:v>151.58250000000001</c:v>
                </c:pt>
                <c:pt idx="5778">
                  <c:v>151.59375</c:v>
                </c:pt>
                <c:pt idx="5779">
                  <c:v>151.60499999999999</c:v>
                </c:pt>
                <c:pt idx="5780">
                  <c:v>151.61625000000001</c:v>
                </c:pt>
                <c:pt idx="5781">
                  <c:v>151.6275</c:v>
                </c:pt>
                <c:pt idx="5782">
                  <c:v>151.63874999999999</c:v>
                </c:pt>
                <c:pt idx="5783">
                  <c:v>151.65</c:v>
                </c:pt>
                <c:pt idx="5784">
                  <c:v>151.66125</c:v>
                </c:pt>
                <c:pt idx="5785">
                  <c:v>151.67250000000001</c:v>
                </c:pt>
                <c:pt idx="5786">
                  <c:v>151.68375</c:v>
                </c:pt>
                <c:pt idx="5787">
                  <c:v>151.69499999999999</c:v>
                </c:pt>
                <c:pt idx="5788">
                  <c:v>151.70625000000001</c:v>
                </c:pt>
                <c:pt idx="5789">
                  <c:v>151.7175</c:v>
                </c:pt>
                <c:pt idx="5790">
                  <c:v>151.72874999999999</c:v>
                </c:pt>
                <c:pt idx="5791">
                  <c:v>151.74</c:v>
                </c:pt>
                <c:pt idx="5792">
                  <c:v>151.75125</c:v>
                </c:pt>
                <c:pt idx="5793">
                  <c:v>151.76249999999999</c:v>
                </c:pt>
                <c:pt idx="5794">
                  <c:v>151.77375000000001</c:v>
                </c:pt>
                <c:pt idx="5795">
                  <c:v>151.785</c:v>
                </c:pt>
                <c:pt idx="5796">
                  <c:v>151.79624999999999</c:v>
                </c:pt>
                <c:pt idx="5797">
                  <c:v>151.8075</c:v>
                </c:pt>
                <c:pt idx="5798">
                  <c:v>151.81874999999999</c:v>
                </c:pt>
                <c:pt idx="5799">
                  <c:v>151.83000000000001</c:v>
                </c:pt>
                <c:pt idx="5800">
                  <c:v>151.84125</c:v>
                </c:pt>
                <c:pt idx="5801">
                  <c:v>151.85249999999999</c:v>
                </c:pt>
                <c:pt idx="5802">
                  <c:v>151.86375000000001</c:v>
                </c:pt>
                <c:pt idx="5803">
                  <c:v>151.875</c:v>
                </c:pt>
                <c:pt idx="5804">
                  <c:v>151.88624999999999</c:v>
                </c:pt>
                <c:pt idx="5805">
                  <c:v>151.89750000000001</c:v>
                </c:pt>
                <c:pt idx="5806">
                  <c:v>151.90875</c:v>
                </c:pt>
                <c:pt idx="5807">
                  <c:v>151.91999999999999</c:v>
                </c:pt>
                <c:pt idx="5808">
                  <c:v>151.93125000000001</c:v>
                </c:pt>
                <c:pt idx="5809">
                  <c:v>151.9425</c:v>
                </c:pt>
                <c:pt idx="5810">
                  <c:v>151.95375000000001</c:v>
                </c:pt>
                <c:pt idx="5811">
                  <c:v>151.965</c:v>
                </c:pt>
                <c:pt idx="5812">
                  <c:v>151.97624999999999</c:v>
                </c:pt>
                <c:pt idx="5813">
                  <c:v>151.98750000000001</c:v>
                </c:pt>
                <c:pt idx="5814">
                  <c:v>151.99875</c:v>
                </c:pt>
                <c:pt idx="5815">
                  <c:v>152.01</c:v>
                </c:pt>
                <c:pt idx="5816">
                  <c:v>152.02125000000001</c:v>
                </c:pt>
                <c:pt idx="5817">
                  <c:v>152.0325</c:v>
                </c:pt>
                <c:pt idx="5818">
                  <c:v>152.04374999999999</c:v>
                </c:pt>
                <c:pt idx="5819">
                  <c:v>152.05500000000001</c:v>
                </c:pt>
                <c:pt idx="5820">
                  <c:v>152.06625</c:v>
                </c:pt>
                <c:pt idx="5821">
                  <c:v>152.07749999999999</c:v>
                </c:pt>
                <c:pt idx="5822">
                  <c:v>152.08875</c:v>
                </c:pt>
                <c:pt idx="5823">
                  <c:v>152.1</c:v>
                </c:pt>
                <c:pt idx="5824">
                  <c:v>152.11125000000001</c:v>
                </c:pt>
                <c:pt idx="5825">
                  <c:v>152.1225</c:v>
                </c:pt>
                <c:pt idx="5826">
                  <c:v>152.13374999999999</c:v>
                </c:pt>
                <c:pt idx="5827">
                  <c:v>152.14500000000001</c:v>
                </c:pt>
                <c:pt idx="5828">
                  <c:v>152.15625</c:v>
                </c:pt>
                <c:pt idx="5829">
                  <c:v>152.16749999999999</c:v>
                </c:pt>
                <c:pt idx="5830">
                  <c:v>152.17875000000001</c:v>
                </c:pt>
                <c:pt idx="5831">
                  <c:v>152.19</c:v>
                </c:pt>
                <c:pt idx="5832">
                  <c:v>152.20124999999999</c:v>
                </c:pt>
                <c:pt idx="5833">
                  <c:v>152.21250000000001</c:v>
                </c:pt>
                <c:pt idx="5834">
                  <c:v>152.22375</c:v>
                </c:pt>
                <c:pt idx="5835">
                  <c:v>152.23500000000001</c:v>
                </c:pt>
                <c:pt idx="5836">
                  <c:v>152.24625</c:v>
                </c:pt>
                <c:pt idx="5837">
                  <c:v>152.25749999999999</c:v>
                </c:pt>
                <c:pt idx="5838">
                  <c:v>152.26875000000001</c:v>
                </c:pt>
                <c:pt idx="5839">
                  <c:v>152.28</c:v>
                </c:pt>
                <c:pt idx="5840">
                  <c:v>152.29124999999999</c:v>
                </c:pt>
                <c:pt idx="5841">
                  <c:v>152.30250000000001</c:v>
                </c:pt>
                <c:pt idx="5842">
                  <c:v>152.31375</c:v>
                </c:pt>
                <c:pt idx="5843">
                  <c:v>152.32499999999999</c:v>
                </c:pt>
                <c:pt idx="5844">
                  <c:v>152.33625000000001</c:v>
                </c:pt>
                <c:pt idx="5845">
                  <c:v>152.3475</c:v>
                </c:pt>
                <c:pt idx="5846">
                  <c:v>152.35874999999999</c:v>
                </c:pt>
                <c:pt idx="5847">
                  <c:v>152.37</c:v>
                </c:pt>
                <c:pt idx="5848">
                  <c:v>152.38124999999999</c:v>
                </c:pt>
                <c:pt idx="5849">
                  <c:v>152.39250000000001</c:v>
                </c:pt>
                <c:pt idx="5850">
                  <c:v>152.40375</c:v>
                </c:pt>
                <c:pt idx="5851">
                  <c:v>152.41499999999999</c:v>
                </c:pt>
                <c:pt idx="5852">
                  <c:v>152.42625000000001</c:v>
                </c:pt>
                <c:pt idx="5853">
                  <c:v>152.4375</c:v>
                </c:pt>
                <c:pt idx="5854">
                  <c:v>152.44874999999999</c:v>
                </c:pt>
                <c:pt idx="5855">
                  <c:v>152.46</c:v>
                </c:pt>
                <c:pt idx="5856">
                  <c:v>152.47125</c:v>
                </c:pt>
                <c:pt idx="5857">
                  <c:v>152.48249999999999</c:v>
                </c:pt>
                <c:pt idx="5858">
                  <c:v>152.49375000000001</c:v>
                </c:pt>
                <c:pt idx="5859">
                  <c:v>152.505</c:v>
                </c:pt>
                <c:pt idx="5860">
                  <c:v>152.51625000000001</c:v>
                </c:pt>
                <c:pt idx="5861">
                  <c:v>152.5275</c:v>
                </c:pt>
                <c:pt idx="5862">
                  <c:v>152.53874999999999</c:v>
                </c:pt>
                <c:pt idx="5863">
                  <c:v>152.55000000000001</c:v>
                </c:pt>
                <c:pt idx="5864">
                  <c:v>152.56125</c:v>
                </c:pt>
                <c:pt idx="5865">
                  <c:v>152.57249999999999</c:v>
                </c:pt>
                <c:pt idx="5866">
                  <c:v>152.58375000000001</c:v>
                </c:pt>
                <c:pt idx="5867">
                  <c:v>152.595</c:v>
                </c:pt>
                <c:pt idx="5868">
                  <c:v>152.60624999999999</c:v>
                </c:pt>
                <c:pt idx="5869">
                  <c:v>152.61750000000001</c:v>
                </c:pt>
                <c:pt idx="5870">
                  <c:v>152.62875</c:v>
                </c:pt>
                <c:pt idx="5871">
                  <c:v>152.63999999999999</c:v>
                </c:pt>
                <c:pt idx="5872">
                  <c:v>152.65125</c:v>
                </c:pt>
                <c:pt idx="5873">
                  <c:v>152.66249999999999</c:v>
                </c:pt>
                <c:pt idx="5874">
                  <c:v>152.67375000000001</c:v>
                </c:pt>
                <c:pt idx="5875">
                  <c:v>152.685</c:v>
                </c:pt>
                <c:pt idx="5876">
                  <c:v>152.69624999999999</c:v>
                </c:pt>
                <c:pt idx="5877">
                  <c:v>152.70750000000001</c:v>
                </c:pt>
                <c:pt idx="5878">
                  <c:v>152.71875</c:v>
                </c:pt>
                <c:pt idx="5879">
                  <c:v>152.72999999999999</c:v>
                </c:pt>
                <c:pt idx="5880">
                  <c:v>152.74125000000001</c:v>
                </c:pt>
                <c:pt idx="5881">
                  <c:v>152.7525</c:v>
                </c:pt>
                <c:pt idx="5882">
                  <c:v>152.76374999999999</c:v>
                </c:pt>
                <c:pt idx="5883">
                  <c:v>152.77500000000001</c:v>
                </c:pt>
                <c:pt idx="5884">
                  <c:v>152.78625</c:v>
                </c:pt>
                <c:pt idx="5885">
                  <c:v>152.79750000000001</c:v>
                </c:pt>
                <c:pt idx="5886">
                  <c:v>152.80875</c:v>
                </c:pt>
                <c:pt idx="5887">
                  <c:v>152.82</c:v>
                </c:pt>
                <c:pt idx="5888">
                  <c:v>152.83125000000001</c:v>
                </c:pt>
                <c:pt idx="5889">
                  <c:v>152.8425</c:v>
                </c:pt>
                <c:pt idx="5890">
                  <c:v>152.85374999999999</c:v>
                </c:pt>
                <c:pt idx="5891">
                  <c:v>152.86500000000001</c:v>
                </c:pt>
                <c:pt idx="5892">
                  <c:v>152.87625</c:v>
                </c:pt>
                <c:pt idx="5893">
                  <c:v>152.88749999999999</c:v>
                </c:pt>
                <c:pt idx="5894">
                  <c:v>152.89875000000001</c:v>
                </c:pt>
                <c:pt idx="5895">
                  <c:v>152.91</c:v>
                </c:pt>
                <c:pt idx="5896">
                  <c:v>152.92124999999999</c:v>
                </c:pt>
                <c:pt idx="5897">
                  <c:v>152.9325</c:v>
                </c:pt>
                <c:pt idx="5898">
                  <c:v>152.94374999999999</c:v>
                </c:pt>
                <c:pt idx="5899">
                  <c:v>152.95500000000001</c:v>
                </c:pt>
                <c:pt idx="5900">
                  <c:v>152.96625</c:v>
                </c:pt>
                <c:pt idx="5901">
                  <c:v>152.97749999999999</c:v>
                </c:pt>
                <c:pt idx="5902">
                  <c:v>152.98875000000001</c:v>
                </c:pt>
                <c:pt idx="5903">
                  <c:v>153</c:v>
                </c:pt>
                <c:pt idx="5904">
                  <c:v>153.01124999999999</c:v>
                </c:pt>
                <c:pt idx="5905">
                  <c:v>153.02250000000001</c:v>
                </c:pt>
                <c:pt idx="5906">
                  <c:v>153.03375</c:v>
                </c:pt>
                <c:pt idx="5907">
                  <c:v>153.04499999999999</c:v>
                </c:pt>
                <c:pt idx="5908">
                  <c:v>153.05625000000001</c:v>
                </c:pt>
                <c:pt idx="5909">
                  <c:v>153.0675</c:v>
                </c:pt>
                <c:pt idx="5910">
                  <c:v>153.07875000000001</c:v>
                </c:pt>
                <c:pt idx="5911">
                  <c:v>153.09</c:v>
                </c:pt>
                <c:pt idx="5912">
                  <c:v>153.10124999999999</c:v>
                </c:pt>
                <c:pt idx="5913">
                  <c:v>153.11250000000001</c:v>
                </c:pt>
                <c:pt idx="5914">
                  <c:v>153.12375</c:v>
                </c:pt>
                <c:pt idx="5915">
                  <c:v>153.13499999999999</c:v>
                </c:pt>
                <c:pt idx="5916">
                  <c:v>153.14625000000001</c:v>
                </c:pt>
                <c:pt idx="5917">
                  <c:v>153.1575</c:v>
                </c:pt>
                <c:pt idx="5918">
                  <c:v>153.16874999999999</c:v>
                </c:pt>
                <c:pt idx="5919">
                  <c:v>153.18</c:v>
                </c:pt>
                <c:pt idx="5920">
                  <c:v>153.19125</c:v>
                </c:pt>
                <c:pt idx="5921">
                  <c:v>153.20249999999999</c:v>
                </c:pt>
                <c:pt idx="5922">
                  <c:v>153.21375</c:v>
                </c:pt>
                <c:pt idx="5923">
                  <c:v>153.22499999999999</c:v>
                </c:pt>
                <c:pt idx="5924">
                  <c:v>153.23625000000001</c:v>
                </c:pt>
                <c:pt idx="5925">
                  <c:v>153.2475</c:v>
                </c:pt>
                <c:pt idx="5926">
                  <c:v>153.25874999999999</c:v>
                </c:pt>
                <c:pt idx="5927">
                  <c:v>153.27000000000001</c:v>
                </c:pt>
                <c:pt idx="5928">
                  <c:v>153.28125</c:v>
                </c:pt>
                <c:pt idx="5929">
                  <c:v>153.29249999999999</c:v>
                </c:pt>
                <c:pt idx="5930">
                  <c:v>153.30375000000001</c:v>
                </c:pt>
                <c:pt idx="5931">
                  <c:v>153.315</c:v>
                </c:pt>
                <c:pt idx="5932">
                  <c:v>153.32624999999999</c:v>
                </c:pt>
                <c:pt idx="5933">
                  <c:v>153.33750000000001</c:v>
                </c:pt>
                <c:pt idx="5934">
                  <c:v>153.34875</c:v>
                </c:pt>
                <c:pt idx="5935">
                  <c:v>153.36000000000001</c:v>
                </c:pt>
                <c:pt idx="5936">
                  <c:v>153.37125</c:v>
                </c:pt>
                <c:pt idx="5937">
                  <c:v>153.38249999999999</c:v>
                </c:pt>
                <c:pt idx="5938">
                  <c:v>153.39375000000001</c:v>
                </c:pt>
                <c:pt idx="5939">
                  <c:v>153.405</c:v>
                </c:pt>
                <c:pt idx="5940">
                  <c:v>153.41624999999999</c:v>
                </c:pt>
                <c:pt idx="5941">
                  <c:v>153.42750000000001</c:v>
                </c:pt>
                <c:pt idx="5942">
                  <c:v>153.43875</c:v>
                </c:pt>
                <c:pt idx="5943">
                  <c:v>153.44999999999999</c:v>
                </c:pt>
                <c:pt idx="5944">
                  <c:v>153.46125000000001</c:v>
                </c:pt>
                <c:pt idx="5945">
                  <c:v>153.4725</c:v>
                </c:pt>
                <c:pt idx="5946">
                  <c:v>153.48374999999999</c:v>
                </c:pt>
                <c:pt idx="5947">
                  <c:v>153.495</c:v>
                </c:pt>
                <c:pt idx="5948">
                  <c:v>153.50624999999999</c:v>
                </c:pt>
                <c:pt idx="5949">
                  <c:v>153.51750000000001</c:v>
                </c:pt>
                <c:pt idx="5950">
                  <c:v>153.52875</c:v>
                </c:pt>
                <c:pt idx="5951">
                  <c:v>153.54</c:v>
                </c:pt>
                <c:pt idx="5952">
                  <c:v>153.55125000000001</c:v>
                </c:pt>
                <c:pt idx="5953">
                  <c:v>153.5625</c:v>
                </c:pt>
                <c:pt idx="5954">
                  <c:v>153.57374999999999</c:v>
                </c:pt>
                <c:pt idx="5955">
                  <c:v>153.58500000000001</c:v>
                </c:pt>
                <c:pt idx="5956">
                  <c:v>153.59625</c:v>
                </c:pt>
                <c:pt idx="5957">
                  <c:v>153.60749999999999</c:v>
                </c:pt>
                <c:pt idx="5958">
                  <c:v>153.61875000000001</c:v>
                </c:pt>
                <c:pt idx="5959">
                  <c:v>153.63</c:v>
                </c:pt>
                <c:pt idx="5960">
                  <c:v>153.64125000000001</c:v>
                </c:pt>
                <c:pt idx="5961">
                  <c:v>153.6525</c:v>
                </c:pt>
                <c:pt idx="5962">
                  <c:v>153.66374999999999</c:v>
                </c:pt>
                <c:pt idx="5963">
                  <c:v>153.67500000000001</c:v>
                </c:pt>
                <c:pt idx="5964">
                  <c:v>153.68625</c:v>
                </c:pt>
                <c:pt idx="5965">
                  <c:v>153.69749999999999</c:v>
                </c:pt>
                <c:pt idx="5966">
                  <c:v>153.70875000000001</c:v>
                </c:pt>
                <c:pt idx="5967">
                  <c:v>153.72</c:v>
                </c:pt>
                <c:pt idx="5968">
                  <c:v>153.73124999999999</c:v>
                </c:pt>
                <c:pt idx="5969">
                  <c:v>153.74250000000001</c:v>
                </c:pt>
                <c:pt idx="5970">
                  <c:v>153.75375</c:v>
                </c:pt>
                <c:pt idx="5971">
                  <c:v>153.76499999999999</c:v>
                </c:pt>
                <c:pt idx="5972">
                  <c:v>153.77625</c:v>
                </c:pt>
                <c:pt idx="5973">
                  <c:v>153.78749999999999</c:v>
                </c:pt>
                <c:pt idx="5974">
                  <c:v>153.79875000000001</c:v>
                </c:pt>
                <c:pt idx="5975">
                  <c:v>153.81</c:v>
                </c:pt>
                <c:pt idx="5976">
                  <c:v>153.82124999999999</c:v>
                </c:pt>
                <c:pt idx="5977">
                  <c:v>153.83250000000001</c:v>
                </c:pt>
                <c:pt idx="5978">
                  <c:v>153.84375</c:v>
                </c:pt>
                <c:pt idx="5979">
                  <c:v>153.85499999999999</c:v>
                </c:pt>
                <c:pt idx="5980">
                  <c:v>153.86625000000001</c:v>
                </c:pt>
                <c:pt idx="5981">
                  <c:v>153.8775</c:v>
                </c:pt>
                <c:pt idx="5982">
                  <c:v>153.88874999999999</c:v>
                </c:pt>
                <c:pt idx="5983">
                  <c:v>153.9</c:v>
                </c:pt>
                <c:pt idx="5984">
                  <c:v>153.91125</c:v>
                </c:pt>
                <c:pt idx="5985">
                  <c:v>153.92250000000001</c:v>
                </c:pt>
                <c:pt idx="5986">
                  <c:v>153.93375</c:v>
                </c:pt>
                <c:pt idx="5987">
                  <c:v>153.94499999999999</c:v>
                </c:pt>
                <c:pt idx="5988">
                  <c:v>153.95625000000001</c:v>
                </c:pt>
                <c:pt idx="5989">
                  <c:v>153.9675</c:v>
                </c:pt>
                <c:pt idx="5990">
                  <c:v>153.97874999999999</c:v>
                </c:pt>
                <c:pt idx="5991">
                  <c:v>153.99</c:v>
                </c:pt>
                <c:pt idx="5992">
                  <c:v>154.00125</c:v>
                </c:pt>
                <c:pt idx="5993">
                  <c:v>154.01249999999999</c:v>
                </c:pt>
                <c:pt idx="5994">
                  <c:v>154.02375000000001</c:v>
                </c:pt>
                <c:pt idx="5995">
                  <c:v>154.035</c:v>
                </c:pt>
                <c:pt idx="5996">
                  <c:v>154.04624999999999</c:v>
                </c:pt>
                <c:pt idx="5997">
                  <c:v>154.0575</c:v>
                </c:pt>
                <c:pt idx="5998">
                  <c:v>154.06874999999999</c:v>
                </c:pt>
                <c:pt idx="5999">
                  <c:v>154.08000000000001</c:v>
                </c:pt>
                <c:pt idx="6000">
                  <c:v>154.09125</c:v>
                </c:pt>
                <c:pt idx="6001">
                  <c:v>154.10249999999999</c:v>
                </c:pt>
                <c:pt idx="6002">
                  <c:v>154.11375000000001</c:v>
                </c:pt>
                <c:pt idx="6003">
                  <c:v>154.125</c:v>
                </c:pt>
                <c:pt idx="6004">
                  <c:v>154.13624999999999</c:v>
                </c:pt>
                <c:pt idx="6005">
                  <c:v>154.14750000000001</c:v>
                </c:pt>
                <c:pt idx="6006">
                  <c:v>154.15875</c:v>
                </c:pt>
                <c:pt idx="6007">
                  <c:v>154.16999999999999</c:v>
                </c:pt>
                <c:pt idx="6008">
                  <c:v>154.18125000000001</c:v>
                </c:pt>
                <c:pt idx="6009">
                  <c:v>154.1925</c:v>
                </c:pt>
                <c:pt idx="6010">
                  <c:v>154.20375000000001</c:v>
                </c:pt>
                <c:pt idx="6011">
                  <c:v>154.215</c:v>
                </c:pt>
                <c:pt idx="6012">
                  <c:v>154.22624999999999</c:v>
                </c:pt>
                <c:pt idx="6013">
                  <c:v>154.23750000000001</c:v>
                </c:pt>
                <c:pt idx="6014">
                  <c:v>154.24875</c:v>
                </c:pt>
                <c:pt idx="6015">
                  <c:v>154.26</c:v>
                </c:pt>
                <c:pt idx="6016">
                  <c:v>154.27125000000001</c:v>
                </c:pt>
                <c:pt idx="6017">
                  <c:v>154.2825</c:v>
                </c:pt>
                <c:pt idx="6018">
                  <c:v>154.29374999999999</c:v>
                </c:pt>
                <c:pt idx="6019">
                  <c:v>154.30500000000001</c:v>
                </c:pt>
                <c:pt idx="6020">
                  <c:v>154.31625</c:v>
                </c:pt>
                <c:pt idx="6021">
                  <c:v>154.32749999999999</c:v>
                </c:pt>
                <c:pt idx="6022">
                  <c:v>154.33875</c:v>
                </c:pt>
                <c:pt idx="6023">
                  <c:v>154.35</c:v>
                </c:pt>
                <c:pt idx="6024">
                  <c:v>154.36125000000001</c:v>
                </c:pt>
                <c:pt idx="6025">
                  <c:v>154.3725</c:v>
                </c:pt>
                <c:pt idx="6026">
                  <c:v>154.38374999999999</c:v>
                </c:pt>
                <c:pt idx="6027">
                  <c:v>154.39500000000001</c:v>
                </c:pt>
                <c:pt idx="6028">
                  <c:v>154.40625</c:v>
                </c:pt>
                <c:pt idx="6029">
                  <c:v>154.41749999999999</c:v>
                </c:pt>
                <c:pt idx="6030">
                  <c:v>154.42875000000001</c:v>
                </c:pt>
                <c:pt idx="6031">
                  <c:v>154.44</c:v>
                </c:pt>
                <c:pt idx="6032">
                  <c:v>154.45124999999999</c:v>
                </c:pt>
                <c:pt idx="6033">
                  <c:v>154.46250000000001</c:v>
                </c:pt>
                <c:pt idx="6034">
                  <c:v>154.47375</c:v>
                </c:pt>
                <c:pt idx="6035">
                  <c:v>154.48500000000001</c:v>
                </c:pt>
                <c:pt idx="6036">
                  <c:v>154.49625</c:v>
                </c:pt>
                <c:pt idx="6037">
                  <c:v>154.50749999999999</c:v>
                </c:pt>
                <c:pt idx="6038">
                  <c:v>154.51875000000001</c:v>
                </c:pt>
                <c:pt idx="6039">
                  <c:v>154.53</c:v>
                </c:pt>
                <c:pt idx="6040">
                  <c:v>154.54124999999999</c:v>
                </c:pt>
                <c:pt idx="6041">
                  <c:v>154.55250000000001</c:v>
                </c:pt>
                <c:pt idx="6042">
                  <c:v>154.56375</c:v>
                </c:pt>
                <c:pt idx="6043">
                  <c:v>154.57499999999999</c:v>
                </c:pt>
                <c:pt idx="6044">
                  <c:v>154.58625000000001</c:v>
                </c:pt>
                <c:pt idx="6045">
                  <c:v>154.5975</c:v>
                </c:pt>
                <c:pt idx="6046">
                  <c:v>154.60874999999999</c:v>
                </c:pt>
                <c:pt idx="6047">
                  <c:v>154.62</c:v>
                </c:pt>
                <c:pt idx="6048">
                  <c:v>154.63124999999999</c:v>
                </c:pt>
                <c:pt idx="6049">
                  <c:v>154.64250000000001</c:v>
                </c:pt>
                <c:pt idx="6050">
                  <c:v>154.65375</c:v>
                </c:pt>
                <c:pt idx="6051">
                  <c:v>154.66499999999999</c:v>
                </c:pt>
                <c:pt idx="6052">
                  <c:v>154.67625000000001</c:v>
                </c:pt>
                <c:pt idx="6053">
                  <c:v>154.6875</c:v>
                </c:pt>
                <c:pt idx="6054">
                  <c:v>154.69874999999999</c:v>
                </c:pt>
                <c:pt idx="6055">
                  <c:v>154.71</c:v>
                </c:pt>
                <c:pt idx="6056">
                  <c:v>154.72125</c:v>
                </c:pt>
                <c:pt idx="6057">
                  <c:v>154.73249999999999</c:v>
                </c:pt>
                <c:pt idx="6058">
                  <c:v>154.74375000000001</c:v>
                </c:pt>
                <c:pt idx="6059">
                  <c:v>154.755</c:v>
                </c:pt>
                <c:pt idx="6060">
                  <c:v>154.76625000000001</c:v>
                </c:pt>
                <c:pt idx="6061">
                  <c:v>154.7775</c:v>
                </c:pt>
                <c:pt idx="6062">
                  <c:v>154.78874999999999</c:v>
                </c:pt>
                <c:pt idx="6063">
                  <c:v>154.80000000000001</c:v>
                </c:pt>
                <c:pt idx="6064">
                  <c:v>154.81125</c:v>
                </c:pt>
                <c:pt idx="6065">
                  <c:v>154.82249999999999</c:v>
                </c:pt>
                <c:pt idx="6066">
                  <c:v>154.83375000000001</c:v>
                </c:pt>
                <c:pt idx="6067">
                  <c:v>154.845</c:v>
                </c:pt>
                <c:pt idx="6068">
                  <c:v>154.85624999999999</c:v>
                </c:pt>
                <c:pt idx="6069">
                  <c:v>154.86750000000001</c:v>
                </c:pt>
                <c:pt idx="6070">
                  <c:v>154.87875</c:v>
                </c:pt>
                <c:pt idx="6071">
                  <c:v>154.88999999999999</c:v>
                </c:pt>
                <c:pt idx="6072">
                  <c:v>154.90125</c:v>
                </c:pt>
                <c:pt idx="6073">
                  <c:v>154.91249999999999</c:v>
                </c:pt>
                <c:pt idx="6074">
                  <c:v>154.92375000000001</c:v>
                </c:pt>
                <c:pt idx="6075">
                  <c:v>154.935</c:v>
                </c:pt>
                <c:pt idx="6076">
                  <c:v>154.94624999999999</c:v>
                </c:pt>
                <c:pt idx="6077">
                  <c:v>154.95750000000001</c:v>
                </c:pt>
                <c:pt idx="6078">
                  <c:v>154.96875</c:v>
                </c:pt>
                <c:pt idx="6079">
                  <c:v>154.97999999999999</c:v>
                </c:pt>
                <c:pt idx="6080">
                  <c:v>154.99125000000001</c:v>
                </c:pt>
                <c:pt idx="6081">
                  <c:v>155.0025</c:v>
                </c:pt>
                <c:pt idx="6082">
                  <c:v>155.01374999999999</c:v>
                </c:pt>
                <c:pt idx="6083">
                  <c:v>155.02500000000001</c:v>
                </c:pt>
                <c:pt idx="6084">
                  <c:v>155.03625</c:v>
                </c:pt>
                <c:pt idx="6085">
                  <c:v>155.04750000000001</c:v>
                </c:pt>
                <c:pt idx="6086">
                  <c:v>155.05875</c:v>
                </c:pt>
                <c:pt idx="6087">
                  <c:v>155.07</c:v>
                </c:pt>
                <c:pt idx="6088">
                  <c:v>155.08125000000001</c:v>
                </c:pt>
                <c:pt idx="6089">
                  <c:v>155.0925</c:v>
                </c:pt>
                <c:pt idx="6090">
                  <c:v>155.10374999999999</c:v>
                </c:pt>
                <c:pt idx="6091">
                  <c:v>155.11500000000001</c:v>
                </c:pt>
                <c:pt idx="6092">
                  <c:v>155.12625</c:v>
                </c:pt>
                <c:pt idx="6093">
                  <c:v>155.13749999999999</c:v>
                </c:pt>
                <c:pt idx="6094">
                  <c:v>155.14875000000001</c:v>
                </c:pt>
                <c:pt idx="6095">
                  <c:v>155.16</c:v>
                </c:pt>
                <c:pt idx="6096">
                  <c:v>155.17124999999999</c:v>
                </c:pt>
                <c:pt idx="6097">
                  <c:v>155.1825</c:v>
                </c:pt>
                <c:pt idx="6098">
                  <c:v>155.19374999999999</c:v>
                </c:pt>
                <c:pt idx="6099">
                  <c:v>155.20500000000001</c:v>
                </c:pt>
                <c:pt idx="6100">
                  <c:v>155.21625</c:v>
                </c:pt>
                <c:pt idx="6101">
                  <c:v>155.22749999999999</c:v>
                </c:pt>
                <c:pt idx="6102">
                  <c:v>155.23875000000001</c:v>
                </c:pt>
                <c:pt idx="6103">
                  <c:v>155.25</c:v>
                </c:pt>
                <c:pt idx="6104">
                  <c:v>155.26124999999999</c:v>
                </c:pt>
                <c:pt idx="6105">
                  <c:v>155.27250000000001</c:v>
                </c:pt>
                <c:pt idx="6106">
                  <c:v>155.28375</c:v>
                </c:pt>
                <c:pt idx="6107">
                  <c:v>155.29499999999999</c:v>
                </c:pt>
                <c:pt idx="6108">
                  <c:v>155.30625000000001</c:v>
                </c:pt>
                <c:pt idx="6109">
                  <c:v>155.3175</c:v>
                </c:pt>
                <c:pt idx="6110">
                  <c:v>155.32875000000001</c:v>
                </c:pt>
                <c:pt idx="6111">
                  <c:v>155.34</c:v>
                </c:pt>
                <c:pt idx="6112">
                  <c:v>155.35124999999999</c:v>
                </c:pt>
                <c:pt idx="6113">
                  <c:v>155.36250000000001</c:v>
                </c:pt>
                <c:pt idx="6114">
                  <c:v>155.37375</c:v>
                </c:pt>
                <c:pt idx="6115">
                  <c:v>155.38499999999999</c:v>
                </c:pt>
                <c:pt idx="6116">
                  <c:v>155.39625000000001</c:v>
                </c:pt>
                <c:pt idx="6117">
                  <c:v>155.4075</c:v>
                </c:pt>
                <c:pt idx="6118">
                  <c:v>155.41874999999999</c:v>
                </c:pt>
                <c:pt idx="6119">
                  <c:v>155.43</c:v>
                </c:pt>
                <c:pt idx="6120">
                  <c:v>155.44125</c:v>
                </c:pt>
                <c:pt idx="6121">
                  <c:v>155.45249999999999</c:v>
                </c:pt>
                <c:pt idx="6122">
                  <c:v>155.46375</c:v>
                </c:pt>
                <c:pt idx="6123">
                  <c:v>155.47499999999999</c:v>
                </c:pt>
                <c:pt idx="6124">
                  <c:v>155.48625000000001</c:v>
                </c:pt>
                <c:pt idx="6125">
                  <c:v>155.4975</c:v>
                </c:pt>
                <c:pt idx="6126">
                  <c:v>155.50874999999999</c:v>
                </c:pt>
                <c:pt idx="6127">
                  <c:v>155.52000000000001</c:v>
                </c:pt>
                <c:pt idx="6128">
                  <c:v>155.53125</c:v>
                </c:pt>
                <c:pt idx="6129">
                  <c:v>155.54249999999999</c:v>
                </c:pt>
                <c:pt idx="6130">
                  <c:v>155.55375000000001</c:v>
                </c:pt>
                <c:pt idx="6131">
                  <c:v>155.565</c:v>
                </c:pt>
                <c:pt idx="6132">
                  <c:v>155.57624999999999</c:v>
                </c:pt>
                <c:pt idx="6133">
                  <c:v>155.58750000000001</c:v>
                </c:pt>
                <c:pt idx="6134">
                  <c:v>155.59875</c:v>
                </c:pt>
                <c:pt idx="6135">
                  <c:v>155.61000000000001</c:v>
                </c:pt>
                <c:pt idx="6136">
                  <c:v>155.62125</c:v>
                </c:pt>
                <c:pt idx="6137">
                  <c:v>155.63249999999999</c:v>
                </c:pt>
                <c:pt idx="6138">
                  <c:v>155.64375000000001</c:v>
                </c:pt>
                <c:pt idx="6139">
                  <c:v>155.655</c:v>
                </c:pt>
                <c:pt idx="6140">
                  <c:v>155.66624999999999</c:v>
                </c:pt>
                <c:pt idx="6141">
                  <c:v>155.67750000000001</c:v>
                </c:pt>
                <c:pt idx="6142">
                  <c:v>155.68875</c:v>
                </c:pt>
                <c:pt idx="6143">
                  <c:v>155.69999999999999</c:v>
                </c:pt>
                <c:pt idx="6144">
                  <c:v>155.71125000000001</c:v>
                </c:pt>
                <c:pt idx="6145">
                  <c:v>155.7225</c:v>
                </c:pt>
                <c:pt idx="6146">
                  <c:v>155.73374999999999</c:v>
                </c:pt>
                <c:pt idx="6147">
                  <c:v>155.745</c:v>
                </c:pt>
                <c:pt idx="6148">
                  <c:v>155.75624999999999</c:v>
                </c:pt>
                <c:pt idx="6149">
                  <c:v>155.76750000000001</c:v>
                </c:pt>
                <c:pt idx="6150">
                  <c:v>155.77875</c:v>
                </c:pt>
                <c:pt idx="6151">
                  <c:v>155.79</c:v>
                </c:pt>
                <c:pt idx="6152">
                  <c:v>155.80125000000001</c:v>
                </c:pt>
                <c:pt idx="6153">
                  <c:v>155.8125</c:v>
                </c:pt>
                <c:pt idx="6154">
                  <c:v>155.82374999999999</c:v>
                </c:pt>
                <c:pt idx="6155">
                  <c:v>155.83500000000001</c:v>
                </c:pt>
                <c:pt idx="6156">
                  <c:v>155.84625</c:v>
                </c:pt>
                <c:pt idx="6157">
                  <c:v>155.85749999999999</c:v>
                </c:pt>
                <c:pt idx="6158">
                  <c:v>155.86875000000001</c:v>
                </c:pt>
                <c:pt idx="6159">
                  <c:v>155.88</c:v>
                </c:pt>
                <c:pt idx="6160">
                  <c:v>155.89125000000001</c:v>
                </c:pt>
                <c:pt idx="6161">
                  <c:v>155.9025</c:v>
                </c:pt>
                <c:pt idx="6162">
                  <c:v>155.91374999999999</c:v>
                </c:pt>
                <c:pt idx="6163">
                  <c:v>155.92500000000001</c:v>
                </c:pt>
                <c:pt idx="6164">
                  <c:v>155.93625</c:v>
                </c:pt>
                <c:pt idx="6165">
                  <c:v>155.94749999999999</c:v>
                </c:pt>
                <c:pt idx="6166">
                  <c:v>155.95875000000001</c:v>
                </c:pt>
                <c:pt idx="6167">
                  <c:v>155.97</c:v>
                </c:pt>
                <c:pt idx="6168">
                  <c:v>155.98124999999999</c:v>
                </c:pt>
                <c:pt idx="6169">
                  <c:v>155.99250000000001</c:v>
                </c:pt>
                <c:pt idx="6170">
                  <c:v>156.00375</c:v>
                </c:pt>
                <c:pt idx="6171">
                  <c:v>156.01499999999999</c:v>
                </c:pt>
                <c:pt idx="6172">
                  <c:v>156.02625</c:v>
                </c:pt>
                <c:pt idx="6173">
                  <c:v>156.03749999999999</c:v>
                </c:pt>
                <c:pt idx="6174">
                  <c:v>156.04875000000001</c:v>
                </c:pt>
                <c:pt idx="6175">
                  <c:v>156.06</c:v>
                </c:pt>
                <c:pt idx="6176">
                  <c:v>156.07124999999999</c:v>
                </c:pt>
                <c:pt idx="6177">
                  <c:v>156.08250000000001</c:v>
                </c:pt>
                <c:pt idx="6178">
                  <c:v>156.09375</c:v>
                </c:pt>
                <c:pt idx="6179">
                  <c:v>156.10499999999999</c:v>
                </c:pt>
                <c:pt idx="6180">
                  <c:v>156.11625000000001</c:v>
                </c:pt>
                <c:pt idx="6181">
                  <c:v>156.1275</c:v>
                </c:pt>
                <c:pt idx="6182">
                  <c:v>156.13874999999999</c:v>
                </c:pt>
                <c:pt idx="6183">
                  <c:v>156.15</c:v>
                </c:pt>
                <c:pt idx="6184">
                  <c:v>156.16125</c:v>
                </c:pt>
                <c:pt idx="6185">
                  <c:v>156.17250000000001</c:v>
                </c:pt>
                <c:pt idx="6186">
                  <c:v>156.18375</c:v>
                </c:pt>
                <c:pt idx="6187">
                  <c:v>156.19499999999999</c:v>
                </c:pt>
                <c:pt idx="6188">
                  <c:v>156.20625000000001</c:v>
                </c:pt>
                <c:pt idx="6189">
                  <c:v>156.2175</c:v>
                </c:pt>
                <c:pt idx="6190">
                  <c:v>156.22874999999999</c:v>
                </c:pt>
                <c:pt idx="6191">
                  <c:v>156.24</c:v>
                </c:pt>
                <c:pt idx="6192">
                  <c:v>156.25125</c:v>
                </c:pt>
                <c:pt idx="6193">
                  <c:v>156.26249999999999</c:v>
                </c:pt>
                <c:pt idx="6194">
                  <c:v>156.27375000000001</c:v>
                </c:pt>
                <c:pt idx="6195">
                  <c:v>156.285</c:v>
                </c:pt>
                <c:pt idx="6196">
                  <c:v>156.29624999999999</c:v>
                </c:pt>
                <c:pt idx="6197">
                  <c:v>156.3075</c:v>
                </c:pt>
                <c:pt idx="6198">
                  <c:v>156.31874999999999</c:v>
                </c:pt>
                <c:pt idx="6199">
                  <c:v>156.33000000000001</c:v>
                </c:pt>
                <c:pt idx="6200">
                  <c:v>156.34125</c:v>
                </c:pt>
                <c:pt idx="6201">
                  <c:v>156.35249999999999</c:v>
                </c:pt>
                <c:pt idx="6202">
                  <c:v>156.36375000000001</c:v>
                </c:pt>
                <c:pt idx="6203">
                  <c:v>156.375</c:v>
                </c:pt>
                <c:pt idx="6204">
                  <c:v>156.38624999999999</c:v>
                </c:pt>
                <c:pt idx="6205">
                  <c:v>156.39750000000001</c:v>
                </c:pt>
                <c:pt idx="6206">
                  <c:v>156.40875</c:v>
                </c:pt>
                <c:pt idx="6207">
                  <c:v>156.41999999999999</c:v>
                </c:pt>
                <c:pt idx="6208">
                  <c:v>156.43125000000001</c:v>
                </c:pt>
                <c:pt idx="6209">
                  <c:v>156.4425</c:v>
                </c:pt>
                <c:pt idx="6210">
                  <c:v>156.45375000000001</c:v>
                </c:pt>
                <c:pt idx="6211">
                  <c:v>156.465</c:v>
                </c:pt>
                <c:pt idx="6212">
                  <c:v>156.47624999999999</c:v>
                </c:pt>
                <c:pt idx="6213">
                  <c:v>156.48750000000001</c:v>
                </c:pt>
                <c:pt idx="6214">
                  <c:v>156.49875</c:v>
                </c:pt>
                <c:pt idx="6215">
                  <c:v>156.51</c:v>
                </c:pt>
                <c:pt idx="6216">
                  <c:v>156.52125000000001</c:v>
                </c:pt>
                <c:pt idx="6217">
                  <c:v>156.5325</c:v>
                </c:pt>
                <c:pt idx="6218">
                  <c:v>156.54374999999999</c:v>
                </c:pt>
                <c:pt idx="6219">
                  <c:v>156.55500000000001</c:v>
                </c:pt>
                <c:pt idx="6220">
                  <c:v>156.56625</c:v>
                </c:pt>
                <c:pt idx="6221">
                  <c:v>156.57749999999999</c:v>
                </c:pt>
                <c:pt idx="6222">
                  <c:v>156.58875</c:v>
                </c:pt>
                <c:pt idx="6223">
                  <c:v>156.6</c:v>
                </c:pt>
                <c:pt idx="6224">
                  <c:v>156.61125000000001</c:v>
                </c:pt>
                <c:pt idx="6225">
                  <c:v>156.6225</c:v>
                </c:pt>
                <c:pt idx="6226">
                  <c:v>156.63374999999999</c:v>
                </c:pt>
                <c:pt idx="6227">
                  <c:v>156.64500000000001</c:v>
                </c:pt>
                <c:pt idx="6228">
                  <c:v>156.65625</c:v>
                </c:pt>
                <c:pt idx="6229">
                  <c:v>156.66749999999999</c:v>
                </c:pt>
                <c:pt idx="6230">
                  <c:v>156.67875000000001</c:v>
                </c:pt>
                <c:pt idx="6231">
                  <c:v>156.69</c:v>
                </c:pt>
                <c:pt idx="6232">
                  <c:v>156.70124999999999</c:v>
                </c:pt>
                <c:pt idx="6233">
                  <c:v>156.71250000000001</c:v>
                </c:pt>
                <c:pt idx="6234">
                  <c:v>156.72375</c:v>
                </c:pt>
                <c:pt idx="6235">
                  <c:v>156.73500000000001</c:v>
                </c:pt>
                <c:pt idx="6236">
                  <c:v>156.74625</c:v>
                </c:pt>
                <c:pt idx="6237">
                  <c:v>156.75749999999999</c:v>
                </c:pt>
                <c:pt idx="6238">
                  <c:v>156.76875000000001</c:v>
                </c:pt>
                <c:pt idx="6239">
                  <c:v>156.78</c:v>
                </c:pt>
                <c:pt idx="6240">
                  <c:v>156.79124999999999</c:v>
                </c:pt>
                <c:pt idx="6241">
                  <c:v>156.80250000000001</c:v>
                </c:pt>
                <c:pt idx="6242">
                  <c:v>156.81375</c:v>
                </c:pt>
                <c:pt idx="6243">
                  <c:v>156.82499999999999</c:v>
                </c:pt>
                <c:pt idx="6244">
                  <c:v>156.83625000000001</c:v>
                </c:pt>
                <c:pt idx="6245">
                  <c:v>156.8475</c:v>
                </c:pt>
                <c:pt idx="6246">
                  <c:v>156.85874999999999</c:v>
                </c:pt>
                <c:pt idx="6247">
                  <c:v>156.87</c:v>
                </c:pt>
                <c:pt idx="6248">
                  <c:v>156.88124999999999</c:v>
                </c:pt>
                <c:pt idx="6249">
                  <c:v>156.89250000000001</c:v>
                </c:pt>
                <c:pt idx="6250">
                  <c:v>156.90375</c:v>
                </c:pt>
                <c:pt idx="6251">
                  <c:v>156.91499999999999</c:v>
                </c:pt>
                <c:pt idx="6252">
                  <c:v>156.92625000000001</c:v>
                </c:pt>
                <c:pt idx="6253">
                  <c:v>156.9375</c:v>
                </c:pt>
                <c:pt idx="6254">
                  <c:v>156.94874999999999</c:v>
                </c:pt>
                <c:pt idx="6255">
                  <c:v>156.96</c:v>
                </c:pt>
                <c:pt idx="6256">
                  <c:v>156.97125</c:v>
                </c:pt>
                <c:pt idx="6257">
                  <c:v>156.98249999999999</c:v>
                </c:pt>
                <c:pt idx="6258">
                  <c:v>156.99375000000001</c:v>
                </c:pt>
                <c:pt idx="6259">
                  <c:v>157.005</c:v>
                </c:pt>
                <c:pt idx="6260">
                  <c:v>157.01625000000001</c:v>
                </c:pt>
                <c:pt idx="6261">
                  <c:v>157.0275</c:v>
                </c:pt>
                <c:pt idx="6262">
                  <c:v>157.03874999999999</c:v>
                </c:pt>
                <c:pt idx="6263">
                  <c:v>157.05000000000001</c:v>
                </c:pt>
                <c:pt idx="6264">
                  <c:v>157.06125</c:v>
                </c:pt>
                <c:pt idx="6265">
                  <c:v>157.07249999999999</c:v>
                </c:pt>
                <c:pt idx="6266">
                  <c:v>157.08375000000001</c:v>
                </c:pt>
                <c:pt idx="6267">
                  <c:v>157.095</c:v>
                </c:pt>
                <c:pt idx="6268">
                  <c:v>157.10624999999999</c:v>
                </c:pt>
                <c:pt idx="6269">
                  <c:v>157.11750000000001</c:v>
                </c:pt>
                <c:pt idx="6270">
                  <c:v>157.12875</c:v>
                </c:pt>
                <c:pt idx="6271">
                  <c:v>157.13999999999999</c:v>
                </c:pt>
                <c:pt idx="6272">
                  <c:v>157.15125</c:v>
                </c:pt>
                <c:pt idx="6273">
                  <c:v>157.16249999999999</c:v>
                </c:pt>
                <c:pt idx="6274">
                  <c:v>157.17375000000001</c:v>
                </c:pt>
                <c:pt idx="6275">
                  <c:v>157.185</c:v>
                </c:pt>
                <c:pt idx="6276">
                  <c:v>157.19624999999999</c:v>
                </c:pt>
                <c:pt idx="6277">
                  <c:v>157.20750000000001</c:v>
                </c:pt>
                <c:pt idx="6278">
                  <c:v>157.21875</c:v>
                </c:pt>
                <c:pt idx="6279">
                  <c:v>157.22999999999999</c:v>
                </c:pt>
                <c:pt idx="6280">
                  <c:v>157.24125000000001</c:v>
                </c:pt>
                <c:pt idx="6281">
                  <c:v>157.2525</c:v>
                </c:pt>
                <c:pt idx="6282">
                  <c:v>157.26374999999999</c:v>
                </c:pt>
                <c:pt idx="6283">
                  <c:v>157.27500000000001</c:v>
                </c:pt>
                <c:pt idx="6284">
                  <c:v>157.28625</c:v>
                </c:pt>
                <c:pt idx="6285">
                  <c:v>157.29750000000001</c:v>
                </c:pt>
                <c:pt idx="6286">
                  <c:v>157.30875</c:v>
                </c:pt>
                <c:pt idx="6287">
                  <c:v>157.32</c:v>
                </c:pt>
                <c:pt idx="6288">
                  <c:v>157.33125000000001</c:v>
                </c:pt>
                <c:pt idx="6289">
                  <c:v>157.3425</c:v>
                </c:pt>
                <c:pt idx="6290">
                  <c:v>157.35374999999999</c:v>
                </c:pt>
                <c:pt idx="6291">
                  <c:v>157.36500000000001</c:v>
                </c:pt>
                <c:pt idx="6292">
                  <c:v>157.37625</c:v>
                </c:pt>
                <c:pt idx="6293">
                  <c:v>157.38749999999999</c:v>
                </c:pt>
                <c:pt idx="6294">
                  <c:v>157.39875000000001</c:v>
                </c:pt>
                <c:pt idx="6295">
                  <c:v>157.41</c:v>
                </c:pt>
                <c:pt idx="6296">
                  <c:v>157.42124999999999</c:v>
                </c:pt>
                <c:pt idx="6297">
                  <c:v>157.4325</c:v>
                </c:pt>
                <c:pt idx="6298">
                  <c:v>157.44374999999999</c:v>
                </c:pt>
                <c:pt idx="6299">
                  <c:v>157.45500000000001</c:v>
                </c:pt>
                <c:pt idx="6300">
                  <c:v>157.46625</c:v>
                </c:pt>
                <c:pt idx="6301">
                  <c:v>157.47749999999999</c:v>
                </c:pt>
                <c:pt idx="6302">
                  <c:v>157.48875000000001</c:v>
                </c:pt>
                <c:pt idx="6303">
                  <c:v>157.5</c:v>
                </c:pt>
                <c:pt idx="6304">
                  <c:v>157.51124999999999</c:v>
                </c:pt>
                <c:pt idx="6305">
                  <c:v>157.52250000000001</c:v>
                </c:pt>
                <c:pt idx="6306">
                  <c:v>157.53375</c:v>
                </c:pt>
                <c:pt idx="6307">
                  <c:v>157.54499999999999</c:v>
                </c:pt>
                <c:pt idx="6308">
                  <c:v>157.55625000000001</c:v>
                </c:pt>
                <c:pt idx="6309">
                  <c:v>157.5675</c:v>
                </c:pt>
                <c:pt idx="6310">
                  <c:v>157.57875000000001</c:v>
                </c:pt>
                <c:pt idx="6311">
                  <c:v>157.59</c:v>
                </c:pt>
                <c:pt idx="6312">
                  <c:v>157.60124999999999</c:v>
                </c:pt>
                <c:pt idx="6313">
                  <c:v>157.61250000000001</c:v>
                </c:pt>
                <c:pt idx="6314">
                  <c:v>157.62375</c:v>
                </c:pt>
                <c:pt idx="6315">
                  <c:v>157.63499999999999</c:v>
                </c:pt>
                <c:pt idx="6316">
                  <c:v>157.64625000000001</c:v>
                </c:pt>
                <c:pt idx="6317">
                  <c:v>157.6575</c:v>
                </c:pt>
                <c:pt idx="6318">
                  <c:v>157.66874999999999</c:v>
                </c:pt>
                <c:pt idx="6319">
                  <c:v>157.68</c:v>
                </c:pt>
                <c:pt idx="6320">
                  <c:v>157.69125</c:v>
                </c:pt>
                <c:pt idx="6321">
                  <c:v>157.70249999999999</c:v>
                </c:pt>
                <c:pt idx="6322">
                  <c:v>157.71375</c:v>
                </c:pt>
                <c:pt idx="6323">
                  <c:v>157.72499999999999</c:v>
                </c:pt>
                <c:pt idx="6324">
                  <c:v>157.73625000000001</c:v>
                </c:pt>
                <c:pt idx="6325">
                  <c:v>157.7475</c:v>
                </c:pt>
                <c:pt idx="6326">
                  <c:v>157.75874999999999</c:v>
                </c:pt>
                <c:pt idx="6327">
                  <c:v>157.77000000000001</c:v>
                </c:pt>
                <c:pt idx="6328">
                  <c:v>157.78125</c:v>
                </c:pt>
                <c:pt idx="6329">
                  <c:v>157.79249999999999</c:v>
                </c:pt>
                <c:pt idx="6330">
                  <c:v>157.80375000000001</c:v>
                </c:pt>
                <c:pt idx="6331">
                  <c:v>157.815</c:v>
                </c:pt>
                <c:pt idx="6332">
                  <c:v>157.82624999999999</c:v>
                </c:pt>
                <c:pt idx="6333">
                  <c:v>157.83750000000001</c:v>
                </c:pt>
                <c:pt idx="6334">
                  <c:v>157.84875</c:v>
                </c:pt>
                <c:pt idx="6335">
                  <c:v>157.86000000000001</c:v>
                </c:pt>
                <c:pt idx="6336">
                  <c:v>157.87125</c:v>
                </c:pt>
                <c:pt idx="6337">
                  <c:v>157.88249999999999</c:v>
                </c:pt>
                <c:pt idx="6338">
                  <c:v>157.89375000000001</c:v>
                </c:pt>
                <c:pt idx="6339">
                  <c:v>157.905</c:v>
                </c:pt>
                <c:pt idx="6340">
                  <c:v>157.91624999999999</c:v>
                </c:pt>
                <c:pt idx="6341">
                  <c:v>157.92750000000001</c:v>
                </c:pt>
                <c:pt idx="6342">
                  <c:v>157.93875</c:v>
                </c:pt>
                <c:pt idx="6343">
                  <c:v>157.94999999999999</c:v>
                </c:pt>
                <c:pt idx="6344">
                  <c:v>157.96125000000001</c:v>
                </c:pt>
                <c:pt idx="6345">
                  <c:v>157.9725</c:v>
                </c:pt>
                <c:pt idx="6346">
                  <c:v>157.98374999999999</c:v>
                </c:pt>
                <c:pt idx="6347">
                  <c:v>157.995</c:v>
                </c:pt>
                <c:pt idx="6348">
                  <c:v>158.00624999999999</c:v>
                </c:pt>
                <c:pt idx="6349">
                  <c:v>158.01750000000001</c:v>
                </c:pt>
                <c:pt idx="6350">
                  <c:v>158.02875</c:v>
                </c:pt>
                <c:pt idx="6351">
                  <c:v>158.04</c:v>
                </c:pt>
                <c:pt idx="6352">
                  <c:v>158.05125000000001</c:v>
                </c:pt>
                <c:pt idx="6353">
                  <c:v>158.0625</c:v>
                </c:pt>
                <c:pt idx="6354">
                  <c:v>158.07374999999999</c:v>
                </c:pt>
                <c:pt idx="6355">
                  <c:v>158.08500000000001</c:v>
                </c:pt>
                <c:pt idx="6356">
                  <c:v>158.09625</c:v>
                </c:pt>
                <c:pt idx="6357">
                  <c:v>158.10749999999999</c:v>
                </c:pt>
                <c:pt idx="6358">
                  <c:v>158.11875000000001</c:v>
                </c:pt>
                <c:pt idx="6359">
                  <c:v>158.13</c:v>
                </c:pt>
                <c:pt idx="6360">
                  <c:v>158.14125000000001</c:v>
                </c:pt>
                <c:pt idx="6361">
                  <c:v>158.1525</c:v>
                </c:pt>
                <c:pt idx="6362">
                  <c:v>158.16374999999999</c:v>
                </c:pt>
                <c:pt idx="6363">
                  <c:v>158.17500000000001</c:v>
                </c:pt>
                <c:pt idx="6364">
                  <c:v>158.18625</c:v>
                </c:pt>
                <c:pt idx="6365">
                  <c:v>158.19749999999999</c:v>
                </c:pt>
                <c:pt idx="6366">
                  <c:v>158.20875000000001</c:v>
                </c:pt>
                <c:pt idx="6367">
                  <c:v>158.22</c:v>
                </c:pt>
                <c:pt idx="6368">
                  <c:v>158.23124999999999</c:v>
                </c:pt>
                <c:pt idx="6369">
                  <c:v>158.24250000000001</c:v>
                </c:pt>
                <c:pt idx="6370">
                  <c:v>158.25375</c:v>
                </c:pt>
                <c:pt idx="6371">
                  <c:v>158.26499999999999</c:v>
                </c:pt>
                <c:pt idx="6372">
                  <c:v>158.27625</c:v>
                </c:pt>
                <c:pt idx="6373">
                  <c:v>158.28749999999999</c:v>
                </c:pt>
                <c:pt idx="6374">
                  <c:v>158.29875000000001</c:v>
                </c:pt>
                <c:pt idx="6375">
                  <c:v>158.31</c:v>
                </c:pt>
                <c:pt idx="6376">
                  <c:v>158.32124999999999</c:v>
                </c:pt>
                <c:pt idx="6377">
                  <c:v>158.33250000000001</c:v>
                </c:pt>
                <c:pt idx="6378">
                  <c:v>158.34375</c:v>
                </c:pt>
                <c:pt idx="6379">
                  <c:v>158.35499999999999</c:v>
                </c:pt>
                <c:pt idx="6380">
                  <c:v>158.36625000000001</c:v>
                </c:pt>
                <c:pt idx="6381">
                  <c:v>158.3775</c:v>
                </c:pt>
                <c:pt idx="6382">
                  <c:v>158.38874999999999</c:v>
                </c:pt>
                <c:pt idx="6383">
                  <c:v>158.4</c:v>
                </c:pt>
                <c:pt idx="6384">
                  <c:v>158.41125</c:v>
                </c:pt>
                <c:pt idx="6385">
                  <c:v>158.42250000000001</c:v>
                </c:pt>
                <c:pt idx="6386">
                  <c:v>158.43375</c:v>
                </c:pt>
                <c:pt idx="6387">
                  <c:v>158.44499999999999</c:v>
                </c:pt>
                <c:pt idx="6388">
                  <c:v>158.45625000000001</c:v>
                </c:pt>
                <c:pt idx="6389">
                  <c:v>158.4675</c:v>
                </c:pt>
                <c:pt idx="6390">
                  <c:v>158.47874999999999</c:v>
                </c:pt>
                <c:pt idx="6391">
                  <c:v>158.49</c:v>
                </c:pt>
                <c:pt idx="6392">
                  <c:v>158.50125</c:v>
                </c:pt>
                <c:pt idx="6393">
                  <c:v>158.51249999999999</c:v>
                </c:pt>
                <c:pt idx="6394">
                  <c:v>158.52375000000001</c:v>
                </c:pt>
                <c:pt idx="6395">
                  <c:v>158.535</c:v>
                </c:pt>
                <c:pt idx="6396">
                  <c:v>158.54624999999999</c:v>
                </c:pt>
                <c:pt idx="6397">
                  <c:v>158.5575</c:v>
                </c:pt>
                <c:pt idx="6398">
                  <c:v>158.56874999999999</c:v>
                </c:pt>
                <c:pt idx="6399">
                  <c:v>158.58000000000001</c:v>
                </c:pt>
                <c:pt idx="6400">
                  <c:v>158.59125</c:v>
                </c:pt>
                <c:pt idx="6401">
                  <c:v>158.60249999999999</c:v>
                </c:pt>
                <c:pt idx="6402">
                  <c:v>158.61375000000001</c:v>
                </c:pt>
                <c:pt idx="6403">
                  <c:v>158.625</c:v>
                </c:pt>
                <c:pt idx="6404">
                  <c:v>158.63624999999999</c:v>
                </c:pt>
                <c:pt idx="6405">
                  <c:v>158.64750000000001</c:v>
                </c:pt>
                <c:pt idx="6406">
                  <c:v>158.65875</c:v>
                </c:pt>
                <c:pt idx="6407">
                  <c:v>158.66999999999999</c:v>
                </c:pt>
                <c:pt idx="6408">
                  <c:v>158.68125000000001</c:v>
                </c:pt>
                <c:pt idx="6409">
                  <c:v>158.6925</c:v>
                </c:pt>
                <c:pt idx="6410">
                  <c:v>158.70375000000001</c:v>
                </c:pt>
                <c:pt idx="6411">
                  <c:v>158.715</c:v>
                </c:pt>
                <c:pt idx="6412">
                  <c:v>158.72624999999999</c:v>
                </c:pt>
                <c:pt idx="6413">
                  <c:v>158.73750000000001</c:v>
                </c:pt>
                <c:pt idx="6414">
                  <c:v>158.74875</c:v>
                </c:pt>
                <c:pt idx="6415">
                  <c:v>158.76</c:v>
                </c:pt>
                <c:pt idx="6416">
                  <c:v>158.77125000000001</c:v>
                </c:pt>
                <c:pt idx="6417">
                  <c:v>158.7825</c:v>
                </c:pt>
                <c:pt idx="6418">
                  <c:v>158.79374999999999</c:v>
                </c:pt>
                <c:pt idx="6419">
                  <c:v>158.80500000000001</c:v>
                </c:pt>
                <c:pt idx="6420">
                  <c:v>158.81625</c:v>
                </c:pt>
                <c:pt idx="6421">
                  <c:v>158.82749999999999</c:v>
                </c:pt>
                <c:pt idx="6422">
                  <c:v>158.83875</c:v>
                </c:pt>
                <c:pt idx="6423">
                  <c:v>158.85</c:v>
                </c:pt>
                <c:pt idx="6424">
                  <c:v>158.86125000000001</c:v>
                </c:pt>
                <c:pt idx="6425">
                  <c:v>158.8725</c:v>
                </c:pt>
                <c:pt idx="6426">
                  <c:v>158.88374999999999</c:v>
                </c:pt>
                <c:pt idx="6427">
                  <c:v>158.89500000000001</c:v>
                </c:pt>
                <c:pt idx="6428">
                  <c:v>158.90625</c:v>
                </c:pt>
                <c:pt idx="6429">
                  <c:v>158.91749999999999</c:v>
                </c:pt>
                <c:pt idx="6430">
                  <c:v>158.92875000000001</c:v>
                </c:pt>
                <c:pt idx="6431">
                  <c:v>158.94</c:v>
                </c:pt>
                <c:pt idx="6432">
                  <c:v>158.95124999999999</c:v>
                </c:pt>
                <c:pt idx="6433">
                  <c:v>158.96250000000001</c:v>
                </c:pt>
                <c:pt idx="6434">
                  <c:v>158.97375</c:v>
                </c:pt>
                <c:pt idx="6435">
                  <c:v>158.98500000000001</c:v>
                </c:pt>
                <c:pt idx="6436">
                  <c:v>158.99625</c:v>
                </c:pt>
                <c:pt idx="6437">
                  <c:v>159.00749999999999</c:v>
                </c:pt>
                <c:pt idx="6438">
                  <c:v>159.01875000000001</c:v>
                </c:pt>
                <c:pt idx="6439">
                  <c:v>159.03</c:v>
                </c:pt>
                <c:pt idx="6440">
                  <c:v>159.04124999999999</c:v>
                </c:pt>
                <c:pt idx="6441">
                  <c:v>159.05250000000001</c:v>
                </c:pt>
                <c:pt idx="6442">
                  <c:v>159.06375</c:v>
                </c:pt>
                <c:pt idx="6443">
                  <c:v>159.07499999999999</c:v>
                </c:pt>
                <c:pt idx="6444">
                  <c:v>159.08625000000001</c:v>
                </c:pt>
                <c:pt idx="6445">
                  <c:v>159.0975</c:v>
                </c:pt>
                <c:pt idx="6446">
                  <c:v>159.10874999999999</c:v>
                </c:pt>
                <c:pt idx="6447">
                  <c:v>159.12</c:v>
                </c:pt>
                <c:pt idx="6448">
                  <c:v>159.13124999999999</c:v>
                </c:pt>
                <c:pt idx="6449">
                  <c:v>159.14250000000001</c:v>
                </c:pt>
                <c:pt idx="6450">
                  <c:v>159.15375</c:v>
                </c:pt>
                <c:pt idx="6451">
                  <c:v>159.16499999999999</c:v>
                </c:pt>
                <c:pt idx="6452">
                  <c:v>159.17625000000001</c:v>
                </c:pt>
                <c:pt idx="6453">
                  <c:v>159.1875</c:v>
                </c:pt>
                <c:pt idx="6454">
                  <c:v>159.19874999999999</c:v>
                </c:pt>
                <c:pt idx="6455">
                  <c:v>159.21</c:v>
                </c:pt>
                <c:pt idx="6456">
                  <c:v>159.22125</c:v>
                </c:pt>
                <c:pt idx="6457">
                  <c:v>159.23249999999999</c:v>
                </c:pt>
                <c:pt idx="6458">
                  <c:v>159.24375000000001</c:v>
                </c:pt>
                <c:pt idx="6459">
                  <c:v>159.255</c:v>
                </c:pt>
                <c:pt idx="6460">
                  <c:v>159.26625000000001</c:v>
                </c:pt>
                <c:pt idx="6461">
                  <c:v>159.2775</c:v>
                </c:pt>
                <c:pt idx="6462">
                  <c:v>159.28874999999999</c:v>
                </c:pt>
                <c:pt idx="6463">
                  <c:v>159.30000000000001</c:v>
                </c:pt>
                <c:pt idx="6464">
                  <c:v>159.31125</c:v>
                </c:pt>
                <c:pt idx="6465">
                  <c:v>159.32249999999999</c:v>
                </c:pt>
                <c:pt idx="6466">
                  <c:v>159.33375000000001</c:v>
                </c:pt>
                <c:pt idx="6467">
                  <c:v>159.345</c:v>
                </c:pt>
                <c:pt idx="6468">
                  <c:v>159.35624999999999</c:v>
                </c:pt>
                <c:pt idx="6469">
                  <c:v>159.36750000000001</c:v>
                </c:pt>
                <c:pt idx="6470">
                  <c:v>159.37875</c:v>
                </c:pt>
                <c:pt idx="6471">
                  <c:v>159.38999999999999</c:v>
                </c:pt>
                <c:pt idx="6472">
                  <c:v>159.40125</c:v>
                </c:pt>
                <c:pt idx="6473">
                  <c:v>159.41249999999999</c:v>
                </c:pt>
                <c:pt idx="6474">
                  <c:v>159.42375000000001</c:v>
                </c:pt>
                <c:pt idx="6475">
                  <c:v>159.435</c:v>
                </c:pt>
                <c:pt idx="6476">
                  <c:v>159.44624999999999</c:v>
                </c:pt>
                <c:pt idx="6477">
                  <c:v>159.45750000000001</c:v>
                </c:pt>
                <c:pt idx="6478">
                  <c:v>159.46875</c:v>
                </c:pt>
                <c:pt idx="6479">
                  <c:v>159.47999999999999</c:v>
                </c:pt>
                <c:pt idx="6480">
                  <c:v>159.49125000000001</c:v>
                </c:pt>
                <c:pt idx="6481">
                  <c:v>159.5025</c:v>
                </c:pt>
                <c:pt idx="6482">
                  <c:v>159.51374999999999</c:v>
                </c:pt>
                <c:pt idx="6483">
                  <c:v>159.52500000000001</c:v>
                </c:pt>
                <c:pt idx="6484">
                  <c:v>159.53625</c:v>
                </c:pt>
                <c:pt idx="6485">
                  <c:v>159.54750000000001</c:v>
                </c:pt>
                <c:pt idx="6486">
                  <c:v>159.55875</c:v>
                </c:pt>
                <c:pt idx="6487">
                  <c:v>159.57</c:v>
                </c:pt>
                <c:pt idx="6488">
                  <c:v>159.58125000000001</c:v>
                </c:pt>
                <c:pt idx="6489">
                  <c:v>159.5925</c:v>
                </c:pt>
                <c:pt idx="6490">
                  <c:v>159.60374999999999</c:v>
                </c:pt>
                <c:pt idx="6491">
                  <c:v>159.61500000000001</c:v>
                </c:pt>
                <c:pt idx="6492">
                  <c:v>159.62625</c:v>
                </c:pt>
                <c:pt idx="6493">
                  <c:v>159.63749999999999</c:v>
                </c:pt>
                <c:pt idx="6494">
                  <c:v>159.64875000000001</c:v>
                </c:pt>
                <c:pt idx="6495">
                  <c:v>159.66</c:v>
                </c:pt>
                <c:pt idx="6496">
                  <c:v>159.67124999999999</c:v>
                </c:pt>
                <c:pt idx="6497">
                  <c:v>159.6825</c:v>
                </c:pt>
                <c:pt idx="6498">
                  <c:v>159.69374999999999</c:v>
                </c:pt>
                <c:pt idx="6499">
                  <c:v>159.70500000000001</c:v>
                </c:pt>
                <c:pt idx="6500">
                  <c:v>159.71625</c:v>
                </c:pt>
                <c:pt idx="6501">
                  <c:v>159.72749999999999</c:v>
                </c:pt>
                <c:pt idx="6502">
                  <c:v>159.73875000000001</c:v>
                </c:pt>
                <c:pt idx="6503">
                  <c:v>159.75</c:v>
                </c:pt>
                <c:pt idx="6504">
                  <c:v>159.76124999999999</c:v>
                </c:pt>
                <c:pt idx="6505">
                  <c:v>159.77250000000001</c:v>
                </c:pt>
                <c:pt idx="6506">
                  <c:v>159.78375</c:v>
                </c:pt>
                <c:pt idx="6507">
                  <c:v>159.79499999999999</c:v>
                </c:pt>
                <c:pt idx="6508">
                  <c:v>159.80625000000001</c:v>
                </c:pt>
                <c:pt idx="6509">
                  <c:v>159.8175</c:v>
                </c:pt>
                <c:pt idx="6510">
                  <c:v>159.82875000000001</c:v>
                </c:pt>
                <c:pt idx="6511">
                  <c:v>159.84</c:v>
                </c:pt>
                <c:pt idx="6512">
                  <c:v>159.85124999999999</c:v>
                </c:pt>
                <c:pt idx="6513">
                  <c:v>159.86250000000001</c:v>
                </c:pt>
                <c:pt idx="6514">
                  <c:v>159.87375</c:v>
                </c:pt>
                <c:pt idx="6515">
                  <c:v>159.88499999999999</c:v>
                </c:pt>
                <c:pt idx="6516">
                  <c:v>159.89625000000001</c:v>
                </c:pt>
                <c:pt idx="6517">
                  <c:v>159.9075</c:v>
                </c:pt>
                <c:pt idx="6518">
                  <c:v>159.91874999999999</c:v>
                </c:pt>
                <c:pt idx="6519">
                  <c:v>159.93</c:v>
                </c:pt>
                <c:pt idx="6520">
                  <c:v>159.94125</c:v>
                </c:pt>
                <c:pt idx="6521">
                  <c:v>159.95249999999999</c:v>
                </c:pt>
                <c:pt idx="6522">
                  <c:v>159.96375</c:v>
                </c:pt>
                <c:pt idx="6523">
                  <c:v>159.97499999999999</c:v>
                </c:pt>
                <c:pt idx="6524">
                  <c:v>159.98625000000001</c:v>
                </c:pt>
                <c:pt idx="6525">
                  <c:v>159.9975</c:v>
                </c:pt>
                <c:pt idx="6526">
                  <c:v>160.00874999999999</c:v>
                </c:pt>
                <c:pt idx="6527">
                  <c:v>160.02000000000001</c:v>
                </c:pt>
                <c:pt idx="6528">
                  <c:v>160.03125</c:v>
                </c:pt>
                <c:pt idx="6529">
                  <c:v>160.04249999999999</c:v>
                </c:pt>
                <c:pt idx="6530">
                  <c:v>160.05375000000001</c:v>
                </c:pt>
                <c:pt idx="6531">
                  <c:v>160.065</c:v>
                </c:pt>
                <c:pt idx="6532">
                  <c:v>160.07624999999999</c:v>
                </c:pt>
                <c:pt idx="6533">
                  <c:v>160.08750000000001</c:v>
                </c:pt>
                <c:pt idx="6534">
                  <c:v>160.09875</c:v>
                </c:pt>
                <c:pt idx="6535">
                  <c:v>160.11000000000001</c:v>
                </c:pt>
                <c:pt idx="6536">
                  <c:v>160.12125</c:v>
                </c:pt>
                <c:pt idx="6537">
                  <c:v>160.13249999999999</c:v>
                </c:pt>
                <c:pt idx="6538">
                  <c:v>160.14375000000001</c:v>
                </c:pt>
                <c:pt idx="6539">
                  <c:v>160.155</c:v>
                </c:pt>
                <c:pt idx="6540">
                  <c:v>160.16624999999999</c:v>
                </c:pt>
                <c:pt idx="6541">
                  <c:v>160.17750000000001</c:v>
                </c:pt>
                <c:pt idx="6542">
                  <c:v>160.18875</c:v>
                </c:pt>
                <c:pt idx="6543">
                  <c:v>160.19999999999999</c:v>
                </c:pt>
                <c:pt idx="6544">
                  <c:v>160.21125000000001</c:v>
                </c:pt>
                <c:pt idx="6545">
                  <c:v>160.2225</c:v>
                </c:pt>
                <c:pt idx="6546">
                  <c:v>160.23374999999999</c:v>
                </c:pt>
                <c:pt idx="6547">
                  <c:v>160.245</c:v>
                </c:pt>
                <c:pt idx="6548">
                  <c:v>160.25624999999999</c:v>
                </c:pt>
                <c:pt idx="6549">
                  <c:v>160.26750000000001</c:v>
                </c:pt>
                <c:pt idx="6550">
                  <c:v>160.27875</c:v>
                </c:pt>
                <c:pt idx="6551">
                  <c:v>160.29</c:v>
                </c:pt>
                <c:pt idx="6552">
                  <c:v>160.30125000000001</c:v>
                </c:pt>
                <c:pt idx="6553">
                  <c:v>160.3125</c:v>
                </c:pt>
                <c:pt idx="6554">
                  <c:v>160.32374999999999</c:v>
                </c:pt>
                <c:pt idx="6555">
                  <c:v>160.33500000000001</c:v>
                </c:pt>
                <c:pt idx="6556">
                  <c:v>160.34625</c:v>
                </c:pt>
                <c:pt idx="6557">
                  <c:v>160.35749999999999</c:v>
                </c:pt>
                <c:pt idx="6558">
                  <c:v>160.36875000000001</c:v>
                </c:pt>
                <c:pt idx="6559">
                  <c:v>160.38</c:v>
                </c:pt>
                <c:pt idx="6560">
                  <c:v>160.39125000000001</c:v>
                </c:pt>
                <c:pt idx="6561">
                  <c:v>160.4025</c:v>
                </c:pt>
                <c:pt idx="6562">
                  <c:v>160.41374999999999</c:v>
                </c:pt>
                <c:pt idx="6563">
                  <c:v>160.42500000000001</c:v>
                </c:pt>
                <c:pt idx="6564">
                  <c:v>160.43625</c:v>
                </c:pt>
                <c:pt idx="6565">
                  <c:v>160.44749999999999</c:v>
                </c:pt>
                <c:pt idx="6566">
                  <c:v>160.45875000000001</c:v>
                </c:pt>
                <c:pt idx="6567">
                  <c:v>160.47</c:v>
                </c:pt>
                <c:pt idx="6568">
                  <c:v>160.48124999999999</c:v>
                </c:pt>
                <c:pt idx="6569">
                  <c:v>160.49250000000001</c:v>
                </c:pt>
                <c:pt idx="6570">
                  <c:v>160.50375</c:v>
                </c:pt>
                <c:pt idx="6571">
                  <c:v>160.51499999999999</c:v>
                </c:pt>
                <c:pt idx="6572">
                  <c:v>160.52625</c:v>
                </c:pt>
                <c:pt idx="6573">
                  <c:v>160.53749999999999</c:v>
                </c:pt>
                <c:pt idx="6574">
                  <c:v>160.54875000000001</c:v>
                </c:pt>
                <c:pt idx="6575">
                  <c:v>160.56</c:v>
                </c:pt>
                <c:pt idx="6576">
                  <c:v>160.57124999999999</c:v>
                </c:pt>
                <c:pt idx="6577">
                  <c:v>160.58250000000001</c:v>
                </c:pt>
                <c:pt idx="6578">
                  <c:v>160.59375</c:v>
                </c:pt>
                <c:pt idx="6579">
                  <c:v>160.60499999999999</c:v>
                </c:pt>
                <c:pt idx="6580">
                  <c:v>160.61625000000001</c:v>
                </c:pt>
                <c:pt idx="6581">
                  <c:v>160.6275</c:v>
                </c:pt>
                <c:pt idx="6582">
                  <c:v>160.63874999999999</c:v>
                </c:pt>
                <c:pt idx="6583">
                  <c:v>160.65</c:v>
                </c:pt>
                <c:pt idx="6584">
                  <c:v>160.66125</c:v>
                </c:pt>
                <c:pt idx="6585">
                  <c:v>160.67250000000001</c:v>
                </c:pt>
                <c:pt idx="6586">
                  <c:v>160.68375</c:v>
                </c:pt>
                <c:pt idx="6587">
                  <c:v>160.69499999999999</c:v>
                </c:pt>
                <c:pt idx="6588">
                  <c:v>160.70625000000001</c:v>
                </c:pt>
                <c:pt idx="6589">
                  <c:v>160.7175</c:v>
                </c:pt>
                <c:pt idx="6590">
                  <c:v>160.72874999999999</c:v>
                </c:pt>
                <c:pt idx="6591">
                  <c:v>160.74</c:v>
                </c:pt>
                <c:pt idx="6592">
                  <c:v>160.75125</c:v>
                </c:pt>
                <c:pt idx="6593">
                  <c:v>160.76249999999999</c:v>
                </c:pt>
                <c:pt idx="6594">
                  <c:v>160.77375000000001</c:v>
                </c:pt>
                <c:pt idx="6595">
                  <c:v>160.785</c:v>
                </c:pt>
                <c:pt idx="6596">
                  <c:v>160.79624999999999</c:v>
                </c:pt>
                <c:pt idx="6597">
                  <c:v>160.8075</c:v>
                </c:pt>
                <c:pt idx="6598">
                  <c:v>160.81874999999999</c:v>
                </c:pt>
                <c:pt idx="6599">
                  <c:v>160.83000000000001</c:v>
                </c:pt>
                <c:pt idx="6600">
                  <c:v>160.84125</c:v>
                </c:pt>
                <c:pt idx="6601">
                  <c:v>160.85249999999999</c:v>
                </c:pt>
                <c:pt idx="6602">
                  <c:v>160.86375000000001</c:v>
                </c:pt>
                <c:pt idx="6603">
                  <c:v>160.875</c:v>
                </c:pt>
                <c:pt idx="6604">
                  <c:v>160.88624999999999</c:v>
                </c:pt>
                <c:pt idx="6605">
                  <c:v>160.89750000000001</c:v>
                </c:pt>
                <c:pt idx="6606">
                  <c:v>160.90875</c:v>
                </c:pt>
                <c:pt idx="6607">
                  <c:v>160.91999999999999</c:v>
                </c:pt>
                <c:pt idx="6608">
                  <c:v>160.93125000000001</c:v>
                </c:pt>
                <c:pt idx="6609">
                  <c:v>160.9425</c:v>
                </c:pt>
                <c:pt idx="6610">
                  <c:v>160.95375000000001</c:v>
                </c:pt>
                <c:pt idx="6611">
                  <c:v>160.965</c:v>
                </c:pt>
                <c:pt idx="6612">
                  <c:v>160.97624999999999</c:v>
                </c:pt>
                <c:pt idx="6613">
                  <c:v>160.98750000000001</c:v>
                </c:pt>
                <c:pt idx="6614">
                  <c:v>160.99875</c:v>
                </c:pt>
                <c:pt idx="6615">
                  <c:v>161.01</c:v>
                </c:pt>
                <c:pt idx="6616">
                  <c:v>161.02125000000001</c:v>
                </c:pt>
                <c:pt idx="6617">
                  <c:v>161.0325</c:v>
                </c:pt>
                <c:pt idx="6618">
                  <c:v>161.04374999999999</c:v>
                </c:pt>
                <c:pt idx="6619">
                  <c:v>161.05500000000001</c:v>
                </c:pt>
                <c:pt idx="6620">
                  <c:v>161.06625</c:v>
                </c:pt>
                <c:pt idx="6621">
                  <c:v>161.07749999999999</c:v>
                </c:pt>
                <c:pt idx="6622">
                  <c:v>161.08875</c:v>
                </c:pt>
                <c:pt idx="6623">
                  <c:v>161.1</c:v>
                </c:pt>
                <c:pt idx="6624">
                  <c:v>161.11125000000001</c:v>
                </c:pt>
                <c:pt idx="6625">
                  <c:v>161.1225</c:v>
                </c:pt>
                <c:pt idx="6626">
                  <c:v>161.13374999999999</c:v>
                </c:pt>
                <c:pt idx="6627">
                  <c:v>161.14500000000001</c:v>
                </c:pt>
                <c:pt idx="6628">
                  <c:v>161.15625</c:v>
                </c:pt>
                <c:pt idx="6629">
                  <c:v>161.16749999999999</c:v>
                </c:pt>
                <c:pt idx="6630">
                  <c:v>161.17875000000001</c:v>
                </c:pt>
                <c:pt idx="6631">
                  <c:v>161.19</c:v>
                </c:pt>
                <c:pt idx="6632">
                  <c:v>161.20124999999999</c:v>
                </c:pt>
                <c:pt idx="6633">
                  <c:v>161.21250000000001</c:v>
                </c:pt>
                <c:pt idx="6634">
                  <c:v>161.22375</c:v>
                </c:pt>
                <c:pt idx="6635">
                  <c:v>161.23500000000001</c:v>
                </c:pt>
                <c:pt idx="6636">
                  <c:v>161.24625</c:v>
                </c:pt>
                <c:pt idx="6637">
                  <c:v>161.25749999999999</c:v>
                </c:pt>
                <c:pt idx="6638">
                  <c:v>161.26875000000001</c:v>
                </c:pt>
                <c:pt idx="6639">
                  <c:v>161.28</c:v>
                </c:pt>
                <c:pt idx="6640">
                  <c:v>161.29124999999999</c:v>
                </c:pt>
                <c:pt idx="6641">
                  <c:v>161.30250000000001</c:v>
                </c:pt>
                <c:pt idx="6642">
                  <c:v>161.31375</c:v>
                </c:pt>
                <c:pt idx="6643">
                  <c:v>161.32499999999999</c:v>
                </c:pt>
                <c:pt idx="6644">
                  <c:v>161.33625000000001</c:v>
                </c:pt>
                <c:pt idx="6645">
                  <c:v>161.3475</c:v>
                </c:pt>
                <c:pt idx="6646">
                  <c:v>161.35874999999999</c:v>
                </c:pt>
                <c:pt idx="6647">
                  <c:v>161.37</c:v>
                </c:pt>
                <c:pt idx="6648">
                  <c:v>161.38124999999999</c:v>
                </c:pt>
                <c:pt idx="6649">
                  <c:v>161.39250000000001</c:v>
                </c:pt>
                <c:pt idx="6650">
                  <c:v>161.40375</c:v>
                </c:pt>
                <c:pt idx="6651">
                  <c:v>161.41499999999999</c:v>
                </c:pt>
                <c:pt idx="6652">
                  <c:v>161.42625000000001</c:v>
                </c:pt>
                <c:pt idx="6653">
                  <c:v>161.4375</c:v>
                </c:pt>
                <c:pt idx="6654">
                  <c:v>161.44874999999999</c:v>
                </c:pt>
                <c:pt idx="6655">
                  <c:v>161.46</c:v>
                </c:pt>
                <c:pt idx="6656">
                  <c:v>161.47125</c:v>
                </c:pt>
                <c:pt idx="6657">
                  <c:v>161.48249999999999</c:v>
                </c:pt>
                <c:pt idx="6658">
                  <c:v>161.49375000000001</c:v>
                </c:pt>
                <c:pt idx="6659">
                  <c:v>161.505</c:v>
                </c:pt>
                <c:pt idx="6660">
                  <c:v>161.51625000000001</c:v>
                </c:pt>
                <c:pt idx="6661">
                  <c:v>161.5275</c:v>
                </c:pt>
                <c:pt idx="6662">
                  <c:v>161.53874999999999</c:v>
                </c:pt>
                <c:pt idx="6663">
                  <c:v>161.55000000000001</c:v>
                </c:pt>
                <c:pt idx="6664">
                  <c:v>161.56125</c:v>
                </c:pt>
                <c:pt idx="6665">
                  <c:v>161.57249999999999</c:v>
                </c:pt>
                <c:pt idx="6666">
                  <c:v>161.58375000000001</c:v>
                </c:pt>
                <c:pt idx="6667">
                  <c:v>161.595</c:v>
                </c:pt>
                <c:pt idx="6668">
                  <c:v>161.60624999999999</c:v>
                </c:pt>
                <c:pt idx="6669">
                  <c:v>161.61750000000001</c:v>
                </c:pt>
                <c:pt idx="6670">
                  <c:v>161.62875</c:v>
                </c:pt>
                <c:pt idx="6671">
                  <c:v>161.63999999999999</c:v>
                </c:pt>
                <c:pt idx="6672">
                  <c:v>161.65125</c:v>
                </c:pt>
                <c:pt idx="6673">
                  <c:v>161.66249999999999</c:v>
                </c:pt>
                <c:pt idx="6674">
                  <c:v>161.67375000000001</c:v>
                </c:pt>
                <c:pt idx="6675">
                  <c:v>161.685</c:v>
                </c:pt>
                <c:pt idx="6676">
                  <c:v>161.69624999999999</c:v>
                </c:pt>
                <c:pt idx="6677">
                  <c:v>161.70750000000001</c:v>
                </c:pt>
                <c:pt idx="6678">
                  <c:v>161.71875</c:v>
                </c:pt>
                <c:pt idx="6679">
                  <c:v>161.72999999999999</c:v>
                </c:pt>
                <c:pt idx="6680">
                  <c:v>161.74125000000001</c:v>
                </c:pt>
                <c:pt idx="6681">
                  <c:v>161.7525</c:v>
                </c:pt>
                <c:pt idx="6682">
                  <c:v>161.76374999999999</c:v>
                </c:pt>
                <c:pt idx="6683">
                  <c:v>161.77500000000001</c:v>
                </c:pt>
                <c:pt idx="6684">
                  <c:v>161.78625</c:v>
                </c:pt>
                <c:pt idx="6685">
                  <c:v>161.79750000000001</c:v>
                </c:pt>
                <c:pt idx="6686">
                  <c:v>161.80875</c:v>
                </c:pt>
                <c:pt idx="6687">
                  <c:v>161.82</c:v>
                </c:pt>
                <c:pt idx="6688">
                  <c:v>161.83125000000001</c:v>
                </c:pt>
                <c:pt idx="6689">
                  <c:v>161.8425</c:v>
                </c:pt>
                <c:pt idx="6690">
                  <c:v>161.85374999999999</c:v>
                </c:pt>
                <c:pt idx="6691">
                  <c:v>161.86500000000001</c:v>
                </c:pt>
                <c:pt idx="6692">
                  <c:v>161.87625</c:v>
                </c:pt>
                <c:pt idx="6693">
                  <c:v>161.88749999999999</c:v>
                </c:pt>
                <c:pt idx="6694">
                  <c:v>161.89875000000001</c:v>
                </c:pt>
                <c:pt idx="6695">
                  <c:v>161.91</c:v>
                </c:pt>
                <c:pt idx="6696">
                  <c:v>161.92124999999999</c:v>
                </c:pt>
                <c:pt idx="6697">
                  <c:v>161.9325</c:v>
                </c:pt>
                <c:pt idx="6698">
                  <c:v>161.94374999999999</c:v>
                </c:pt>
                <c:pt idx="6699">
                  <c:v>161.95500000000001</c:v>
                </c:pt>
                <c:pt idx="6700">
                  <c:v>161.96625</c:v>
                </c:pt>
                <c:pt idx="6701">
                  <c:v>161.97749999999999</c:v>
                </c:pt>
                <c:pt idx="6702">
                  <c:v>161.98875000000001</c:v>
                </c:pt>
                <c:pt idx="6703">
                  <c:v>162</c:v>
                </c:pt>
                <c:pt idx="6704">
                  <c:v>162.01124999999999</c:v>
                </c:pt>
                <c:pt idx="6705">
                  <c:v>162.02250000000001</c:v>
                </c:pt>
                <c:pt idx="6706">
                  <c:v>162.03375</c:v>
                </c:pt>
                <c:pt idx="6707">
                  <c:v>162.04499999999999</c:v>
                </c:pt>
                <c:pt idx="6708">
                  <c:v>162.05625000000001</c:v>
                </c:pt>
                <c:pt idx="6709">
                  <c:v>162.0675</c:v>
                </c:pt>
                <c:pt idx="6710">
                  <c:v>162.07875000000001</c:v>
                </c:pt>
                <c:pt idx="6711">
                  <c:v>162.09</c:v>
                </c:pt>
                <c:pt idx="6712">
                  <c:v>162.10124999999999</c:v>
                </c:pt>
                <c:pt idx="6713">
                  <c:v>162.11250000000001</c:v>
                </c:pt>
                <c:pt idx="6714">
                  <c:v>162.12375</c:v>
                </c:pt>
                <c:pt idx="6715">
                  <c:v>162.13499999999999</c:v>
                </c:pt>
                <c:pt idx="6716">
                  <c:v>162.14625000000001</c:v>
                </c:pt>
                <c:pt idx="6717">
                  <c:v>162.1575</c:v>
                </c:pt>
                <c:pt idx="6718">
                  <c:v>162.16874999999999</c:v>
                </c:pt>
                <c:pt idx="6719">
                  <c:v>162.18</c:v>
                </c:pt>
                <c:pt idx="6720">
                  <c:v>162.19125</c:v>
                </c:pt>
                <c:pt idx="6721">
                  <c:v>162.20249999999999</c:v>
                </c:pt>
                <c:pt idx="6722">
                  <c:v>162.21375</c:v>
                </c:pt>
                <c:pt idx="6723">
                  <c:v>162.22499999999999</c:v>
                </c:pt>
                <c:pt idx="6724">
                  <c:v>162.23625000000001</c:v>
                </c:pt>
                <c:pt idx="6725">
                  <c:v>162.2475</c:v>
                </c:pt>
                <c:pt idx="6726">
                  <c:v>162.25874999999999</c:v>
                </c:pt>
                <c:pt idx="6727">
                  <c:v>162.27000000000001</c:v>
                </c:pt>
                <c:pt idx="6728">
                  <c:v>162.28125</c:v>
                </c:pt>
                <c:pt idx="6729">
                  <c:v>162.29249999999999</c:v>
                </c:pt>
                <c:pt idx="6730">
                  <c:v>162.30375000000001</c:v>
                </c:pt>
                <c:pt idx="6731">
                  <c:v>162.315</c:v>
                </c:pt>
                <c:pt idx="6732">
                  <c:v>162.32624999999999</c:v>
                </c:pt>
                <c:pt idx="6733">
                  <c:v>162.33750000000001</c:v>
                </c:pt>
                <c:pt idx="6734">
                  <c:v>162.34875</c:v>
                </c:pt>
                <c:pt idx="6735">
                  <c:v>162.36000000000001</c:v>
                </c:pt>
                <c:pt idx="6736">
                  <c:v>162.37125</c:v>
                </c:pt>
                <c:pt idx="6737">
                  <c:v>162.38249999999999</c:v>
                </c:pt>
                <c:pt idx="6738">
                  <c:v>162.39375000000001</c:v>
                </c:pt>
                <c:pt idx="6739">
                  <c:v>162.405</c:v>
                </c:pt>
                <c:pt idx="6740">
                  <c:v>162.41624999999999</c:v>
                </c:pt>
                <c:pt idx="6741">
                  <c:v>162.42750000000001</c:v>
                </c:pt>
                <c:pt idx="6742">
                  <c:v>162.43875</c:v>
                </c:pt>
                <c:pt idx="6743">
                  <c:v>162.44999999999999</c:v>
                </c:pt>
                <c:pt idx="6744">
                  <c:v>162.46125000000001</c:v>
                </c:pt>
                <c:pt idx="6745">
                  <c:v>162.4725</c:v>
                </c:pt>
                <c:pt idx="6746">
                  <c:v>162.48374999999999</c:v>
                </c:pt>
                <c:pt idx="6747">
                  <c:v>162.495</c:v>
                </c:pt>
                <c:pt idx="6748">
                  <c:v>162.50624999999999</c:v>
                </c:pt>
                <c:pt idx="6749">
                  <c:v>162.51750000000001</c:v>
                </c:pt>
                <c:pt idx="6750">
                  <c:v>162.52875</c:v>
                </c:pt>
                <c:pt idx="6751">
                  <c:v>162.54</c:v>
                </c:pt>
                <c:pt idx="6752">
                  <c:v>162.55125000000001</c:v>
                </c:pt>
                <c:pt idx="6753">
                  <c:v>162.5625</c:v>
                </c:pt>
                <c:pt idx="6754">
                  <c:v>162.57374999999999</c:v>
                </c:pt>
                <c:pt idx="6755">
                  <c:v>162.58500000000001</c:v>
                </c:pt>
                <c:pt idx="6756">
                  <c:v>162.59625</c:v>
                </c:pt>
                <c:pt idx="6757">
                  <c:v>162.60749999999999</c:v>
                </c:pt>
                <c:pt idx="6758">
                  <c:v>162.61875000000001</c:v>
                </c:pt>
                <c:pt idx="6759">
                  <c:v>162.63</c:v>
                </c:pt>
                <c:pt idx="6760">
                  <c:v>162.64125000000001</c:v>
                </c:pt>
                <c:pt idx="6761">
                  <c:v>162.6525</c:v>
                </c:pt>
                <c:pt idx="6762">
                  <c:v>162.66374999999999</c:v>
                </c:pt>
                <c:pt idx="6763">
                  <c:v>162.67500000000001</c:v>
                </c:pt>
                <c:pt idx="6764">
                  <c:v>162.68625</c:v>
                </c:pt>
                <c:pt idx="6765">
                  <c:v>162.69749999999999</c:v>
                </c:pt>
                <c:pt idx="6766">
                  <c:v>162.70875000000001</c:v>
                </c:pt>
                <c:pt idx="6767">
                  <c:v>162.72</c:v>
                </c:pt>
                <c:pt idx="6768">
                  <c:v>162.73124999999999</c:v>
                </c:pt>
                <c:pt idx="6769">
                  <c:v>162.74250000000001</c:v>
                </c:pt>
                <c:pt idx="6770">
                  <c:v>162.75375</c:v>
                </c:pt>
                <c:pt idx="6771">
                  <c:v>162.76499999999999</c:v>
                </c:pt>
                <c:pt idx="6772">
                  <c:v>162.77625</c:v>
                </c:pt>
                <c:pt idx="6773">
                  <c:v>162.78749999999999</c:v>
                </c:pt>
                <c:pt idx="6774">
                  <c:v>162.79875000000001</c:v>
                </c:pt>
                <c:pt idx="6775">
                  <c:v>162.81</c:v>
                </c:pt>
                <c:pt idx="6776">
                  <c:v>162.82124999999999</c:v>
                </c:pt>
                <c:pt idx="6777">
                  <c:v>162.83250000000001</c:v>
                </c:pt>
                <c:pt idx="6778">
                  <c:v>162.84375</c:v>
                </c:pt>
                <c:pt idx="6779">
                  <c:v>162.85499999999999</c:v>
                </c:pt>
                <c:pt idx="6780">
                  <c:v>162.86625000000001</c:v>
                </c:pt>
                <c:pt idx="6781">
                  <c:v>162.8775</c:v>
                </c:pt>
                <c:pt idx="6782">
                  <c:v>162.88874999999999</c:v>
                </c:pt>
                <c:pt idx="6783">
                  <c:v>162.9</c:v>
                </c:pt>
                <c:pt idx="6784">
                  <c:v>162.91125</c:v>
                </c:pt>
                <c:pt idx="6785">
                  <c:v>162.92250000000001</c:v>
                </c:pt>
                <c:pt idx="6786">
                  <c:v>162.93375</c:v>
                </c:pt>
                <c:pt idx="6787">
                  <c:v>162.94499999999999</c:v>
                </c:pt>
                <c:pt idx="6788">
                  <c:v>162.95625000000001</c:v>
                </c:pt>
                <c:pt idx="6789">
                  <c:v>162.9675</c:v>
                </c:pt>
                <c:pt idx="6790">
                  <c:v>162.97874999999999</c:v>
                </c:pt>
                <c:pt idx="6791">
                  <c:v>162.99</c:v>
                </c:pt>
                <c:pt idx="6792">
                  <c:v>163.00125</c:v>
                </c:pt>
                <c:pt idx="6793">
                  <c:v>163.01249999999999</c:v>
                </c:pt>
                <c:pt idx="6794">
                  <c:v>163.02375000000001</c:v>
                </c:pt>
                <c:pt idx="6795">
                  <c:v>163.035</c:v>
                </c:pt>
                <c:pt idx="6796">
                  <c:v>163.04624999999999</c:v>
                </c:pt>
                <c:pt idx="6797">
                  <c:v>163.0575</c:v>
                </c:pt>
                <c:pt idx="6798">
                  <c:v>163.06874999999999</c:v>
                </c:pt>
                <c:pt idx="6799">
                  <c:v>163.08000000000001</c:v>
                </c:pt>
                <c:pt idx="6800">
                  <c:v>163.09125</c:v>
                </c:pt>
                <c:pt idx="6801">
                  <c:v>163.10249999999999</c:v>
                </c:pt>
                <c:pt idx="6802">
                  <c:v>163.11375000000001</c:v>
                </c:pt>
                <c:pt idx="6803">
                  <c:v>163.125</c:v>
                </c:pt>
                <c:pt idx="6804">
                  <c:v>163.13624999999999</c:v>
                </c:pt>
                <c:pt idx="6805">
                  <c:v>163.14750000000001</c:v>
                </c:pt>
                <c:pt idx="6806">
                  <c:v>163.15875</c:v>
                </c:pt>
                <c:pt idx="6807">
                  <c:v>163.16999999999999</c:v>
                </c:pt>
                <c:pt idx="6808">
                  <c:v>163.18125000000001</c:v>
                </c:pt>
                <c:pt idx="6809">
                  <c:v>163.1925</c:v>
                </c:pt>
                <c:pt idx="6810">
                  <c:v>163.20375000000001</c:v>
                </c:pt>
                <c:pt idx="6811">
                  <c:v>163.215</c:v>
                </c:pt>
                <c:pt idx="6812">
                  <c:v>163.22624999999999</c:v>
                </c:pt>
                <c:pt idx="6813">
                  <c:v>163.23750000000001</c:v>
                </c:pt>
                <c:pt idx="6814">
                  <c:v>163.24875</c:v>
                </c:pt>
                <c:pt idx="6815">
                  <c:v>163.26</c:v>
                </c:pt>
                <c:pt idx="6816">
                  <c:v>163.27125000000001</c:v>
                </c:pt>
                <c:pt idx="6817">
                  <c:v>163.2825</c:v>
                </c:pt>
                <c:pt idx="6818">
                  <c:v>163.29374999999999</c:v>
                </c:pt>
                <c:pt idx="6819">
                  <c:v>163.30500000000001</c:v>
                </c:pt>
                <c:pt idx="6820">
                  <c:v>163.31625</c:v>
                </c:pt>
                <c:pt idx="6821">
                  <c:v>163.32749999999999</c:v>
                </c:pt>
                <c:pt idx="6822">
                  <c:v>163.33875</c:v>
                </c:pt>
                <c:pt idx="6823">
                  <c:v>163.35</c:v>
                </c:pt>
                <c:pt idx="6824">
                  <c:v>163.36125000000001</c:v>
                </c:pt>
                <c:pt idx="6825">
                  <c:v>163.3725</c:v>
                </c:pt>
                <c:pt idx="6826">
                  <c:v>163.38374999999999</c:v>
                </c:pt>
                <c:pt idx="6827">
                  <c:v>163.39500000000001</c:v>
                </c:pt>
                <c:pt idx="6828">
                  <c:v>163.40625</c:v>
                </c:pt>
                <c:pt idx="6829">
                  <c:v>163.41749999999999</c:v>
                </c:pt>
                <c:pt idx="6830">
                  <c:v>163.42875000000001</c:v>
                </c:pt>
                <c:pt idx="6831">
                  <c:v>163.44</c:v>
                </c:pt>
                <c:pt idx="6832">
                  <c:v>163.45124999999999</c:v>
                </c:pt>
                <c:pt idx="6833">
                  <c:v>163.46250000000001</c:v>
                </c:pt>
                <c:pt idx="6834">
                  <c:v>163.47375</c:v>
                </c:pt>
                <c:pt idx="6835">
                  <c:v>163.48500000000001</c:v>
                </c:pt>
                <c:pt idx="6836">
                  <c:v>163.49625</c:v>
                </c:pt>
                <c:pt idx="6837">
                  <c:v>163.50749999999999</c:v>
                </c:pt>
                <c:pt idx="6838">
                  <c:v>163.51875000000001</c:v>
                </c:pt>
                <c:pt idx="6839">
                  <c:v>163.53</c:v>
                </c:pt>
                <c:pt idx="6840">
                  <c:v>163.54124999999999</c:v>
                </c:pt>
                <c:pt idx="6841">
                  <c:v>163.55250000000001</c:v>
                </c:pt>
                <c:pt idx="6842">
                  <c:v>163.56375</c:v>
                </c:pt>
                <c:pt idx="6843">
                  <c:v>163.57499999999999</c:v>
                </c:pt>
                <c:pt idx="6844">
                  <c:v>163.58625000000001</c:v>
                </c:pt>
                <c:pt idx="6845">
                  <c:v>163.5975</c:v>
                </c:pt>
                <c:pt idx="6846">
                  <c:v>163.60874999999999</c:v>
                </c:pt>
                <c:pt idx="6847">
                  <c:v>163.62</c:v>
                </c:pt>
                <c:pt idx="6848">
                  <c:v>163.63124999999999</c:v>
                </c:pt>
                <c:pt idx="6849">
                  <c:v>163.64250000000001</c:v>
                </c:pt>
                <c:pt idx="6850">
                  <c:v>163.65375</c:v>
                </c:pt>
                <c:pt idx="6851">
                  <c:v>163.66499999999999</c:v>
                </c:pt>
                <c:pt idx="6852">
                  <c:v>163.67625000000001</c:v>
                </c:pt>
                <c:pt idx="6853">
                  <c:v>163.6875</c:v>
                </c:pt>
                <c:pt idx="6854">
                  <c:v>163.69874999999999</c:v>
                </c:pt>
                <c:pt idx="6855">
                  <c:v>163.71</c:v>
                </c:pt>
                <c:pt idx="6856">
                  <c:v>163.72125</c:v>
                </c:pt>
                <c:pt idx="6857">
                  <c:v>163.73249999999999</c:v>
                </c:pt>
                <c:pt idx="6858">
                  <c:v>163.74375000000001</c:v>
                </c:pt>
                <c:pt idx="6859">
                  <c:v>163.755</c:v>
                </c:pt>
                <c:pt idx="6860">
                  <c:v>163.76625000000001</c:v>
                </c:pt>
                <c:pt idx="6861">
                  <c:v>163.7775</c:v>
                </c:pt>
                <c:pt idx="6862">
                  <c:v>163.78874999999999</c:v>
                </c:pt>
                <c:pt idx="6863">
                  <c:v>163.80000000000001</c:v>
                </c:pt>
                <c:pt idx="6864">
                  <c:v>163.81125</c:v>
                </c:pt>
                <c:pt idx="6865">
                  <c:v>163.82249999999999</c:v>
                </c:pt>
                <c:pt idx="6866">
                  <c:v>163.83375000000001</c:v>
                </c:pt>
                <c:pt idx="6867">
                  <c:v>163.845</c:v>
                </c:pt>
                <c:pt idx="6868">
                  <c:v>163.85624999999999</c:v>
                </c:pt>
                <c:pt idx="6869">
                  <c:v>163.86750000000001</c:v>
                </c:pt>
                <c:pt idx="6870">
                  <c:v>163.87875</c:v>
                </c:pt>
                <c:pt idx="6871">
                  <c:v>163.89</c:v>
                </c:pt>
                <c:pt idx="6872">
                  <c:v>163.90125</c:v>
                </c:pt>
                <c:pt idx="6873">
                  <c:v>163.91249999999999</c:v>
                </c:pt>
                <c:pt idx="6874">
                  <c:v>163.92375000000001</c:v>
                </c:pt>
                <c:pt idx="6875">
                  <c:v>163.935</c:v>
                </c:pt>
                <c:pt idx="6876">
                  <c:v>163.94624999999999</c:v>
                </c:pt>
                <c:pt idx="6877">
                  <c:v>163.95750000000001</c:v>
                </c:pt>
                <c:pt idx="6878">
                  <c:v>163.96875</c:v>
                </c:pt>
                <c:pt idx="6879">
                  <c:v>163.98</c:v>
                </c:pt>
                <c:pt idx="6880">
                  <c:v>163.99125000000001</c:v>
                </c:pt>
                <c:pt idx="6881">
                  <c:v>164.0025</c:v>
                </c:pt>
                <c:pt idx="6882">
                  <c:v>164.01374999999999</c:v>
                </c:pt>
                <c:pt idx="6883">
                  <c:v>164.02500000000001</c:v>
                </c:pt>
                <c:pt idx="6884">
                  <c:v>164.03625</c:v>
                </c:pt>
                <c:pt idx="6885">
                  <c:v>164.04750000000001</c:v>
                </c:pt>
                <c:pt idx="6886">
                  <c:v>164.05875</c:v>
                </c:pt>
                <c:pt idx="6887">
                  <c:v>164.07</c:v>
                </c:pt>
                <c:pt idx="6888">
                  <c:v>164.08125000000001</c:v>
                </c:pt>
                <c:pt idx="6889">
                  <c:v>164.0925</c:v>
                </c:pt>
                <c:pt idx="6890">
                  <c:v>164.10374999999999</c:v>
                </c:pt>
                <c:pt idx="6891">
                  <c:v>164.11500000000001</c:v>
                </c:pt>
                <c:pt idx="6892">
                  <c:v>164.12625</c:v>
                </c:pt>
                <c:pt idx="6893">
                  <c:v>164.13749999999999</c:v>
                </c:pt>
                <c:pt idx="6894">
                  <c:v>164.14875000000001</c:v>
                </c:pt>
                <c:pt idx="6895">
                  <c:v>164.16</c:v>
                </c:pt>
                <c:pt idx="6896">
                  <c:v>164.17124999999999</c:v>
                </c:pt>
                <c:pt idx="6897">
                  <c:v>164.1825</c:v>
                </c:pt>
                <c:pt idx="6898">
                  <c:v>164.19374999999999</c:v>
                </c:pt>
                <c:pt idx="6899">
                  <c:v>164.20500000000001</c:v>
                </c:pt>
                <c:pt idx="6900">
                  <c:v>164.21625</c:v>
                </c:pt>
                <c:pt idx="6901">
                  <c:v>164.22749999999999</c:v>
                </c:pt>
                <c:pt idx="6902">
                  <c:v>164.23875000000001</c:v>
                </c:pt>
                <c:pt idx="6903">
                  <c:v>164.25</c:v>
                </c:pt>
                <c:pt idx="6904">
                  <c:v>164.26124999999999</c:v>
                </c:pt>
                <c:pt idx="6905">
                  <c:v>164.27250000000001</c:v>
                </c:pt>
                <c:pt idx="6906">
                  <c:v>164.28375</c:v>
                </c:pt>
                <c:pt idx="6907">
                  <c:v>164.29499999999999</c:v>
                </c:pt>
                <c:pt idx="6908">
                  <c:v>164.30625000000001</c:v>
                </c:pt>
                <c:pt idx="6909">
                  <c:v>164.3175</c:v>
                </c:pt>
                <c:pt idx="6910">
                  <c:v>164.32875000000001</c:v>
                </c:pt>
                <c:pt idx="6911">
                  <c:v>164.34</c:v>
                </c:pt>
                <c:pt idx="6912">
                  <c:v>164.35124999999999</c:v>
                </c:pt>
                <c:pt idx="6913">
                  <c:v>164.36250000000001</c:v>
                </c:pt>
                <c:pt idx="6914">
                  <c:v>164.37375</c:v>
                </c:pt>
                <c:pt idx="6915">
                  <c:v>164.38499999999999</c:v>
                </c:pt>
                <c:pt idx="6916">
                  <c:v>164.39625000000001</c:v>
                </c:pt>
                <c:pt idx="6917">
                  <c:v>164.4075</c:v>
                </c:pt>
                <c:pt idx="6918">
                  <c:v>164.41874999999999</c:v>
                </c:pt>
                <c:pt idx="6919">
                  <c:v>164.43</c:v>
                </c:pt>
                <c:pt idx="6920">
                  <c:v>164.44125</c:v>
                </c:pt>
                <c:pt idx="6921">
                  <c:v>164.45249999999999</c:v>
                </c:pt>
                <c:pt idx="6922">
                  <c:v>164.46375</c:v>
                </c:pt>
                <c:pt idx="6923">
                  <c:v>164.47499999999999</c:v>
                </c:pt>
                <c:pt idx="6924">
                  <c:v>164.48625000000001</c:v>
                </c:pt>
                <c:pt idx="6925">
                  <c:v>164.4975</c:v>
                </c:pt>
                <c:pt idx="6926">
                  <c:v>164.50874999999999</c:v>
                </c:pt>
                <c:pt idx="6927">
                  <c:v>164.52</c:v>
                </c:pt>
                <c:pt idx="6928">
                  <c:v>164.53125</c:v>
                </c:pt>
                <c:pt idx="6929">
                  <c:v>164.54249999999999</c:v>
                </c:pt>
                <c:pt idx="6930">
                  <c:v>164.55375000000001</c:v>
                </c:pt>
                <c:pt idx="6931">
                  <c:v>164.565</c:v>
                </c:pt>
                <c:pt idx="6932">
                  <c:v>164.57624999999999</c:v>
                </c:pt>
                <c:pt idx="6933">
                  <c:v>164.58750000000001</c:v>
                </c:pt>
                <c:pt idx="6934">
                  <c:v>164.59875</c:v>
                </c:pt>
                <c:pt idx="6935">
                  <c:v>164.61</c:v>
                </c:pt>
                <c:pt idx="6936">
                  <c:v>164.62125</c:v>
                </c:pt>
                <c:pt idx="6937">
                  <c:v>164.63249999999999</c:v>
                </c:pt>
                <c:pt idx="6938">
                  <c:v>164.64375000000001</c:v>
                </c:pt>
                <c:pt idx="6939">
                  <c:v>164.655</c:v>
                </c:pt>
                <c:pt idx="6940">
                  <c:v>164.66624999999999</c:v>
                </c:pt>
                <c:pt idx="6941">
                  <c:v>164.67750000000001</c:v>
                </c:pt>
                <c:pt idx="6942">
                  <c:v>164.68875</c:v>
                </c:pt>
                <c:pt idx="6943">
                  <c:v>164.7</c:v>
                </c:pt>
                <c:pt idx="6944">
                  <c:v>164.71125000000001</c:v>
                </c:pt>
                <c:pt idx="6945">
                  <c:v>164.7225</c:v>
                </c:pt>
                <c:pt idx="6946">
                  <c:v>164.73374999999999</c:v>
                </c:pt>
                <c:pt idx="6947">
                  <c:v>164.745</c:v>
                </c:pt>
                <c:pt idx="6948">
                  <c:v>164.75624999999999</c:v>
                </c:pt>
                <c:pt idx="6949">
                  <c:v>164.76750000000001</c:v>
                </c:pt>
                <c:pt idx="6950">
                  <c:v>164.77875</c:v>
                </c:pt>
                <c:pt idx="6951">
                  <c:v>164.79</c:v>
                </c:pt>
                <c:pt idx="6952">
                  <c:v>164.80125000000001</c:v>
                </c:pt>
                <c:pt idx="6953">
                  <c:v>164.8125</c:v>
                </c:pt>
                <c:pt idx="6954">
                  <c:v>164.82374999999999</c:v>
                </c:pt>
                <c:pt idx="6955">
                  <c:v>164.83500000000001</c:v>
                </c:pt>
                <c:pt idx="6956">
                  <c:v>164.84625</c:v>
                </c:pt>
                <c:pt idx="6957">
                  <c:v>164.85749999999999</c:v>
                </c:pt>
                <c:pt idx="6958">
                  <c:v>164.86875000000001</c:v>
                </c:pt>
                <c:pt idx="6959">
                  <c:v>164.88</c:v>
                </c:pt>
                <c:pt idx="6960">
                  <c:v>164.89125000000001</c:v>
                </c:pt>
                <c:pt idx="6961">
                  <c:v>164.9025</c:v>
                </c:pt>
                <c:pt idx="6962">
                  <c:v>164.91374999999999</c:v>
                </c:pt>
                <c:pt idx="6963">
                  <c:v>164.92500000000001</c:v>
                </c:pt>
                <c:pt idx="6964">
                  <c:v>164.93625</c:v>
                </c:pt>
                <c:pt idx="6965">
                  <c:v>164.94749999999999</c:v>
                </c:pt>
                <c:pt idx="6966">
                  <c:v>164.95875000000001</c:v>
                </c:pt>
                <c:pt idx="6967">
                  <c:v>164.97</c:v>
                </c:pt>
                <c:pt idx="6968">
                  <c:v>164.98124999999999</c:v>
                </c:pt>
                <c:pt idx="6969">
                  <c:v>164.99250000000001</c:v>
                </c:pt>
                <c:pt idx="6970">
                  <c:v>165.00375</c:v>
                </c:pt>
                <c:pt idx="6971">
                  <c:v>165.01499999999999</c:v>
                </c:pt>
                <c:pt idx="6972">
                  <c:v>165.02625</c:v>
                </c:pt>
                <c:pt idx="6973">
                  <c:v>165.03749999999999</c:v>
                </c:pt>
                <c:pt idx="6974">
                  <c:v>165.04875000000001</c:v>
                </c:pt>
                <c:pt idx="6975">
                  <c:v>165.06</c:v>
                </c:pt>
                <c:pt idx="6976">
                  <c:v>165.07124999999999</c:v>
                </c:pt>
                <c:pt idx="6977">
                  <c:v>165.08250000000001</c:v>
                </c:pt>
                <c:pt idx="6978">
                  <c:v>165.09375</c:v>
                </c:pt>
                <c:pt idx="6979">
                  <c:v>165.10499999999999</c:v>
                </c:pt>
                <c:pt idx="6980">
                  <c:v>165.11625000000001</c:v>
                </c:pt>
                <c:pt idx="6981">
                  <c:v>165.1275</c:v>
                </c:pt>
                <c:pt idx="6982">
                  <c:v>165.13874999999999</c:v>
                </c:pt>
                <c:pt idx="6983">
                  <c:v>165.15</c:v>
                </c:pt>
                <c:pt idx="6984">
                  <c:v>165.16125</c:v>
                </c:pt>
                <c:pt idx="6985">
                  <c:v>165.17250000000001</c:v>
                </c:pt>
                <c:pt idx="6986">
                  <c:v>165.18375</c:v>
                </c:pt>
                <c:pt idx="6987">
                  <c:v>165.19499999999999</c:v>
                </c:pt>
                <c:pt idx="6988">
                  <c:v>165.20625000000001</c:v>
                </c:pt>
                <c:pt idx="6989">
                  <c:v>165.2175</c:v>
                </c:pt>
                <c:pt idx="6990">
                  <c:v>165.22874999999999</c:v>
                </c:pt>
                <c:pt idx="6991">
                  <c:v>165.24</c:v>
                </c:pt>
                <c:pt idx="6992">
                  <c:v>165.25125</c:v>
                </c:pt>
                <c:pt idx="6993">
                  <c:v>165.26249999999999</c:v>
                </c:pt>
                <c:pt idx="6994">
                  <c:v>165.27375000000001</c:v>
                </c:pt>
                <c:pt idx="6995">
                  <c:v>165.285</c:v>
                </c:pt>
                <c:pt idx="6996">
                  <c:v>165.29624999999999</c:v>
                </c:pt>
                <c:pt idx="6997">
                  <c:v>165.3075</c:v>
                </c:pt>
                <c:pt idx="6998">
                  <c:v>165.31874999999999</c:v>
                </c:pt>
                <c:pt idx="6999">
                  <c:v>165.33</c:v>
                </c:pt>
                <c:pt idx="7000">
                  <c:v>165.34125</c:v>
                </c:pt>
                <c:pt idx="7001">
                  <c:v>165.35249999999999</c:v>
                </c:pt>
                <c:pt idx="7002">
                  <c:v>165.36375000000001</c:v>
                </c:pt>
                <c:pt idx="7003">
                  <c:v>165.375</c:v>
                </c:pt>
                <c:pt idx="7004">
                  <c:v>165.38624999999999</c:v>
                </c:pt>
                <c:pt idx="7005">
                  <c:v>165.39750000000001</c:v>
                </c:pt>
                <c:pt idx="7006">
                  <c:v>165.40875</c:v>
                </c:pt>
                <c:pt idx="7007">
                  <c:v>165.42</c:v>
                </c:pt>
                <c:pt idx="7008">
                  <c:v>165.43125000000001</c:v>
                </c:pt>
                <c:pt idx="7009">
                  <c:v>165.4425</c:v>
                </c:pt>
                <c:pt idx="7010">
                  <c:v>165.45375000000001</c:v>
                </c:pt>
                <c:pt idx="7011">
                  <c:v>165.465</c:v>
                </c:pt>
                <c:pt idx="7012">
                  <c:v>165.47624999999999</c:v>
                </c:pt>
                <c:pt idx="7013">
                  <c:v>165.48750000000001</c:v>
                </c:pt>
                <c:pt idx="7014">
                  <c:v>165.49875</c:v>
                </c:pt>
                <c:pt idx="7015">
                  <c:v>165.51</c:v>
                </c:pt>
                <c:pt idx="7016">
                  <c:v>165.52125000000001</c:v>
                </c:pt>
                <c:pt idx="7017">
                  <c:v>165.5325</c:v>
                </c:pt>
                <c:pt idx="7018">
                  <c:v>165.54374999999999</c:v>
                </c:pt>
                <c:pt idx="7019">
                  <c:v>165.55500000000001</c:v>
                </c:pt>
                <c:pt idx="7020">
                  <c:v>165.56625</c:v>
                </c:pt>
                <c:pt idx="7021">
                  <c:v>165.57749999999999</c:v>
                </c:pt>
                <c:pt idx="7022">
                  <c:v>165.58875</c:v>
                </c:pt>
                <c:pt idx="7023">
                  <c:v>165.6</c:v>
                </c:pt>
                <c:pt idx="7024">
                  <c:v>165.61125000000001</c:v>
                </c:pt>
                <c:pt idx="7025">
                  <c:v>165.6225</c:v>
                </c:pt>
                <c:pt idx="7026">
                  <c:v>165.63374999999999</c:v>
                </c:pt>
                <c:pt idx="7027">
                  <c:v>165.64500000000001</c:v>
                </c:pt>
                <c:pt idx="7028">
                  <c:v>165.65625</c:v>
                </c:pt>
                <c:pt idx="7029">
                  <c:v>165.66749999999999</c:v>
                </c:pt>
                <c:pt idx="7030">
                  <c:v>165.67875000000001</c:v>
                </c:pt>
                <c:pt idx="7031">
                  <c:v>165.69</c:v>
                </c:pt>
                <c:pt idx="7032">
                  <c:v>165.70124999999999</c:v>
                </c:pt>
                <c:pt idx="7033">
                  <c:v>165.71250000000001</c:v>
                </c:pt>
                <c:pt idx="7034">
                  <c:v>165.72375</c:v>
                </c:pt>
                <c:pt idx="7035">
                  <c:v>165.73500000000001</c:v>
                </c:pt>
                <c:pt idx="7036">
                  <c:v>165.74625</c:v>
                </c:pt>
                <c:pt idx="7037">
                  <c:v>165.75749999999999</c:v>
                </c:pt>
                <c:pt idx="7038">
                  <c:v>165.76875000000001</c:v>
                </c:pt>
                <c:pt idx="7039">
                  <c:v>165.78</c:v>
                </c:pt>
                <c:pt idx="7040">
                  <c:v>165.79124999999999</c:v>
                </c:pt>
                <c:pt idx="7041">
                  <c:v>165.80250000000001</c:v>
                </c:pt>
                <c:pt idx="7042">
                  <c:v>165.81375</c:v>
                </c:pt>
                <c:pt idx="7043">
                  <c:v>165.82499999999999</c:v>
                </c:pt>
                <c:pt idx="7044">
                  <c:v>165.83625000000001</c:v>
                </c:pt>
                <c:pt idx="7045">
                  <c:v>165.8475</c:v>
                </c:pt>
                <c:pt idx="7046">
                  <c:v>165.85874999999999</c:v>
                </c:pt>
                <c:pt idx="7047">
                  <c:v>165.87</c:v>
                </c:pt>
                <c:pt idx="7048">
                  <c:v>165.88124999999999</c:v>
                </c:pt>
                <c:pt idx="7049">
                  <c:v>165.89250000000001</c:v>
                </c:pt>
                <c:pt idx="7050">
                  <c:v>165.90375</c:v>
                </c:pt>
                <c:pt idx="7051">
                  <c:v>165.91499999999999</c:v>
                </c:pt>
                <c:pt idx="7052">
                  <c:v>165.92625000000001</c:v>
                </c:pt>
                <c:pt idx="7053">
                  <c:v>165.9375</c:v>
                </c:pt>
                <c:pt idx="7054">
                  <c:v>165.94874999999999</c:v>
                </c:pt>
                <c:pt idx="7055">
                  <c:v>165.96</c:v>
                </c:pt>
                <c:pt idx="7056">
                  <c:v>165.97125</c:v>
                </c:pt>
                <c:pt idx="7057">
                  <c:v>165.98249999999999</c:v>
                </c:pt>
                <c:pt idx="7058">
                  <c:v>165.99375000000001</c:v>
                </c:pt>
                <c:pt idx="7059">
                  <c:v>166.005</c:v>
                </c:pt>
                <c:pt idx="7060">
                  <c:v>166.01625000000001</c:v>
                </c:pt>
                <c:pt idx="7061">
                  <c:v>166.0275</c:v>
                </c:pt>
                <c:pt idx="7062">
                  <c:v>166.03874999999999</c:v>
                </c:pt>
                <c:pt idx="7063">
                  <c:v>166.05</c:v>
                </c:pt>
                <c:pt idx="7064">
                  <c:v>166.06125</c:v>
                </c:pt>
                <c:pt idx="7065">
                  <c:v>166.07249999999999</c:v>
                </c:pt>
                <c:pt idx="7066">
                  <c:v>166.08375000000001</c:v>
                </c:pt>
                <c:pt idx="7067">
                  <c:v>166.095</c:v>
                </c:pt>
                <c:pt idx="7068">
                  <c:v>166.10624999999999</c:v>
                </c:pt>
                <c:pt idx="7069">
                  <c:v>166.11750000000001</c:v>
                </c:pt>
                <c:pt idx="7070">
                  <c:v>166.12875</c:v>
                </c:pt>
                <c:pt idx="7071">
                  <c:v>166.14</c:v>
                </c:pt>
                <c:pt idx="7072">
                  <c:v>166.15125</c:v>
                </c:pt>
                <c:pt idx="7073">
                  <c:v>166.16249999999999</c:v>
                </c:pt>
                <c:pt idx="7074">
                  <c:v>166.17375000000001</c:v>
                </c:pt>
                <c:pt idx="7075">
                  <c:v>166.185</c:v>
                </c:pt>
                <c:pt idx="7076">
                  <c:v>166.19624999999999</c:v>
                </c:pt>
                <c:pt idx="7077">
                  <c:v>166.20750000000001</c:v>
                </c:pt>
                <c:pt idx="7078">
                  <c:v>166.21875</c:v>
                </c:pt>
                <c:pt idx="7079">
                  <c:v>166.23</c:v>
                </c:pt>
                <c:pt idx="7080">
                  <c:v>166.24125000000001</c:v>
                </c:pt>
                <c:pt idx="7081">
                  <c:v>166.2525</c:v>
                </c:pt>
                <c:pt idx="7082">
                  <c:v>166.26374999999999</c:v>
                </c:pt>
                <c:pt idx="7083">
                  <c:v>166.27500000000001</c:v>
                </c:pt>
                <c:pt idx="7084">
                  <c:v>166.28625</c:v>
                </c:pt>
                <c:pt idx="7085">
                  <c:v>166.29750000000001</c:v>
                </c:pt>
                <c:pt idx="7086">
                  <c:v>166.30875</c:v>
                </c:pt>
                <c:pt idx="7087">
                  <c:v>166.32</c:v>
                </c:pt>
                <c:pt idx="7088">
                  <c:v>166.33125000000001</c:v>
                </c:pt>
                <c:pt idx="7089">
                  <c:v>166.3425</c:v>
                </c:pt>
                <c:pt idx="7090">
                  <c:v>166.35374999999999</c:v>
                </c:pt>
                <c:pt idx="7091">
                  <c:v>166.36500000000001</c:v>
                </c:pt>
                <c:pt idx="7092">
                  <c:v>166.37625</c:v>
                </c:pt>
                <c:pt idx="7093">
                  <c:v>166.38749999999999</c:v>
                </c:pt>
                <c:pt idx="7094">
                  <c:v>166.39875000000001</c:v>
                </c:pt>
                <c:pt idx="7095">
                  <c:v>166.41</c:v>
                </c:pt>
                <c:pt idx="7096">
                  <c:v>166.42124999999999</c:v>
                </c:pt>
                <c:pt idx="7097">
                  <c:v>166.4325</c:v>
                </c:pt>
                <c:pt idx="7098">
                  <c:v>166.44374999999999</c:v>
                </c:pt>
                <c:pt idx="7099">
                  <c:v>166.45500000000001</c:v>
                </c:pt>
                <c:pt idx="7100">
                  <c:v>166.46625</c:v>
                </c:pt>
                <c:pt idx="7101">
                  <c:v>166.47749999999999</c:v>
                </c:pt>
                <c:pt idx="7102">
                  <c:v>166.48875000000001</c:v>
                </c:pt>
                <c:pt idx="7103">
                  <c:v>166.5</c:v>
                </c:pt>
                <c:pt idx="7104">
                  <c:v>166.51124999999999</c:v>
                </c:pt>
                <c:pt idx="7105">
                  <c:v>166.52250000000001</c:v>
                </c:pt>
                <c:pt idx="7106">
                  <c:v>166.53375</c:v>
                </c:pt>
                <c:pt idx="7107">
                  <c:v>166.54499999999999</c:v>
                </c:pt>
                <c:pt idx="7108">
                  <c:v>166.55625000000001</c:v>
                </c:pt>
                <c:pt idx="7109">
                  <c:v>166.5675</c:v>
                </c:pt>
                <c:pt idx="7110">
                  <c:v>166.57875000000001</c:v>
                </c:pt>
                <c:pt idx="7111">
                  <c:v>166.59</c:v>
                </c:pt>
                <c:pt idx="7112">
                  <c:v>166.60124999999999</c:v>
                </c:pt>
                <c:pt idx="7113">
                  <c:v>166.61250000000001</c:v>
                </c:pt>
                <c:pt idx="7114">
                  <c:v>166.62375</c:v>
                </c:pt>
                <c:pt idx="7115">
                  <c:v>166.63499999999999</c:v>
                </c:pt>
                <c:pt idx="7116">
                  <c:v>166.64625000000001</c:v>
                </c:pt>
                <c:pt idx="7117">
                  <c:v>166.6575</c:v>
                </c:pt>
                <c:pt idx="7118">
                  <c:v>166.66874999999999</c:v>
                </c:pt>
                <c:pt idx="7119">
                  <c:v>166.68</c:v>
                </c:pt>
                <c:pt idx="7120">
                  <c:v>166.69125</c:v>
                </c:pt>
                <c:pt idx="7121">
                  <c:v>166.70249999999999</c:v>
                </c:pt>
                <c:pt idx="7122">
                  <c:v>166.71375</c:v>
                </c:pt>
                <c:pt idx="7123">
                  <c:v>166.72499999999999</c:v>
                </c:pt>
                <c:pt idx="7124">
                  <c:v>166.73625000000001</c:v>
                </c:pt>
                <c:pt idx="7125">
                  <c:v>166.7475</c:v>
                </c:pt>
                <c:pt idx="7126">
                  <c:v>166.75874999999999</c:v>
                </c:pt>
                <c:pt idx="7127">
                  <c:v>166.77</c:v>
                </c:pt>
                <c:pt idx="7128">
                  <c:v>166.78125</c:v>
                </c:pt>
                <c:pt idx="7129">
                  <c:v>166.79249999999999</c:v>
                </c:pt>
                <c:pt idx="7130">
                  <c:v>166.80375000000001</c:v>
                </c:pt>
                <c:pt idx="7131">
                  <c:v>166.815</c:v>
                </c:pt>
                <c:pt idx="7132">
                  <c:v>166.82624999999999</c:v>
                </c:pt>
                <c:pt idx="7133">
                  <c:v>166.83750000000001</c:v>
                </c:pt>
                <c:pt idx="7134">
                  <c:v>166.84875</c:v>
                </c:pt>
                <c:pt idx="7135">
                  <c:v>166.86</c:v>
                </c:pt>
                <c:pt idx="7136">
                  <c:v>166.87125</c:v>
                </c:pt>
                <c:pt idx="7137">
                  <c:v>166.88249999999999</c:v>
                </c:pt>
                <c:pt idx="7138">
                  <c:v>166.89375000000001</c:v>
                </c:pt>
                <c:pt idx="7139">
                  <c:v>166.905</c:v>
                </c:pt>
                <c:pt idx="7140">
                  <c:v>166.91624999999999</c:v>
                </c:pt>
                <c:pt idx="7141">
                  <c:v>166.92750000000001</c:v>
                </c:pt>
                <c:pt idx="7142">
                  <c:v>166.93875</c:v>
                </c:pt>
                <c:pt idx="7143">
                  <c:v>166.95</c:v>
                </c:pt>
                <c:pt idx="7144">
                  <c:v>166.96125000000001</c:v>
                </c:pt>
                <c:pt idx="7145">
                  <c:v>166.9725</c:v>
                </c:pt>
                <c:pt idx="7146">
                  <c:v>166.98374999999999</c:v>
                </c:pt>
                <c:pt idx="7147">
                  <c:v>166.995</c:v>
                </c:pt>
                <c:pt idx="7148">
                  <c:v>167.00624999999999</c:v>
                </c:pt>
                <c:pt idx="7149">
                  <c:v>167.01750000000001</c:v>
                </c:pt>
                <c:pt idx="7150">
                  <c:v>167.02875</c:v>
                </c:pt>
                <c:pt idx="7151">
                  <c:v>167.04</c:v>
                </c:pt>
                <c:pt idx="7152">
                  <c:v>167.05125000000001</c:v>
                </c:pt>
                <c:pt idx="7153">
                  <c:v>167.0625</c:v>
                </c:pt>
                <c:pt idx="7154">
                  <c:v>167.07374999999999</c:v>
                </c:pt>
                <c:pt idx="7155">
                  <c:v>167.08500000000001</c:v>
                </c:pt>
                <c:pt idx="7156">
                  <c:v>167.09625</c:v>
                </c:pt>
                <c:pt idx="7157">
                  <c:v>167.10749999999999</c:v>
                </c:pt>
                <c:pt idx="7158">
                  <c:v>167.11875000000001</c:v>
                </c:pt>
                <c:pt idx="7159">
                  <c:v>167.13</c:v>
                </c:pt>
                <c:pt idx="7160">
                  <c:v>167.14125000000001</c:v>
                </c:pt>
                <c:pt idx="7161">
                  <c:v>167.1525</c:v>
                </c:pt>
                <c:pt idx="7162">
                  <c:v>167.16374999999999</c:v>
                </c:pt>
                <c:pt idx="7163">
                  <c:v>167.17500000000001</c:v>
                </c:pt>
                <c:pt idx="7164">
                  <c:v>167.18625</c:v>
                </c:pt>
                <c:pt idx="7165">
                  <c:v>167.19749999999999</c:v>
                </c:pt>
                <c:pt idx="7166">
                  <c:v>167.20875000000001</c:v>
                </c:pt>
                <c:pt idx="7167">
                  <c:v>167.22</c:v>
                </c:pt>
                <c:pt idx="7168">
                  <c:v>167.23124999999999</c:v>
                </c:pt>
                <c:pt idx="7169">
                  <c:v>167.24250000000001</c:v>
                </c:pt>
                <c:pt idx="7170">
                  <c:v>167.25375</c:v>
                </c:pt>
                <c:pt idx="7171">
                  <c:v>167.26499999999999</c:v>
                </c:pt>
                <c:pt idx="7172">
                  <c:v>167.27625</c:v>
                </c:pt>
                <c:pt idx="7173">
                  <c:v>167.28749999999999</c:v>
                </c:pt>
                <c:pt idx="7174">
                  <c:v>167.29875000000001</c:v>
                </c:pt>
                <c:pt idx="7175">
                  <c:v>167.31</c:v>
                </c:pt>
                <c:pt idx="7176">
                  <c:v>167.32124999999999</c:v>
                </c:pt>
                <c:pt idx="7177">
                  <c:v>167.33250000000001</c:v>
                </c:pt>
                <c:pt idx="7178">
                  <c:v>167.34375</c:v>
                </c:pt>
                <c:pt idx="7179">
                  <c:v>167.35499999999999</c:v>
                </c:pt>
                <c:pt idx="7180">
                  <c:v>167.36625000000001</c:v>
                </c:pt>
                <c:pt idx="7181">
                  <c:v>167.3775</c:v>
                </c:pt>
                <c:pt idx="7182">
                  <c:v>167.38874999999999</c:v>
                </c:pt>
                <c:pt idx="7183">
                  <c:v>167.4</c:v>
                </c:pt>
                <c:pt idx="7184">
                  <c:v>167.41125</c:v>
                </c:pt>
                <c:pt idx="7185">
                  <c:v>167.42250000000001</c:v>
                </c:pt>
                <c:pt idx="7186">
                  <c:v>167.43375</c:v>
                </c:pt>
                <c:pt idx="7187">
                  <c:v>167.44499999999999</c:v>
                </c:pt>
                <c:pt idx="7188">
                  <c:v>167.45625000000001</c:v>
                </c:pt>
                <c:pt idx="7189">
                  <c:v>167.4675</c:v>
                </c:pt>
                <c:pt idx="7190">
                  <c:v>167.47874999999999</c:v>
                </c:pt>
                <c:pt idx="7191">
                  <c:v>167.49</c:v>
                </c:pt>
                <c:pt idx="7192">
                  <c:v>167.50125</c:v>
                </c:pt>
                <c:pt idx="7193">
                  <c:v>167.51249999999999</c:v>
                </c:pt>
                <c:pt idx="7194">
                  <c:v>167.52375000000001</c:v>
                </c:pt>
                <c:pt idx="7195">
                  <c:v>167.535</c:v>
                </c:pt>
                <c:pt idx="7196">
                  <c:v>167.54624999999999</c:v>
                </c:pt>
                <c:pt idx="7197">
                  <c:v>167.5575</c:v>
                </c:pt>
                <c:pt idx="7198">
                  <c:v>167.56874999999999</c:v>
                </c:pt>
                <c:pt idx="7199">
                  <c:v>167.58</c:v>
                </c:pt>
                <c:pt idx="7200">
                  <c:v>167.59125</c:v>
                </c:pt>
                <c:pt idx="7201">
                  <c:v>167.60249999999999</c:v>
                </c:pt>
                <c:pt idx="7202">
                  <c:v>167.61375000000001</c:v>
                </c:pt>
                <c:pt idx="7203">
                  <c:v>167.625</c:v>
                </c:pt>
                <c:pt idx="7204">
                  <c:v>167.63624999999999</c:v>
                </c:pt>
                <c:pt idx="7205">
                  <c:v>167.64750000000001</c:v>
                </c:pt>
                <c:pt idx="7206">
                  <c:v>167.65875</c:v>
                </c:pt>
                <c:pt idx="7207">
                  <c:v>167.67</c:v>
                </c:pt>
                <c:pt idx="7208">
                  <c:v>167.68125000000001</c:v>
                </c:pt>
                <c:pt idx="7209">
                  <c:v>167.6925</c:v>
                </c:pt>
                <c:pt idx="7210">
                  <c:v>167.70375000000001</c:v>
                </c:pt>
                <c:pt idx="7211">
                  <c:v>167.715</c:v>
                </c:pt>
                <c:pt idx="7212">
                  <c:v>167.72624999999999</c:v>
                </c:pt>
                <c:pt idx="7213">
                  <c:v>167.73750000000001</c:v>
                </c:pt>
                <c:pt idx="7214">
                  <c:v>167.74875</c:v>
                </c:pt>
                <c:pt idx="7215">
                  <c:v>167.76</c:v>
                </c:pt>
                <c:pt idx="7216">
                  <c:v>167.77125000000001</c:v>
                </c:pt>
                <c:pt idx="7217">
                  <c:v>167.7825</c:v>
                </c:pt>
                <c:pt idx="7218">
                  <c:v>167.79374999999999</c:v>
                </c:pt>
                <c:pt idx="7219">
                  <c:v>167.80500000000001</c:v>
                </c:pt>
                <c:pt idx="7220">
                  <c:v>167.81625</c:v>
                </c:pt>
                <c:pt idx="7221">
                  <c:v>167.82749999999999</c:v>
                </c:pt>
                <c:pt idx="7222">
                  <c:v>167.83875</c:v>
                </c:pt>
                <c:pt idx="7223">
                  <c:v>167.85</c:v>
                </c:pt>
                <c:pt idx="7224">
                  <c:v>167.86125000000001</c:v>
                </c:pt>
                <c:pt idx="7225">
                  <c:v>167.8725</c:v>
                </c:pt>
                <c:pt idx="7226">
                  <c:v>167.88374999999999</c:v>
                </c:pt>
                <c:pt idx="7227">
                  <c:v>167.89500000000001</c:v>
                </c:pt>
                <c:pt idx="7228">
                  <c:v>167.90625</c:v>
                </c:pt>
                <c:pt idx="7229">
                  <c:v>167.91749999999999</c:v>
                </c:pt>
                <c:pt idx="7230">
                  <c:v>167.92875000000001</c:v>
                </c:pt>
                <c:pt idx="7231">
                  <c:v>167.94</c:v>
                </c:pt>
                <c:pt idx="7232">
                  <c:v>167.95124999999999</c:v>
                </c:pt>
                <c:pt idx="7233">
                  <c:v>167.96250000000001</c:v>
                </c:pt>
                <c:pt idx="7234">
                  <c:v>167.97375</c:v>
                </c:pt>
                <c:pt idx="7235">
                  <c:v>167.98500000000001</c:v>
                </c:pt>
                <c:pt idx="7236">
                  <c:v>167.99625</c:v>
                </c:pt>
                <c:pt idx="7237">
                  <c:v>168.00749999999999</c:v>
                </c:pt>
                <c:pt idx="7238">
                  <c:v>168.01875000000001</c:v>
                </c:pt>
                <c:pt idx="7239">
                  <c:v>168.03</c:v>
                </c:pt>
                <c:pt idx="7240">
                  <c:v>168.04124999999999</c:v>
                </c:pt>
                <c:pt idx="7241">
                  <c:v>168.05250000000001</c:v>
                </c:pt>
                <c:pt idx="7242">
                  <c:v>168.06375</c:v>
                </c:pt>
                <c:pt idx="7243">
                  <c:v>168.07499999999999</c:v>
                </c:pt>
                <c:pt idx="7244">
                  <c:v>168.08625000000001</c:v>
                </c:pt>
                <c:pt idx="7245">
                  <c:v>168.0975</c:v>
                </c:pt>
                <c:pt idx="7246">
                  <c:v>168.10874999999999</c:v>
                </c:pt>
                <c:pt idx="7247">
                  <c:v>168.12</c:v>
                </c:pt>
                <c:pt idx="7248">
                  <c:v>168.13124999999999</c:v>
                </c:pt>
                <c:pt idx="7249">
                  <c:v>168.14250000000001</c:v>
                </c:pt>
                <c:pt idx="7250">
                  <c:v>168.15375</c:v>
                </c:pt>
                <c:pt idx="7251">
                  <c:v>168.16499999999999</c:v>
                </c:pt>
                <c:pt idx="7252">
                  <c:v>168.17625000000001</c:v>
                </c:pt>
                <c:pt idx="7253">
                  <c:v>168.1875</c:v>
                </c:pt>
                <c:pt idx="7254">
                  <c:v>168.19874999999999</c:v>
                </c:pt>
                <c:pt idx="7255">
                  <c:v>168.21</c:v>
                </c:pt>
                <c:pt idx="7256">
                  <c:v>168.22125</c:v>
                </c:pt>
                <c:pt idx="7257">
                  <c:v>168.23249999999999</c:v>
                </c:pt>
                <c:pt idx="7258">
                  <c:v>168.24375000000001</c:v>
                </c:pt>
                <c:pt idx="7259">
                  <c:v>168.255</c:v>
                </c:pt>
                <c:pt idx="7260">
                  <c:v>168.26625000000001</c:v>
                </c:pt>
                <c:pt idx="7261">
                  <c:v>168.2775</c:v>
                </c:pt>
                <c:pt idx="7262">
                  <c:v>168.28874999999999</c:v>
                </c:pt>
                <c:pt idx="7263">
                  <c:v>168.3</c:v>
                </c:pt>
                <c:pt idx="7264">
                  <c:v>168.31125</c:v>
                </c:pt>
                <c:pt idx="7265">
                  <c:v>168.32249999999999</c:v>
                </c:pt>
                <c:pt idx="7266">
                  <c:v>168.33375000000001</c:v>
                </c:pt>
                <c:pt idx="7267">
                  <c:v>168.345</c:v>
                </c:pt>
                <c:pt idx="7268">
                  <c:v>168.35624999999999</c:v>
                </c:pt>
                <c:pt idx="7269">
                  <c:v>168.36750000000001</c:v>
                </c:pt>
                <c:pt idx="7270">
                  <c:v>168.37875</c:v>
                </c:pt>
                <c:pt idx="7271">
                  <c:v>168.39</c:v>
                </c:pt>
                <c:pt idx="7272">
                  <c:v>168.40125</c:v>
                </c:pt>
                <c:pt idx="7273">
                  <c:v>168.41249999999999</c:v>
                </c:pt>
                <c:pt idx="7274">
                  <c:v>168.42375000000001</c:v>
                </c:pt>
                <c:pt idx="7275">
                  <c:v>168.435</c:v>
                </c:pt>
                <c:pt idx="7276">
                  <c:v>168.44624999999999</c:v>
                </c:pt>
                <c:pt idx="7277">
                  <c:v>168.45750000000001</c:v>
                </c:pt>
                <c:pt idx="7278">
                  <c:v>168.46875</c:v>
                </c:pt>
                <c:pt idx="7279">
                  <c:v>168.48</c:v>
                </c:pt>
                <c:pt idx="7280">
                  <c:v>168.49125000000001</c:v>
                </c:pt>
                <c:pt idx="7281">
                  <c:v>168.5025</c:v>
                </c:pt>
                <c:pt idx="7282">
                  <c:v>168.51374999999999</c:v>
                </c:pt>
                <c:pt idx="7283">
                  <c:v>168.52500000000001</c:v>
                </c:pt>
                <c:pt idx="7284">
                  <c:v>168.53625</c:v>
                </c:pt>
                <c:pt idx="7285">
                  <c:v>168.54750000000001</c:v>
                </c:pt>
                <c:pt idx="7286">
                  <c:v>168.55875</c:v>
                </c:pt>
                <c:pt idx="7287">
                  <c:v>168.57</c:v>
                </c:pt>
                <c:pt idx="7288">
                  <c:v>168.58125000000001</c:v>
                </c:pt>
                <c:pt idx="7289">
                  <c:v>168.5925</c:v>
                </c:pt>
                <c:pt idx="7290">
                  <c:v>168.60374999999999</c:v>
                </c:pt>
                <c:pt idx="7291">
                  <c:v>168.61500000000001</c:v>
                </c:pt>
                <c:pt idx="7292">
                  <c:v>168.62625</c:v>
                </c:pt>
                <c:pt idx="7293">
                  <c:v>168.63749999999999</c:v>
                </c:pt>
                <c:pt idx="7294">
                  <c:v>168.64875000000001</c:v>
                </c:pt>
                <c:pt idx="7295">
                  <c:v>168.66</c:v>
                </c:pt>
                <c:pt idx="7296">
                  <c:v>168.67124999999999</c:v>
                </c:pt>
                <c:pt idx="7297">
                  <c:v>168.6825</c:v>
                </c:pt>
                <c:pt idx="7298">
                  <c:v>168.69374999999999</c:v>
                </c:pt>
                <c:pt idx="7299">
                  <c:v>168.70500000000001</c:v>
                </c:pt>
                <c:pt idx="7300">
                  <c:v>168.71625</c:v>
                </c:pt>
                <c:pt idx="7301">
                  <c:v>168.72749999999999</c:v>
                </c:pt>
                <c:pt idx="7302">
                  <c:v>168.73875000000001</c:v>
                </c:pt>
                <c:pt idx="7303">
                  <c:v>168.75</c:v>
                </c:pt>
                <c:pt idx="7304">
                  <c:v>168.76124999999999</c:v>
                </c:pt>
                <c:pt idx="7305">
                  <c:v>168.77250000000001</c:v>
                </c:pt>
                <c:pt idx="7306">
                  <c:v>168.78375</c:v>
                </c:pt>
                <c:pt idx="7307">
                  <c:v>168.79499999999999</c:v>
                </c:pt>
                <c:pt idx="7308">
                  <c:v>168.80625000000001</c:v>
                </c:pt>
                <c:pt idx="7309">
                  <c:v>168.8175</c:v>
                </c:pt>
                <c:pt idx="7310">
                  <c:v>168.82875000000001</c:v>
                </c:pt>
                <c:pt idx="7311">
                  <c:v>168.84</c:v>
                </c:pt>
                <c:pt idx="7312">
                  <c:v>168.85124999999999</c:v>
                </c:pt>
                <c:pt idx="7313">
                  <c:v>168.86250000000001</c:v>
                </c:pt>
                <c:pt idx="7314">
                  <c:v>168.87375</c:v>
                </c:pt>
                <c:pt idx="7315">
                  <c:v>168.88499999999999</c:v>
                </c:pt>
                <c:pt idx="7316">
                  <c:v>168.89625000000001</c:v>
                </c:pt>
                <c:pt idx="7317">
                  <c:v>168.9075</c:v>
                </c:pt>
                <c:pt idx="7318">
                  <c:v>168.91874999999999</c:v>
                </c:pt>
                <c:pt idx="7319">
                  <c:v>168.93</c:v>
                </c:pt>
                <c:pt idx="7320">
                  <c:v>168.94125</c:v>
                </c:pt>
                <c:pt idx="7321">
                  <c:v>168.95249999999999</c:v>
                </c:pt>
                <c:pt idx="7322">
                  <c:v>168.96375</c:v>
                </c:pt>
                <c:pt idx="7323">
                  <c:v>168.97499999999999</c:v>
                </c:pt>
                <c:pt idx="7324">
                  <c:v>168.98625000000001</c:v>
                </c:pt>
                <c:pt idx="7325">
                  <c:v>168.9975</c:v>
                </c:pt>
                <c:pt idx="7326">
                  <c:v>169.00874999999999</c:v>
                </c:pt>
                <c:pt idx="7327">
                  <c:v>169.02</c:v>
                </c:pt>
                <c:pt idx="7328">
                  <c:v>169.03125</c:v>
                </c:pt>
                <c:pt idx="7329">
                  <c:v>169.04249999999999</c:v>
                </c:pt>
                <c:pt idx="7330">
                  <c:v>169.05375000000001</c:v>
                </c:pt>
                <c:pt idx="7331">
                  <c:v>169.065</c:v>
                </c:pt>
                <c:pt idx="7332">
                  <c:v>169.07624999999999</c:v>
                </c:pt>
                <c:pt idx="7333">
                  <c:v>169.08750000000001</c:v>
                </c:pt>
                <c:pt idx="7334">
                  <c:v>169.09875</c:v>
                </c:pt>
                <c:pt idx="7335">
                  <c:v>169.11</c:v>
                </c:pt>
                <c:pt idx="7336">
                  <c:v>169.12125</c:v>
                </c:pt>
                <c:pt idx="7337">
                  <c:v>169.13249999999999</c:v>
                </c:pt>
                <c:pt idx="7338">
                  <c:v>169.14375000000001</c:v>
                </c:pt>
                <c:pt idx="7339">
                  <c:v>169.155</c:v>
                </c:pt>
                <c:pt idx="7340">
                  <c:v>169.16624999999999</c:v>
                </c:pt>
                <c:pt idx="7341">
                  <c:v>169.17750000000001</c:v>
                </c:pt>
                <c:pt idx="7342">
                  <c:v>169.18875</c:v>
                </c:pt>
                <c:pt idx="7343">
                  <c:v>169.2</c:v>
                </c:pt>
                <c:pt idx="7344">
                  <c:v>169.21125000000001</c:v>
                </c:pt>
                <c:pt idx="7345">
                  <c:v>169.2225</c:v>
                </c:pt>
                <c:pt idx="7346">
                  <c:v>169.23374999999999</c:v>
                </c:pt>
                <c:pt idx="7347">
                  <c:v>169.245</c:v>
                </c:pt>
                <c:pt idx="7348">
                  <c:v>169.25624999999999</c:v>
                </c:pt>
                <c:pt idx="7349">
                  <c:v>169.26750000000001</c:v>
                </c:pt>
                <c:pt idx="7350">
                  <c:v>169.27875</c:v>
                </c:pt>
                <c:pt idx="7351">
                  <c:v>169.29</c:v>
                </c:pt>
                <c:pt idx="7352">
                  <c:v>169.30125000000001</c:v>
                </c:pt>
                <c:pt idx="7353">
                  <c:v>169.3125</c:v>
                </c:pt>
                <c:pt idx="7354">
                  <c:v>169.32374999999999</c:v>
                </c:pt>
                <c:pt idx="7355">
                  <c:v>169.33500000000001</c:v>
                </c:pt>
                <c:pt idx="7356">
                  <c:v>169.34625</c:v>
                </c:pt>
                <c:pt idx="7357">
                  <c:v>169.35749999999999</c:v>
                </c:pt>
                <c:pt idx="7358">
                  <c:v>169.36875000000001</c:v>
                </c:pt>
                <c:pt idx="7359">
                  <c:v>169.38</c:v>
                </c:pt>
                <c:pt idx="7360">
                  <c:v>169.39125000000001</c:v>
                </c:pt>
                <c:pt idx="7361">
                  <c:v>169.4025</c:v>
                </c:pt>
                <c:pt idx="7362">
                  <c:v>169.41374999999999</c:v>
                </c:pt>
                <c:pt idx="7363">
                  <c:v>169.42500000000001</c:v>
                </c:pt>
                <c:pt idx="7364">
                  <c:v>169.43625</c:v>
                </c:pt>
                <c:pt idx="7365">
                  <c:v>169.44749999999999</c:v>
                </c:pt>
                <c:pt idx="7366">
                  <c:v>169.45875000000001</c:v>
                </c:pt>
                <c:pt idx="7367">
                  <c:v>169.47</c:v>
                </c:pt>
                <c:pt idx="7368">
                  <c:v>169.48124999999999</c:v>
                </c:pt>
                <c:pt idx="7369">
                  <c:v>169.49250000000001</c:v>
                </c:pt>
                <c:pt idx="7370">
                  <c:v>169.50375</c:v>
                </c:pt>
                <c:pt idx="7371">
                  <c:v>169.51499999999999</c:v>
                </c:pt>
                <c:pt idx="7372">
                  <c:v>169.52625</c:v>
                </c:pt>
                <c:pt idx="7373">
                  <c:v>169.53749999999999</c:v>
                </c:pt>
                <c:pt idx="7374">
                  <c:v>169.54875000000001</c:v>
                </c:pt>
                <c:pt idx="7375">
                  <c:v>169.56</c:v>
                </c:pt>
                <c:pt idx="7376">
                  <c:v>169.57124999999999</c:v>
                </c:pt>
                <c:pt idx="7377">
                  <c:v>169.58250000000001</c:v>
                </c:pt>
                <c:pt idx="7378">
                  <c:v>169.59375</c:v>
                </c:pt>
                <c:pt idx="7379">
                  <c:v>169.60499999999999</c:v>
                </c:pt>
                <c:pt idx="7380">
                  <c:v>169.61625000000001</c:v>
                </c:pt>
                <c:pt idx="7381">
                  <c:v>169.6275</c:v>
                </c:pt>
                <c:pt idx="7382">
                  <c:v>169.63874999999999</c:v>
                </c:pt>
                <c:pt idx="7383">
                  <c:v>169.65</c:v>
                </c:pt>
                <c:pt idx="7384">
                  <c:v>169.66125</c:v>
                </c:pt>
                <c:pt idx="7385">
                  <c:v>169.67250000000001</c:v>
                </c:pt>
                <c:pt idx="7386">
                  <c:v>169.68375</c:v>
                </c:pt>
                <c:pt idx="7387">
                  <c:v>169.69499999999999</c:v>
                </c:pt>
                <c:pt idx="7388">
                  <c:v>169.70625000000001</c:v>
                </c:pt>
                <c:pt idx="7389">
                  <c:v>169.7175</c:v>
                </c:pt>
                <c:pt idx="7390">
                  <c:v>169.72874999999999</c:v>
                </c:pt>
                <c:pt idx="7391">
                  <c:v>169.74</c:v>
                </c:pt>
                <c:pt idx="7392">
                  <c:v>169.75125</c:v>
                </c:pt>
                <c:pt idx="7393">
                  <c:v>169.76249999999999</c:v>
                </c:pt>
                <c:pt idx="7394">
                  <c:v>169.77375000000001</c:v>
                </c:pt>
                <c:pt idx="7395">
                  <c:v>169.785</c:v>
                </c:pt>
                <c:pt idx="7396">
                  <c:v>169.79624999999999</c:v>
                </c:pt>
                <c:pt idx="7397">
                  <c:v>169.8075</c:v>
                </c:pt>
                <c:pt idx="7398">
                  <c:v>169.81874999999999</c:v>
                </c:pt>
                <c:pt idx="7399">
                  <c:v>169.83</c:v>
                </c:pt>
                <c:pt idx="7400">
                  <c:v>169.84125</c:v>
                </c:pt>
                <c:pt idx="7401">
                  <c:v>169.85249999999999</c:v>
                </c:pt>
                <c:pt idx="7402">
                  <c:v>169.86375000000001</c:v>
                </c:pt>
                <c:pt idx="7403">
                  <c:v>169.875</c:v>
                </c:pt>
                <c:pt idx="7404">
                  <c:v>169.88624999999999</c:v>
                </c:pt>
                <c:pt idx="7405">
                  <c:v>169.89750000000001</c:v>
                </c:pt>
                <c:pt idx="7406">
                  <c:v>169.90875</c:v>
                </c:pt>
                <c:pt idx="7407">
                  <c:v>169.92</c:v>
                </c:pt>
                <c:pt idx="7408">
                  <c:v>169.93125000000001</c:v>
                </c:pt>
                <c:pt idx="7409">
                  <c:v>169.9425</c:v>
                </c:pt>
                <c:pt idx="7410">
                  <c:v>169.95375000000001</c:v>
                </c:pt>
                <c:pt idx="7411">
                  <c:v>169.965</c:v>
                </c:pt>
                <c:pt idx="7412">
                  <c:v>169.97624999999999</c:v>
                </c:pt>
                <c:pt idx="7413">
                  <c:v>169.98750000000001</c:v>
                </c:pt>
                <c:pt idx="7414">
                  <c:v>169.99875</c:v>
                </c:pt>
                <c:pt idx="7415">
                  <c:v>170.01</c:v>
                </c:pt>
                <c:pt idx="7416">
                  <c:v>170.02125000000001</c:v>
                </c:pt>
                <c:pt idx="7417">
                  <c:v>170.0325</c:v>
                </c:pt>
                <c:pt idx="7418">
                  <c:v>170.04374999999999</c:v>
                </c:pt>
                <c:pt idx="7419">
                  <c:v>170.05500000000001</c:v>
                </c:pt>
                <c:pt idx="7420">
                  <c:v>170.06625</c:v>
                </c:pt>
                <c:pt idx="7421">
                  <c:v>170.07749999999999</c:v>
                </c:pt>
                <c:pt idx="7422">
                  <c:v>170.08875</c:v>
                </c:pt>
                <c:pt idx="7423">
                  <c:v>170.1</c:v>
                </c:pt>
                <c:pt idx="7424">
                  <c:v>170.11125000000001</c:v>
                </c:pt>
                <c:pt idx="7425">
                  <c:v>170.1225</c:v>
                </c:pt>
                <c:pt idx="7426">
                  <c:v>170.13374999999999</c:v>
                </c:pt>
                <c:pt idx="7427">
                  <c:v>170.14500000000001</c:v>
                </c:pt>
                <c:pt idx="7428">
                  <c:v>170.15625</c:v>
                </c:pt>
                <c:pt idx="7429">
                  <c:v>170.16749999999999</c:v>
                </c:pt>
                <c:pt idx="7430">
                  <c:v>170.17875000000001</c:v>
                </c:pt>
                <c:pt idx="7431">
                  <c:v>170.19</c:v>
                </c:pt>
                <c:pt idx="7432">
                  <c:v>170.20124999999999</c:v>
                </c:pt>
                <c:pt idx="7433">
                  <c:v>170.21250000000001</c:v>
                </c:pt>
                <c:pt idx="7434">
                  <c:v>170.22375</c:v>
                </c:pt>
                <c:pt idx="7435">
                  <c:v>170.23500000000001</c:v>
                </c:pt>
                <c:pt idx="7436">
                  <c:v>170.24625</c:v>
                </c:pt>
                <c:pt idx="7437">
                  <c:v>170.25749999999999</c:v>
                </c:pt>
                <c:pt idx="7438">
                  <c:v>170.26875000000001</c:v>
                </c:pt>
                <c:pt idx="7439">
                  <c:v>170.28</c:v>
                </c:pt>
                <c:pt idx="7440">
                  <c:v>170.29124999999999</c:v>
                </c:pt>
                <c:pt idx="7441">
                  <c:v>170.30250000000001</c:v>
                </c:pt>
                <c:pt idx="7442">
                  <c:v>170.31375</c:v>
                </c:pt>
                <c:pt idx="7443">
                  <c:v>170.32499999999999</c:v>
                </c:pt>
                <c:pt idx="7444">
                  <c:v>170.33625000000001</c:v>
                </c:pt>
                <c:pt idx="7445">
                  <c:v>170.3475</c:v>
                </c:pt>
                <c:pt idx="7446">
                  <c:v>170.35874999999999</c:v>
                </c:pt>
                <c:pt idx="7447">
                  <c:v>170.37</c:v>
                </c:pt>
                <c:pt idx="7448">
                  <c:v>170.38124999999999</c:v>
                </c:pt>
                <c:pt idx="7449">
                  <c:v>170.39250000000001</c:v>
                </c:pt>
                <c:pt idx="7450">
                  <c:v>170.40375</c:v>
                </c:pt>
                <c:pt idx="7451">
                  <c:v>170.41499999999999</c:v>
                </c:pt>
                <c:pt idx="7452">
                  <c:v>170.42625000000001</c:v>
                </c:pt>
                <c:pt idx="7453">
                  <c:v>170.4375</c:v>
                </c:pt>
                <c:pt idx="7454">
                  <c:v>170.44874999999999</c:v>
                </c:pt>
                <c:pt idx="7455">
                  <c:v>170.46</c:v>
                </c:pt>
                <c:pt idx="7456">
                  <c:v>170.47125</c:v>
                </c:pt>
                <c:pt idx="7457">
                  <c:v>170.48249999999999</c:v>
                </c:pt>
                <c:pt idx="7458">
                  <c:v>170.49375000000001</c:v>
                </c:pt>
                <c:pt idx="7459">
                  <c:v>170.505</c:v>
                </c:pt>
                <c:pt idx="7460">
                  <c:v>170.51625000000001</c:v>
                </c:pt>
                <c:pt idx="7461">
                  <c:v>170.5275</c:v>
                </c:pt>
                <c:pt idx="7462">
                  <c:v>170.53874999999999</c:v>
                </c:pt>
                <c:pt idx="7463">
                  <c:v>170.55</c:v>
                </c:pt>
                <c:pt idx="7464">
                  <c:v>170.56125</c:v>
                </c:pt>
                <c:pt idx="7465">
                  <c:v>170.57249999999999</c:v>
                </c:pt>
                <c:pt idx="7466">
                  <c:v>170.58375000000001</c:v>
                </c:pt>
                <c:pt idx="7467">
                  <c:v>170.595</c:v>
                </c:pt>
                <c:pt idx="7468">
                  <c:v>170.60624999999999</c:v>
                </c:pt>
                <c:pt idx="7469">
                  <c:v>170.61750000000001</c:v>
                </c:pt>
                <c:pt idx="7470">
                  <c:v>170.62875</c:v>
                </c:pt>
                <c:pt idx="7471">
                  <c:v>170.64</c:v>
                </c:pt>
                <c:pt idx="7472">
                  <c:v>170.65125</c:v>
                </c:pt>
                <c:pt idx="7473">
                  <c:v>170.66249999999999</c:v>
                </c:pt>
                <c:pt idx="7474">
                  <c:v>170.67375000000001</c:v>
                </c:pt>
                <c:pt idx="7475">
                  <c:v>170.685</c:v>
                </c:pt>
                <c:pt idx="7476">
                  <c:v>170.69624999999999</c:v>
                </c:pt>
                <c:pt idx="7477">
                  <c:v>170.70750000000001</c:v>
                </c:pt>
                <c:pt idx="7478">
                  <c:v>170.71875</c:v>
                </c:pt>
                <c:pt idx="7479">
                  <c:v>170.73</c:v>
                </c:pt>
                <c:pt idx="7480">
                  <c:v>170.74125000000001</c:v>
                </c:pt>
                <c:pt idx="7481">
                  <c:v>170.7525</c:v>
                </c:pt>
                <c:pt idx="7482">
                  <c:v>170.76374999999999</c:v>
                </c:pt>
                <c:pt idx="7483">
                  <c:v>170.77500000000001</c:v>
                </c:pt>
                <c:pt idx="7484">
                  <c:v>170.78625</c:v>
                </c:pt>
                <c:pt idx="7485">
                  <c:v>170.79750000000001</c:v>
                </c:pt>
                <c:pt idx="7486">
                  <c:v>170.80875</c:v>
                </c:pt>
                <c:pt idx="7487">
                  <c:v>170.82</c:v>
                </c:pt>
                <c:pt idx="7488">
                  <c:v>170.83125000000001</c:v>
                </c:pt>
                <c:pt idx="7489">
                  <c:v>170.8425</c:v>
                </c:pt>
                <c:pt idx="7490">
                  <c:v>170.85374999999999</c:v>
                </c:pt>
                <c:pt idx="7491">
                  <c:v>170.86500000000001</c:v>
                </c:pt>
                <c:pt idx="7492">
                  <c:v>170.87625</c:v>
                </c:pt>
                <c:pt idx="7493">
                  <c:v>170.88749999999999</c:v>
                </c:pt>
                <c:pt idx="7494">
                  <c:v>170.89875000000001</c:v>
                </c:pt>
                <c:pt idx="7495">
                  <c:v>170.91</c:v>
                </c:pt>
                <c:pt idx="7496">
                  <c:v>170.92124999999999</c:v>
                </c:pt>
                <c:pt idx="7497">
                  <c:v>170.9325</c:v>
                </c:pt>
                <c:pt idx="7498">
                  <c:v>170.94374999999999</c:v>
                </c:pt>
                <c:pt idx="7499">
                  <c:v>170.95500000000001</c:v>
                </c:pt>
                <c:pt idx="7500">
                  <c:v>170.96625</c:v>
                </c:pt>
                <c:pt idx="7501">
                  <c:v>170.97749999999999</c:v>
                </c:pt>
                <c:pt idx="7502">
                  <c:v>170.98875000000001</c:v>
                </c:pt>
                <c:pt idx="7503">
                  <c:v>171</c:v>
                </c:pt>
                <c:pt idx="7504">
                  <c:v>171.01124999999999</c:v>
                </c:pt>
                <c:pt idx="7505">
                  <c:v>171.02250000000001</c:v>
                </c:pt>
                <c:pt idx="7506">
                  <c:v>171.03375</c:v>
                </c:pt>
                <c:pt idx="7507">
                  <c:v>171.04499999999999</c:v>
                </c:pt>
                <c:pt idx="7508">
                  <c:v>171.05625000000001</c:v>
                </c:pt>
                <c:pt idx="7509">
                  <c:v>171.0675</c:v>
                </c:pt>
                <c:pt idx="7510">
                  <c:v>171.07875000000001</c:v>
                </c:pt>
                <c:pt idx="7511">
                  <c:v>171.09</c:v>
                </c:pt>
                <c:pt idx="7512">
                  <c:v>171.10124999999999</c:v>
                </c:pt>
                <c:pt idx="7513">
                  <c:v>171.11250000000001</c:v>
                </c:pt>
                <c:pt idx="7514">
                  <c:v>171.12375</c:v>
                </c:pt>
                <c:pt idx="7515">
                  <c:v>171.13499999999999</c:v>
                </c:pt>
                <c:pt idx="7516">
                  <c:v>171.14625000000001</c:v>
                </c:pt>
                <c:pt idx="7517">
                  <c:v>171.1575</c:v>
                </c:pt>
                <c:pt idx="7518">
                  <c:v>171.16874999999999</c:v>
                </c:pt>
                <c:pt idx="7519">
                  <c:v>171.18</c:v>
                </c:pt>
                <c:pt idx="7520">
                  <c:v>171.19125</c:v>
                </c:pt>
                <c:pt idx="7521">
                  <c:v>171.20249999999999</c:v>
                </c:pt>
                <c:pt idx="7522">
                  <c:v>171.21375</c:v>
                </c:pt>
                <c:pt idx="7523">
                  <c:v>171.22499999999999</c:v>
                </c:pt>
                <c:pt idx="7524">
                  <c:v>171.23625000000001</c:v>
                </c:pt>
                <c:pt idx="7525">
                  <c:v>171.2475</c:v>
                </c:pt>
                <c:pt idx="7526">
                  <c:v>171.25874999999999</c:v>
                </c:pt>
                <c:pt idx="7527">
                  <c:v>171.27</c:v>
                </c:pt>
                <c:pt idx="7528">
                  <c:v>171.28125</c:v>
                </c:pt>
                <c:pt idx="7529">
                  <c:v>171.29249999999999</c:v>
                </c:pt>
                <c:pt idx="7530">
                  <c:v>171.30375000000001</c:v>
                </c:pt>
                <c:pt idx="7531">
                  <c:v>171.315</c:v>
                </c:pt>
                <c:pt idx="7532">
                  <c:v>171.32624999999999</c:v>
                </c:pt>
                <c:pt idx="7533">
                  <c:v>171.33750000000001</c:v>
                </c:pt>
                <c:pt idx="7534">
                  <c:v>171.34875</c:v>
                </c:pt>
                <c:pt idx="7535">
                  <c:v>171.36</c:v>
                </c:pt>
                <c:pt idx="7536">
                  <c:v>171.37125</c:v>
                </c:pt>
                <c:pt idx="7537">
                  <c:v>171.38249999999999</c:v>
                </c:pt>
                <c:pt idx="7538">
                  <c:v>171.39375000000001</c:v>
                </c:pt>
                <c:pt idx="7539">
                  <c:v>171.405</c:v>
                </c:pt>
                <c:pt idx="7540">
                  <c:v>171.41624999999999</c:v>
                </c:pt>
                <c:pt idx="7541">
                  <c:v>171.42750000000001</c:v>
                </c:pt>
                <c:pt idx="7542">
                  <c:v>171.43875</c:v>
                </c:pt>
                <c:pt idx="7543">
                  <c:v>171.45</c:v>
                </c:pt>
                <c:pt idx="7544">
                  <c:v>171.46125000000001</c:v>
                </c:pt>
                <c:pt idx="7545">
                  <c:v>171.4725</c:v>
                </c:pt>
                <c:pt idx="7546">
                  <c:v>171.48374999999999</c:v>
                </c:pt>
                <c:pt idx="7547">
                  <c:v>171.495</c:v>
                </c:pt>
                <c:pt idx="7548">
                  <c:v>171.50624999999999</c:v>
                </c:pt>
                <c:pt idx="7549">
                  <c:v>171.51750000000001</c:v>
                </c:pt>
                <c:pt idx="7550">
                  <c:v>171.52875</c:v>
                </c:pt>
                <c:pt idx="7551">
                  <c:v>171.54</c:v>
                </c:pt>
                <c:pt idx="7552">
                  <c:v>171.55125000000001</c:v>
                </c:pt>
                <c:pt idx="7553">
                  <c:v>171.5625</c:v>
                </c:pt>
                <c:pt idx="7554">
                  <c:v>171.57374999999999</c:v>
                </c:pt>
                <c:pt idx="7555">
                  <c:v>171.58500000000001</c:v>
                </c:pt>
                <c:pt idx="7556">
                  <c:v>171.59625</c:v>
                </c:pt>
                <c:pt idx="7557">
                  <c:v>171.60749999999999</c:v>
                </c:pt>
                <c:pt idx="7558">
                  <c:v>171.61875000000001</c:v>
                </c:pt>
                <c:pt idx="7559">
                  <c:v>171.63</c:v>
                </c:pt>
                <c:pt idx="7560">
                  <c:v>171.64125000000001</c:v>
                </c:pt>
                <c:pt idx="7561">
                  <c:v>171.6525</c:v>
                </c:pt>
                <c:pt idx="7562">
                  <c:v>171.66374999999999</c:v>
                </c:pt>
                <c:pt idx="7563">
                  <c:v>171.67500000000001</c:v>
                </c:pt>
                <c:pt idx="7564">
                  <c:v>171.68625</c:v>
                </c:pt>
                <c:pt idx="7565">
                  <c:v>171.69749999999999</c:v>
                </c:pt>
                <c:pt idx="7566">
                  <c:v>171.70875000000001</c:v>
                </c:pt>
                <c:pt idx="7567">
                  <c:v>171.72</c:v>
                </c:pt>
                <c:pt idx="7568">
                  <c:v>171.73124999999999</c:v>
                </c:pt>
                <c:pt idx="7569">
                  <c:v>171.74250000000001</c:v>
                </c:pt>
                <c:pt idx="7570">
                  <c:v>171.75375</c:v>
                </c:pt>
                <c:pt idx="7571">
                  <c:v>171.76499999999999</c:v>
                </c:pt>
                <c:pt idx="7572">
                  <c:v>171.77625</c:v>
                </c:pt>
                <c:pt idx="7573">
                  <c:v>171.78749999999999</c:v>
                </c:pt>
                <c:pt idx="7574">
                  <c:v>171.79875000000001</c:v>
                </c:pt>
                <c:pt idx="7575">
                  <c:v>171.81</c:v>
                </c:pt>
                <c:pt idx="7576">
                  <c:v>171.82124999999999</c:v>
                </c:pt>
                <c:pt idx="7577">
                  <c:v>171.83250000000001</c:v>
                </c:pt>
                <c:pt idx="7578">
                  <c:v>171.84375</c:v>
                </c:pt>
                <c:pt idx="7579">
                  <c:v>171.85499999999999</c:v>
                </c:pt>
                <c:pt idx="7580">
                  <c:v>171.86625000000001</c:v>
                </c:pt>
                <c:pt idx="7581">
                  <c:v>171.8775</c:v>
                </c:pt>
                <c:pt idx="7582">
                  <c:v>171.88874999999999</c:v>
                </c:pt>
                <c:pt idx="7583">
                  <c:v>171.9</c:v>
                </c:pt>
                <c:pt idx="7584">
                  <c:v>171.91125</c:v>
                </c:pt>
                <c:pt idx="7585">
                  <c:v>171.92250000000001</c:v>
                </c:pt>
                <c:pt idx="7586">
                  <c:v>171.93375</c:v>
                </c:pt>
                <c:pt idx="7587">
                  <c:v>171.94499999999999</c:v>
                </c:pt>
                <c:pt idx="7588">
                  <c:v>171.95625000000001</c:v>
                </c:pt>
                <c:pt idx="7589">
                  <c:v>171.9675</c:v>
                </c:pt>
                <c:pt idx="7590">
                  <c:v>171.97874999999999</c:v>
                </c:pt>
                <c:pt idx="7591">
                  <c:v>171.99</c:v>
                </c:pt>
                <c:pt idx="7592">
                  <c:v>172.00125</c:v>
                </c:pt>
                <c:pt idx="7593">
                  <c:v>172.01249999999999</c:v>
                </c:pt>
                <c:pt idx="7594">
                  <c:v>172.02375000000001</c:v>
                </c:pt>
                <c:pt idx="7595">
                  <c:v>172.035</c:v>
                </c:pt>
                <c:pt idx="7596">
                  <c:v>172.04624999999999</c:v>
                </c:pt>
                <c:pt idx="7597">
                  <c:v>172.0575</c:v>
                </c:pt>
                <c:pt idx="7598">
                  <c:v>172.06874999999999</c:v>
                </c:pt>
                <c:pt idx="7599">
                  <c:v>172.08</c:v>
                </c:pt>
                <c:pt idx="7600">
                  <c:v>172.09125</c:v>
                </c:pt>
                <c:pt idx="7601">
                  <c:v>172.10249999999999</c:v>
                </c:pt>
                <c:pt idx="7602">
                  <c:v>172.11375000000001</c:v>
                </c:pt>
                <c:pt idx="7603">
                  <c:v>172.125</c:v>
                </c:pt>
                <c:pt idx="7604">
                  <c:v>172.13624999999999</c:v>
                </c:pt>
                <c:pt idx="7605">
                  <c:v>172.14750000000001</c:v>
                </c:pt>
                <c:pt idx="7606">
                  <c:v>172.15875</c:v>
                </c:pt>
                <c:pt idx="7607">
                  <c:v>172.17</c:v>
                </c:pt>
                <c:pt idx="7608">
                  <c:v>172.18125000000001</c:v>
                </c:pt>
                <c:pt idx="7609">
                  <c:v>172.1925</c:v>
                </c:pt>
                <c:pt idx="7610">
                  <c:v>172.20375000000001</c:v>
                </c:pt>
                <c:pt idx="7611">
                  <c:v>172.215</c:v>
                </c:pt>
                <c:pt idx="7612">
                  <c:v>172.22624999999999</c:v>
                </c:pt>
                <c:pt idx="7613">
                  <c:v>172.23750000000001</c:v>
                </c:pt>
                <c:pt idx="7614">
                  <c:v>172.24875</c:v>
                </c:pt>
                <c:pt idx="7615">
                  <c:v>172.26</c:v>
                </c:pt>
                <c:pt idx="7616">
                  <c:v>172.27125000000001</c:v>
                </c:pt>
                <c:pt idx="7617">
                  <c:v>172.2825</c:v>
                </c:pt>
                <c:pt idx="7618">
                  <c:v>172.29374999999999</c:v>
                </c:pt>
                <c:pt idx="7619">
                  <c:v>172.30500000000001</c:v>
                </c:pt>
                <c:pt idx="7620">
                  <c:v>172.31625</c:v>
                </c:pt>
                <c:pt idx="7621">
                  <c:v>172.32749999999999</c:v>
                </c:pt>
                <c:pt idx="7622">
                  <c:v>172.33875</c:v>
                </c:pt>
                <c:pt idx="7623">
                  <c:v>172.35</c:v>
                </c:pt>
                <c:pt idx="7624">
                  <c:v>172.36125000000001</c:v>
                </c:pt>
                <c:pt idx="7625">
                  <c:v>172.3725</c:v>
                </c:pt>
                <c:pt idx="7626">
                  <c:v>172.38374999999999</c:v>
                </c:pt>
                <c:pt idx="7627">
                  <c:v>172.39500000000001</c:v>
                </c:pt>
                <c:pt idx="7628">
                  <c:v>172.40625</c:v>
                </c:pt>
                <c:pt idx="7629">
                  <c:v>172.41749999999999</c:v>
                </c:pt>
                <c:pt idx="7630">
                  <c:v>172.42875000000001</c:v>
                </c:pt>
                <c:pt idx="7631">
                  <c:v>172.44</c:v>
                </c:pt>
                <c:pt idx="7632">
                  <c:v>172.45124999999999</c:v>
                </c:pt>
                <c:pt idx="7633">
                  <c:v>172.46250000000001</c:v>
                </c:pt>
                <c:pt idx="7634">
                  <c:v>172.47375</c:v>
                </c:pt>
                <c:pt idx="7635">
                  <c:v>172.48500000000001</c:v>
                </c:pt>
                <c:pt idx="7636">
                  <c:v>172.49625</c:v>
                </c:pt>
                <c:pt idx="7637">
                  <c:v>172.50749999999999</c:v>
                </c:pt>
                <c:pt idx="7638">
                  <c:v>172.51875000000001</c:v>
                </c:pt>
                <c:pt idx="7639">
                  <c:v>172.53</c:v>
                </c:pt>
                <c:pt idx="7640">
                  <c:v>172.54124999999999</c:v>
                </c:pt>
                <c:pt idx="7641">
                  <c:v>172.55250000000001</c:v>
                </c:pt>
                <c:pt idx="7642">
                  <c:v>172.56375</c:v>
                </c:pt>
                <c:pt idx="7643">
                  <c:v>172.57499999999999</c:v>
                </c:pt>
                <c:pt idx="7644">
                  <c:v>172.58625000000001</c:v>
                </c:pt>
                <c:pt idx="7645">
                  <c:v>172.5975</c:v>
                </c:pt>
                <c:pt idx="7646">
                  <c:v>172.60874999999999</c:v>
                </c:pt>
                <c:pt idx="7647">
                  <c:v>172.62</c:v>
                </c:pt>
                <c:pt idx="7648">
                  <c:v>172.63124999999999</c:v>
                </c:pt>
                <c:pt idx="7649">
                  <c:v>172.64250000000001</c:v>
                </c:pt>
                <c:pt idx="7650">
                  <c:v>172.65375</c:v>
                </c:pt>
                <c:pt idx="7651">
                  <c:v>172.66499999999999</c:v>
                </c:pt>
                <c:pt idx="7652">
                  <c:v>172.67625000000001</c:v>
                </c:pt>
                <c:pt idx="7653">
                  <c:v>172.6875</c:v>
                </c:pt>
                <c:pt idx="7654">
                  <c:v>172.69874999999999</c:v>
                </c:pt>
                <c:pt idx="7655">
                  <c:v>172.71</c:v>
                </c:pt>
                <c:pt idx="7656">
                  <c:v>172.72125</c:v>
                </c:pt>
                <c:pt idx="7657">
                  <c:v>172.73249999999999</c:v>
                </c:pt>
                <c:pt idx="7658">
                  <c:v>172.74375000000001</c:v>
                </c:pt>
                <c:pt idx="7659">
                  <c:v>172.755</c:v>
                </c:pt>
                <c:pt idx="7660">
                  <c:v>172.76625000000001</c:v>
                </c:pt>
                <c:pt idx="7661">
                  <c:v>172.7775</c:v>
                </c:pt>
                <c:pt idx="7662">
                  <c:v>172.78874999999999</c:v>
                </c:pt>
                <c:pt idx="7663">
                  <c:v>172.8</c:v>
                </c:pt>
                <c:pt idx="7664">
                  <c:v>172.81125</c:v>
                </c:pt>
                <c:pt idx="7665">
                  <c:v>172.82249999999999</c:v>
                </c:pt>
                <c:pt idx="7666">
                  <c:v>172.83375000000001</c:v>
                </c:pt>
                <c:pt idx="7667">
                  <c:v>172.845</c:v>
                </c:pt>
                <c:pt idx="7668">
                  <c:v>172.85624999999999</c:v>
                </c:pt>
                <c:pt idx="7669">
                  <c:v>172.86750000000001</c:v>
                </c:pt>
                <c:pt idx="7670">
                  <c:v>172.87875</c:v>
                </c:pt>
                <c:pt idx="7671">
                  <c:v>172.89</c:v>
                </c:pt>
                <c:pt idx="7672">
                  <c:v>172.90125</c:v>
                </c:pt>
                <c:pt idx="7673">
                  <c:v>172.91249999999999</c:v>
                </c:pt>
                <c:pt idx="7674">
                  <c:v>172.92375000000001</c:v>
                </c:pt>
                <c:pt idx="7675">
                  <c:v>172.935</c:v>
                </c:pt>
                <c:pt idx="7676">
                  <c:v>172.94624999999999</c:v>
                </c:pt>
                <c:pt idx="7677">
                  <c:v>172.95750000000001</c:v>
                </c:pt>
                <c:pt idx="7678">
                  <c:v>172.96875</c:v>
                </c:pt>
                <c:pt idx="7679">
                  <c:v>172.98</c:v>
                </c:pt>
                <c:pt idx="7680">
                  <c:v>172.99125000000001</c:v>
                </c:pt>
                <c:pt idx="7681">
                  <c:v>173.0025</c:v>
                </c:pt>
                <c:pt idx="7682">
                  <c:v>173.01374999999999</c:v>
                </c:pt>
                <c:pt idx="7683">
                  <c:v>173.02500000000001</c:v>
                </c:pt>
                <c:pt idx="7684">
                  <c:v>173.03625</c:v>
                </c:pt>
                <c:pt idx="7685">
                  <c:v>173.04750000000001</c:v>
                </c:pt>
                <c:pt idx="7686">
                  <c:v>173.05875</c:v>
                </c:pt>
                <c:pt idx="7687">
                  <c:v>173.07</c:v>
                </c:pt>
                <c:pt idx="7688">
                  <c:v>173.08125000000001</c:v>
                </c:pt>
                <c:pt idx="7689">
                  <c:v>173.0925</c:v>
                </c:pt>
                <c:pt idx="7690">
                  <c:v>173.10374999999999</c:v>
                </c:pt>
                <c:pt idx="7691">
                  <c:v>173.11500000000001</c:v>
                </c:pt>
                <c:pt idx="7692">
                  <c:v>173.12625</c:v>
                </c:pt>
                <c:pt idx="7693">
                  <c:v>173.13749999999999</c:v>
                </c:pt>
                <c:pt idx="7694">
                  <c:v>173.14875000000001</c:v>
                </c:pt>
                <c:pt idx="7695">
                  <c:v>173.16</c:v>
                </c:pt>
                <c:pt idx="7696">
                  <c:v>173.17124999999999</c:v>
                </c:pt>
                <c:pt idx="7697">
                  <c:v>173.1825</c:v>
                </c:pt>
                <c:pt idx="7698">
                  <c:v>173.19374999999999</c:v>
                </c:pt>
                <c:pt idx="7699">
                  <c:v>173.20500000000001</c:v>
                </c:pt>
                <c:pt idx="7700">
                  <c:v>173.21625</c:v>
                </c:pt>
                <c:pt idx="7701">
                  <c:v>173.22749999999999</c:v>
                </c:pt>
                <c:pt idx="7702">
                  <c:v>173.23875000000001</c:v>
                </c:pt>
                <c:pt idx="7703">
                  <c:v>173.25</c:v>
                </c:pt>
                <c:pt idx="7704">
                  <c:v>173.26124999999999</c:v>
                </c:pt>
                <c:pt idx="7705">
                  <c:v>173.27250000000001</c:v>
                </c:pt>
                <c:pt idx="7706">
                  <c:v>173.28375</c:v>
                </c:pt>
                <c:pt idx="7707">
                  <c:v>173.29499999999999</c:v>
                </c:pt>
                <c:pt idx="7708">
                  <c:v>173.30625000000001</c:v>
                </c:pt>
                <c:pt idx="7709">
                  <c:v>173.3175</c:v>
                </c:pt>
                <c:pt idx="7710">
                  <c:v>173.32875000000001</c:v>
                </c:pt>
                <c:pt idx="7711">
                  <c:v>173.34</c:v>
                </c:pt>
                <c:pt idx="7712">
                  <c:v>173.35124999999999</c:v>
                </c:pt>
                <c:pt idx="7713">
                  <c:v>173.36250000000001</c:v>
                </c:pt>
                <c:pt idx="7714">
                  <c:v>173.37375</c:v>
                </c:pt>
                <c:pt idx="7715">
                  <c:v>173.38499999999999</c:v>
                </c:pt>
                <c:pt idx="7716">
                  <c:v>173.39625000000001</c:v>
                </c:pt>
                <c:pt idx="7717">
                  <c:v>173.4075</c:v>
                </c:pt>
                <c:pt idx="7718">
                  <c:v>173.41874999999999</c:v>
                </c:pt>
                <c:pt idx="7719">
                  <c:v>173.43</c:v>
                </c:pt>
                <c:pt idx="7720">
                  <c:v>173.44125</c:v>
                </c:pt>
                <c:pt idx="7721">
                  <c:v>173.45249999999999</c:v>
                </c:pt>
                <c:pt idx="7722">
                  <c:v>173.46375</c:v>
                </c:pt>
                <c:pt idx="7723">
                  <c:v>173.47499999999999</c:v>
                </c:pt>
                <c:pt idx="7724">
                  <c:v>173.48625000000001</c:v>
                </c:pt>
                <c:pt idx="7725">
                  <c:v>173.4975</c:v>
                </c:pt>
                <c:pt idx="7726">
                  <c:v>173.50874999999999</c:v>
                </c:pt>
                <c:pt idx="7727">
                  <c:v>173.52</c:v>
                </c:pt>
                <c:pt idx="7728">
                  <c:v>173.53125</c:v>
                </c:pt>
                <c:pt idx="7729">
                  <c:v>173.54249999999999</c:v>
                </c:pt>
                <c:pt idx="7730">
                  <c:v>173.55375000000001</c:v>
                </c:pt>
                <c:pt idx="7731">
                  <c:v>173.565</c:v>
                </c:pt>
                <c:pt idx="7732">
                  <c:v>173.57624999999999</c:v>
                </c:pt>
                <c:pt idx="7733">
                  <c:v>173.58750000000001</c:v>
                </c:pt>
                <c:pt idx="7734">
                  <c:v>173.59875</c:v>
                </c:pt>
                <c:pt idx="7735">
                  <c:v>173.61</c:v>
                </c:pt>
                <c:pt idx="7736">
                  <c:v>173.62125</c:v>
                </c:pt>
                <c:pt idx="7737">
                  <c:v>173.63249999999999</c:v>
                </c:pt>
                <c:pt idx="7738">
                  <c:v>173.64375000000001</c:v>
                </c:pt>
                <c:pt idx="7739">
                  <c:v>173.655</c:v>
                </c:pt>
                <c:pt idx="7740">
                  <c:v>173.66624999999999</c:v>
                </c:pt>
                <c:pt idx="7741">
                  <c:v>173.67750000000001</c:v>
                </c:pt>
                <c:pt idx="7742">
                  <c:v>173.68875</c:v>
                </c:pt>
                <c:pt idx="7743">
                  <c:v>173.7</c:v>
                </c:pt>
                <c:pt idx="7744">
                  <c:v>173.71125000000001</c:v>
                </c:pt>
                <c:pt idx="7745">
                  <c:v>173.7225</c:v>
                </c:pt>
                <c:pt idx="7746">
                  <c:v>173.73374999999999</c:v>
                </c:pt>
                <c:pt idx="7747">
                  <c:v>173.745</c:v>
                </c:pt>
                <c:pt idx="7748">
                  <c:v>173.75624999999999</c:v>
                </c:pt>
                <c:pt idx="7749">
                  <c:v>173.76750000000001</c:v>
                </c:pt>
                <c:pt idx="7750">
                  <c:v>173.77875</c:v>
                </c:pt>
                <c:pt idx="7751">
                  <c:v>173.79</c:v>
                </c:pt>
                <c:pt idx="7752">
                  <c:v>173.80125000000001</c:v>
                </c:pt>
                <c:pt idx="7753">
                  <c:v>173.8125</c:v>
                </c:pt>
                <c:pt idx="7754">
                  <c:v>173.82374999999999</c:v>
                </c:pt>
                <c:pt idx="7755">
                  <c:v>173.83500000000001</c:v>
                </c:pt>
                <c:pt idx="7756">
                  <c:v>173.84625</c:v>
                </c:pt>
                <c:pt idx="7757">
                  <c:v>173.85749999999999</c:v>
                </c:pt>
                <c:pt idx="7758">
                  <c:v>173.86875000000001</c:v>
                </c:pt>
                <c:pt idx="7759">
                  <c:v>173.88</c:v>
                </c:pt>
                <c:pt idx="7760">
                  <c:v>173.89125000000001</c:v>
                </c:pt>
                <c:pt idx="7761">
                  <c:v>173.9025</c:v>
                </c:pt>
                <c:pt idx="7762">
                  <c:v>173.91374999999999</c:v>
                </c:pt>
                <c:pt idx="7763">
                  <c:v>173.92500000000001</c:v>
                </c:pt>
                <c:pt idx="7764">
                  <c:v>173.93625</c:v>
                </c:pt>
                <c:pt idx="7765">
                  <c:v>173.94749999999999</c:v>
                </c:pt>
                <c:pt idx="7766">
                  <c:v>173.95875000000001</c:v>
                </c:pt>
                <c:pt idx="7767">
                  <c:v>173.97</c:v>
                </c:pt>
                <c:pt idx="7768">
                  <c:v>173.98124999999999</c:v>
                </c:pt>
                <c:pt idx="7769">
                  <c:v>173.99250000000001</c:v>
                </c:pt>
                <c:pt idx="7770">
                  <c:v>174.00375</c:v>
                </c:pt>
                <c:pt idx="7771">
                  <c:v>174.01499999999999</c:v>
                </c:pt>
                <c:pt idx="7772">
                  <c:v>174.02625</c:v>
                </c:pt>
                <c:pt idx="7773">
                  <c:v>174.03749999999999</c:v>
                </c:pt>
                <c:pt idx="7774">
                  <c:v>174.04875000000001</c:v>
                </c:pt>
                <c:pt idx="7775">
                  <c:v>174.06</c:v>
                </c:pt>
                <c:pt idx="7776">
                  <c:v>174.07124999999999</c:v>
                </c:pt>
                <c:pt idx="7777">
                  <c:v>174.08250000000001</c:v>
                </c:pt>
                <c:pt idx="7778">
                  <c:v>174.09375</c:v>
                </c:pt>
                <c:pt idx="7779">
                  <c:v>174.10499999999999</c:v>
                </c:pt>
                <c:pt idx="7780">
                  <c:v>174.11625000000001</c:v>
                </c:pt>
                <c:pt idx="7781">
                  <c:v>174.1275</c:v>
                </c:pt>
                <c:pt idx="7782">
                  <c:v>174.13874999999999</c:v>
                </c:pt>
                <c:pt idx="7783">
                  <c:v>174.15</c:v>
                </c:pt>
                <c:pt idx="7784">
                  <c:v>174.16125</c:v>
                </c:pt>
                <c:pt idx="7785">
                  <c:v>174.17250000000001</c:v>
                </c:pt>
                <c:pt idx="7786">
                  <c:v>174.18375</c:v>
                </c:pt>
                <c:pt idx="7787">
                  <c:v>174.19499999999999</c:v>
                </c:pt>
                <c:pt idx="7788">
                  <c:v>174.20625000000001</c:v>
                </c:pt>
                <c:pt idx="7789">
                  <c:v>174.2175</c:v>
                </c:pt>
                <c:pt idx="7790">
                  <c:v>174.22874999999999</c:v>
                </c:pt>
                <c:pt idx="7791">
                  <c:v>174.24</c:v>
                </c:pt>
                <c:pt idx="7792">
                  <c:v>174.25125</c:v>
                </c:pt>
                <c:pt idx="7793">
                  <c:v>174.26249999999999</c:v>
                </c:pt>
                <c:pt idx="7794">
                  <c:v>174.27375000000001</c:v>
                </c:pt>
                <c:pt idx="7795">
                  <c:v>174.285</c:v>
                </c:pt>
                <c:pt idx="7796">
                  <c:v>174.29624999999999</c:v>
                </c:pt>
                <c:pt idx="7797">
                  <c:v>174.3075</c:v>
                </c:pt>
                <c:pt idx="7798">
                  <c:v>174.31874999999999</c:v>
                </c:pt>
                <c:pt idx="7799">
                  <c:v>174.33</c:v>
                </c:pt>
                <c:pt idx="7800">
                  <c:v>174.34125</c:v>
                </c:pt>
                <c:pt idx="7801">
                  <c:v>174.35249999999999</c:v>
                </c:pt>
                <c:pt idx="7802">
                  <c:v>174.36375000000001</c:v>
                </c:pt>
                <c:pt idx="7803">
                  <c:v>174.375</c:v>
                </c:pt>
                <c:pt idx="7804">
                  <c:v>174.38624999999999</c:v>
                </c:pt>
                <c:pt idx="7805">
                  <c:v>174.39750000000001</c:v>
                </c:pt>
                <c:pt idx="7806">
                  <c:v>174.40875</c:v>
                </c:pt>
                <c:pt idx="7807">
                  <c:v>174.42</c:v>
                </c:pt>
                <c:pt idx="7808">
                  <c:v>174.43125000000001</c:v>
                </c:pt>
                <c:pt idx="7809">
                  <c:v>174.4425</c:v>
                </c:pt>
                <c:pt idx="7810">
                  <c:v>174.45375000000001</c:v>
                </c:pt>
                <c:pt idx="7811">
                  <c:v>174.465</c:v>
                </c:pt>
                <c:pt idx="7812">
                  <c:v>174.47624999999999</c:v>
                </c:pt>
                <c:pt idx="7813">
                  <c:v>174.48750000000001</c:v>
                </c:pt>
                <c:pt idx="7814">
                  <c:v>174.49875</c:v>
                </c:pt>
                <c:pt idx="7815">
                  <c:v>174.51</c:v>
                </c:pt>
                <c:pt idx="7816">
                  <c:v>174.52125000000001</c:v>
                </c:pt>
                <c:pt idx="7817">
                  <c:v>174.5325</c:v>
                </c:pt>
                <c:pt idx="7818">
                  <c:v>174.54374999999999</c:v>
                </c:pt>
                <c:pt idx="7819">
                  <c:v>174.55500000000001</c:v>
                </c:pt>
                <c:pt idx="7820">
                  <c:v>174.56625</c:v>
                </c:pt>
                <c:pt idx="7821">
                  <c:v>174.57749999999999</c:v>
                </c:pt>
                <c:pt idx="7822">
                  <c:v>174.58875</c:v>
                </c:pt>
                <c:pt idx="7823">
                  <c:v>174.6</c:v>
                </c:pt>
                <c:pt idx="7824">
                  <c:v>174.61125000000001</c:v>
                </c:pt>
                <c:pt idx="7825">
                  <c:v>174.6225</c:v>
                </c:pt>
                <c:pt idx="7826">
                  <c:v>174.63374999999999</c:v>
                </c:pt>
                <c:pt idx="7827">
                  <c:v>174.64500000000001</c:v>
                </c:pt>
                <c:pt idx="7828">
                  <c:v>174.65625</c:v>
                </c:pt>
                <c:pt idx="7829">
                  <c:v>174.66749999999999</c:v>
                </c:pt>
                <c:pt idx="7830">
                  <c:v>174.67875000000001</c:v>
                </c:pt>
                <c:pt idx="7831">
                  <c:v>174.69</c:v>
                </c:pt>
                <c:pt idx="7832">
                  <c:v>174.70124999999999</c:v>
                </c:pt>
                <c:pt idx="7833">
                  <c:v>174.71250000000001</c:v>
                </c:pt>
                <c:pt idx="7834">
                  <c:v>174.72375</c:v>
                </c:pt>
                <c:pt idx="7835">
                  <c:v>174.73500000000001</c:v>
                </c:pt>
                <c:pt idx="7836">
                  <c:v>174.74625</c:v>
                </c:pt>
                <c:pt idx="7837">
                  <c:v>174.75749999999999</c:v>
                </c:pt>
                <c:pt idx="7838">
                  <c:v>174.76875000000001</c:v>
                </c:pt>
                <c:pt idx="7839">
                  <c:v>174.78</c:v>
                </c:pt>
                <c:pt idx="7840">
                  <c:v>174.79124999999999</c:v>
                </c:pt>
                <c:pt idx="7841">
                  <c:v>174.80250000000001</c:v>
                </c:pt>
                <c:pt idx="7842">
                  <c:v>174.81375</c:v>
                </c:pt>
                <c:pt idx="7843">
                  <c:v>174.82499999999999</c:v>
                </c:pt>
                <c:pt idx="7844">
                  <c:v>174.83625000000001</c:v>
                </c:pt>
                <c:pt idx="7845">
                  <c:v>174.8475</c:v>
                </c:pt>
                <c:pt idx="7846">
                  <c:v>174.85874999999999</c:v>
                </c:pt>
                <c:pt idx="7847">
                  <c:v>174.87</c:v>
                </c:pt>
                <c:pt idx="7848">
                  <c:v>174.88124999999999</c:v>
                </c:pt>
                <c:pt idx="7849">
                  <c:v>174.89250000000001</c:v>
                </c:pt>
                <c:pt idx="7850">
                  <c:v>174.90375</c:v>
                </c:pt>
                <c:pt idx="7851">
                  <c:v>174.91499999999999</c:v>
                </c:pt>
                <c:pt idx="7852">
                  <c:v>174.92625000000001</c:v>
                </c:pt>
                <c:pt idx="7853">
                  <c:v>174.9375</c:v>
                </c:pt>
                <c:pt idx="7854">
                  <c:v>174.94874999999999</c:v>
                </c:pt>
                <c:pt idx="7855">
                  <c:v>174.96</c:v>
                </c:pt>
                <c:pt idx="7856">
                  <c:v>174.97125</c:v>
                </c:pt>
                <c:pt idx="7857">
                  <c:v>174.98249999999999</c:v>
                </c:pt>
                <c:pt idx="7858">
                  <c:v>174.99375000000001</c:v>
                </c:pt>
                <c:pt idx="7859">
                  <c:v>175.005</c:v>
                </c:pt>
                <c:pt idx="7860">
                  <c:v>175.01625000000001</c:v>
                </c:pt>
                <c:pt idx="7861">
                  <c:v>175.0275</c:v>
                </c:pt>
                <c:pt idx="7862">
                  <c:v>175.03874999999999</c:v>
                </c:pt>
                <c:pt idx="7863">
                  <c:v>175.05</c:v>
                </c:pt>
                <c:pt idx="7864">
                  <c:v>175.06125</c:v>
                </c:pt>
                <c:pt idx="7865">
                  <c:v>175.07249999999999</c:v>
                </c:pt>
                <c:pt idx="7866">
                  <c:v>175.08375000000001</c:v>
                </c:pt>
                <c:pt idx="7867">
                  <c:v>175.095</c:v>
                </c:pt>
                <c:pt idx="7868">
                  <c:v>175.10624999999999</c:v>
                </c:pt>
                <c:pt idx="7869">
                  <c:v>175.11750000000001</c:v>
                </c:pt>
                <c:pt idx="7870">
                  <c:v>175.12875</c:v>
                </c:pt>
                <c:pt idx="7871">
                  <c:v>175.14</c:v>
                </c:pt>
                <c:pt idx="7872">
                  <c:v>175.15125</c:v>
                </c:pt>
                <c:pt idx="7873">
                  <c:v>175.16249999999999</c:v>
                </c:pt>
                <c:pt idx="7874">
                  <c:v>175.17375000000001</c:v>
                </c:pt>
                <c:pt idx="7875">
                  <c:v>175.185</c:v>
                </c:pt>
                <c:pt idx="7876">
                  <c:v>175.19624999999999</c:v>
                </c:pt>
                <c:pt idx="7877">
                  <c:v>175.20750000000001</c:v>
                </c:pt>
                <c:pt idx="7878">
                  <c:v>175.21875</c:v>
                </c:pt>
                <c:pt idx="7879">
                  <c:v>175.23</c:v>
                </c:pt>
                <c:pt idx="7880">
                  <c:v>175.24125000000001</c:v>
                </c:pt>
                <c:pt idx="7881">
                  <c:v>175.2525</c:v>
                </c:pt>
                <c:pt idx="7882">
                  <c:v>175.26374999999999</c:v>
                </c:pt>
                <c:pt idx="7883">
                  <c:v>175.27500000000001</c:v>
                </c:pt>
                <c:pt idx="7884">
                  <c:v>175.28625</c:v>
                </c:pt>
                <c:pt idx="7885">
                  <c:v>175.29750000000001</c:v>
                </c:pt>
                <c:pt idx="7886">
                  <c:v>175.30875</c:v>
                </c:pt>
                <c:pt idx="7887">
                  <c:v>175.32</c:v>
                </c:pt>
                <c:pt idx="7888">
                  <c:v>175.33125000000001</c:v>
                </c:pt>
                <c:pt idx="7889">
                  <c:v>175.3425</c:v>
                </c:pt>
                <c:pt idx="7890">
                  <c:v>175.35374999999999</c:v>
                </c:pt>
                <c:pt idx="7891">
                  <c:v>175.36500000000001</c:v>
                </c:pt>
                <c:pt idx="7892">
                  <c:v>175.37625</c:v>
                </c:pt>
                <c:pt idx="7893">
                  <c:v>175.38749999999999</c:v>
                </c:pt>
                <c:pt idx="7894">
                  <c:v>175.39875000000001</c:v>
                </c:pt>
                <c:pt idx="7895">
                  <c:v>175.41</c:v>
                </c:pt>
                <c:pt idx="7896">
                  <c:v>175.42124999999999</c:v>
                </c:pt>
                <c:pt idx="7897">
                  <c:v>175.4325</c:v>
                </c:pt>
                <c:pt idx="7898">
                  <c:v>175.44374999999999</c:v>
                </c:pt>
                <c:pt idx="7899">
                  <c:v>175.45500000000001</c:v>
                </c:pt>
                <c:pt idx="7900">
                  <c:v>175.46625</c:v>
                </c:pt>
                <c:pt idx="7901">
                  <c:v>175.47749999999999</c:v>
                </c:pt>
                <c:pt idx="7902">
                  <c:v>175.48875000000001</c:v>
                </c:pt>
                <c:pt idx="7903">
                  <c:v>175.5</c:v>
                </c:pt>
                <c:pt idx="7904">
                  <c:v>175.51124999999999</c:v>
                </c:pt>
                <c:pt idx="7905">
                  <c:v>175.52250000000001</c:v>
                </c:pt>
                <c:pt idx="7906">
                  <c:v>175.53375</c:v>
                </c:pt>
                <c:pt idx="7907">
                  <c:v>175.54499999999999</c:v>
                </c:pt>
                <c:pt idx="7908">
                  <c:v>175.55625000000001</c:v>
                </c:pt>
                <c:pt idx="7909">
                  <c:v>175.5675</c:v>
                </c:pt>
                <c:pt idx="7910">
                  <c:v>175.57875000000001</c:v>
                </c:pt>
                <c:pt idx="7911">
                  <c:v>175.59</c:v>
                </c:pt>
                <c:pt idx="7912">
                  <c:v>175.60124999999999</c:v>
                </c:pt>
                <c:pt idx="7913">
                  <c:v>175.61250000000001</c:v>
                </c:pt>
                <c:pt idx="7914">
                  <c:v>175.62375</c:v>
                </c:pt>
                <c:pt idx="7915">
                  <c:v>175.63499999999999</c:v>
                </c:pt>
                <c:pt idx="7916">
                  <c:v>175.64625000000001</c:v>
                </c:pt>
                <c:pt idx="7917">
                  <c:v>175.6575</c:v>
                </c:pt>
                <c:pt idx="7918">
                  <c:v>175.66874999999999</c:v>
                </c:pt>
                <c:pt idx="7919">
                  <c:v>175.68</c:v>
                </c:pt>
                <c:pt idx="7920">
                  <c:v>175.69125</c:v>
                </c:pt>
                <c:pt idx="7921">
                  <c:v>175.70249999999999</c:v>
                </c:pt>
                <c:pt idx="7922">
                  <c:v>175.71375</c:v>
                </c:pt>
                <c:pt idx="7923">
                  <c:v>175.72499999999999</c:v>
                </c:pt>
                <c:pt idx="7924">
                  <c:v>175.73625000000001</c:v>
                </c:pt>
                <c:pt idx="7925">
                  <c:v>175.7475</c:v>
                </c:pt>
                <c:pt idx="7926">
                  <c:v>175.75874999999999</c:v>
                </c:pt>
                <c:pt idx="7927">
                  <c:v>175.77</c:v>
                </c:pt>
                <c:pt idx="7928">
                  <c:v>175.78125</c:v>
                </c:pt>
                <c:pt idx="7929">
                  <c:v>175.79249999999999</c:v>
                </c:pt>
                <c:pt idx="7930">
                  <c:v>175.80375000000001</c:v>
                </c:pt>
                <c:pt idx="7931">
                  <c:v>175.815</c:v>
                </c:pt>
                <c:pt idx="7932">
                  <c:v>175.82624999999999</c:v>
                </c:pt>
                <c:pt idx="7933">
                  <c:v>175.83750000000001</c:v>
                </c:pt>
                <c:pt idx="7934">
                  <c:v>175.84875</c:v>
                </c:pt>
                <c:pt idx="7935">
                  <c:v>175.86</c:v>
                </c:pt>
                <c:pt idx="7936">
                  <c:v>175.87125</c:v>
                </c:pt>
                <c:pt idx="7937">
                  <c:v>175.88249999999999</c:v>
                </c:pt>
                <c:pt idx="7938">
                  <c:v>175.89375000000001</c:v>
                </c:pt>
                <c:pt idx="7939">
                  <c:v>175.905</c:v>
                </c:pt>
                <c:pt idx="7940">
                  <c:v>175.91624999999999</c:v>
                </c:pt>
                <c:pt idx="7941">
                  <c:v>175.92750000000001</c:v>
                </c:pt>
                <c:pt idx="7942">
                  <c:v>175.93875</c:v>
                </c:pt>
                <c:pt idx="7943">
                  <c:v>175.95</c:v>
                </c:pt>
                <c:pt idx="7944">
                  <c:v>175.96125000000001</c:v>
                </c:pt>
                <c:pt idx="7945">
                  <c:v>175.9725</c:v>
                </c:pt>
                <c:pt idx="7946">
                  <c:v>175.98374999999999</c:v>
                </c:pt>
                <c:pt idx="7947">
                  <c:v>175.995</c:v>
                </c:pt>
                <c:pt idx="7948">
                  <c:v>176.00624999999999</c:v>
                </c:pt>
                <c:pt idx="7949">
                  <c:v>176.01750000000001</c:v>
                </c:pt>
                <c:pt idx="7950">
                  <c:v>176.02875</c:v>
                </c:pt>
                <c:pt idx="7951">
                  <c:v>176.04</c:v>
                </c:pt>
                <c:pt idx="7952">
                  <c:v>176.05125000000001</c:v>
                </c:pt>
                <c:pt idx="7953">
                  <c:v>176.0625</c:v>
                </c:pt>
                <c:pt idx="7954">
                  <c:v>176.07374999999999</c:v>
                </c:pt>
                <c:pt idx="7955">
                  <c:v>176.08500000000001</c:v>
                </c:pt>
                <c:pt idx="7956">
                  <c:v>176.09625</c:v>
                </c:pt>
                <c:pt idx="7957">
                  <c:v>176.10749999999999</c:v>
                </c:pt>
                <c:pt idx="7958">
                  <c:v>176.11875000000001</c:v>
                </c:pt>
                <c:pt idx="7959">
                  <c:v>176.13</c:v>
                </c:pt>
                <c:pt idx="7960">
                  <c:v>176.14125000000001</c:v>
                </c:pt>
                <c:pt idx="7961">
                  <c:v>176.1525</c:v>
                </c:pt>
                <c:pt idx="7962">
                  <c:v>176.16374999999999</c:v>
                </c:pt>
                <c:pt idx="7963">
                  <c:v>176.17500000000001</c:v>
                </c:pt>
                <c:pt idx="7964">
                  <c:v>176.18625</c:v>
                </c:pt>
                <c:pt idx="7965">
                  <c:v>176.19749999999999</c:v>
                </c:pt>
                <c:pt idx="7966">
                  <c:v>176.20875000000001</c:v>
                </c:pt>
                <c:pt idx="7967">
                  <c:v>176.22</c:v>
                </c:pt>
                <c:pt idx="7968">
                  <c:v>176.23124999999999</c:v>
                </c:pt>
                <c:pt idx="7969">
                  <c:v>176.24250000000001</c:v>
                </c:pt>
                <c:pt idx="7970">
                  <c:v>176.25375</c:v>
                </c:pt>
                <c:pt idx="7971">
                  <c:v>176.26499999999999</c:v>
                </c:pt>
                <c:pt idx="7972">
                  <c:v>176.27625</c:v>
                </c:pt>
                <c:pt idx="7973">
                  <c:v>176.28749999999999</c:v>
                </c:pt>
                <c:pt idx="7974">
                  <c:v>176.29875000000001</c:v>
                </c:pt>
                <c:pt idx="7975">
                  <c:v>176.31</c:v>
                </c:pt>
                <c:pt idx="7976">
                  <c:v>176.32124999999999</c:v>
                </c:pt>
                <c:pt idx="7977">
                  <c:v>176.33250000000001</c:v>
                </c:pt>
                <c:pt idx="7978">
                  <c:v>176.34375</c:v>
                </c:pt>
                <c:pt idx="7979">
                  <c:v>176.35499999999999</c:v>
                </c:pt>
                <c:pt idx="7980">
                  <c:v>176.36625000000001</c:v>
                </c:pt>
                <c:pt idx="7981">
                  <c:v>176.3775</c:v>
                </c:pt>
                <c:pt idx="7982">
                  <c:v>176.38874999999999</c:v>
                </c:pt>
                <c:pt idx="7983">
                  <c:v>176.4</c:v>
                </c:pt>
                <c:pt idx="7984">
                  <c:v>176.41125</c:v>
                </c:pt>
                <c:pt idx="7985">
                  <c:v>176.42250000000001</c:v>
                </c:pt>
                <c:pt idx="7986">
                  <c:v>176.43375</c:v>
                </c:pt>
                <c:pt idx="7987">
                  <c:v>176.44499999999999</c:v>
                </c:pt>
                <c:pt idx="7988">
                  <c:v>176.45625000000001</c:v>
                </c:pt>
                <c:pt idx="7989">
                  <c:v>176.4675</c:v>
                </c:pt>
                <c:pt idx="7990">
                  <c:v>176.47874999999999</c:v>
                </c:pt>
                <c:pt idx="7991">
                  <c:v>176.49</c:v>
                </c:pt>
                <c:pt idx="7992">
                  <c:v>176.50125</c:v>
                </c:pt>
                <c:pt idx="7993">
                  <c:v>176.51249999999999</c:v>
                </c:pt>
                <c:pt idx="7994">
                  <c:v>176.52375000000001</c:v>
                </c:pt>
                <c:pt idx="7995">
                  <c:v>176.535</c:v>
                </c:pt>
                <c:pt idx="7996">
                  <c:v>176.54624999999999</c:v>
                </c:pt>
                <c:pt idx="7997">
                  <c:v>176.5575</c:v>
                </c:pt>
                <c:pt idx="7998">
                  <c:v>176.56874999999999</c:v>
                </c:pt>
                <c:pt idx="7999">
                  <c:v>176.58</c:v>
                </c:pt>
                <c:pt idx="8000">
                  <c:v>176.59125</c:v>
                </c:pt>
                <c:pt idx="8001">
                  <c:v>176.60249999999999</c:v>
                </c:pt>
                <c:pt idx="8002">
                  <c:v>176.61375000000001</c:v>
                </c:pt>
                <c:pt idx="8003">
                  <c:v>176.625</c:v>
                </c:pt>
                <c:pt idx="8004">
                  <c:v>176.63624999999999</c:v>
                </c:pt>
                <c:pt idx="8005">
                  <c:v>176.64750000000001</c:v>
                </c:pt>
                <c:pt idx="8006">
                  <c:v>176.65875</c:v>
                </c:pt>
                <c:pt idx="8007">
                  <c:v>176.67</c:v>
                </c:pt>
                <c:pt idx="8008">
                  <c:v>176.68125000000001</c:v>
                </c:pt>
                <c:pt idx="8009">
                  <c:v>176.6925</c:v>
                </c:pt>
                <c:pt idx="8010">
                  <c:v>176.70375000000001</c:v>
                </c:pt>
                <c:pt idx="8011">
                  <c:v>176.715</c:v>
                </c:pt>
                <c:pt idx="8012">
                  <c:v>176.72624999999999</c:v>
                </c:pt>
                <c:pt idx="8013">
                  <c:v>176.73750000000001</c:v>
                </c:pt>
                <c:pt idx="8014">
                  <c:v>176.74875</c:v>
                </c:pt>
                <c:pt idx="8015">
                  <c:v>176.76</c:v>
                </c:pt>
                <c:pt idx="8016">
                  <c:v>176.77125000000001</c:v>
                </c:pt>
                <c:pt idx="8017">
                  <c:v>176.7825</c:v>
                </c:pt>
                <c:pt idx="8018">
                  <c:v>176.79374999999999</c:v>
                </c:pt>
                <c:pt idx="8019">
                  <c:v>176.80500000000001</c:v>
                </c:pt>
                <c:pt idx="8020">
                  <c:v>176.81625</c:v>
                </c:pt>
                <c:pt idx="8021">
                  <c:v>176.82749999999999</c:v>
                </c:pt>
                <c:pt idx="8022">
                  <c:v>176.83875</c:v>
                </c:pt>
                <c:pt idx="8023">
                  <c:v>176.85</c:v>
                </c:pt>
                <c:pt idx="8024">
                  <c:v>176.86125000000001</c:v>
                </c:pt>
                <c:pt idx="8025">
                  <c:v>176.8725</c:v>
                </c:pt>
                <c:pt idx="8026">
                  <c:v>176.88374999999999</c:v>
                </c:pt>
                <c:pt idx="8027">
                  <c:v>176.89500000000001</c:v>
                </c:pt>
                <c:pt idx="8028">
                  <c:v>176.90625</c:v>
                </c:pt>
                <c:pt idx="8029">
                  <c:v>176.91749999999999</c:v>
                </c:pt>
                <c:pt idx="8030">
                  <c:v>176.92875000000001</c:v>
                </c:pt>
                <c:pt idx="8031">
                  <c:v>176.94</c:v>
                </c:pt>
                <c:pt idx="8032">
                  <c:v>176.95124999999999</c:v>
                </c:pt>
                <c:pt idx="8033">
                  <c:v>176.96250000000001</c:v>
                </c:pt>
                <c:pt idx="8034">
                  <c:v>176.97375</c:v>
                </c:pt>
                <c:pt idx="8035">
                  <c:v>176.98500000000001</c:v>
                </c:pt>
                <c:pt idx="8036">
                  <c:v>176.99625</c:v>
                </c:pt>
                <c:pt idx="8037">
                  <c:v>177.00749999999999</c:v>
                </c:pt>
                <c:pt idx="8038">
                  <c:v>177.01875000000001</c:v>
                </c:pt>
                <c:pt idx="8039">
                  <c:v>177.03</c:v>
                </c:pt>
                <c:pt idx="8040">
                  <c:v>177.04124999999999</c:v>
                </c:pt>
                <c:pt idx="8041">
                  <c:v>177.05250000000001</c:v>
                </c:pt>
                <c:pt idx="8042">
                  <c:v>177.06375</c:v>
                </c:pt>
                <c:pt idx="8043">
                  <c:v>177.07499999999999</c:v>
                </c:pt>
                <c:pt idx="8044">
                  <c:v>177.08625000000001</c:v>
                </c:pt>
                <c:pt idx="8045">
                  <c:v>177.0975</c:v>
                </c:pt>
                <c:pt idx="8046">
                  <c:v>177.10874999999999</c:v>
                </c:pt>
                <c:pt idx="8047">
                  <c:v>177.12</c:v>
                </c:pt>
                <c:pt idx="8048">
                  <c:v>177.13124999999999</c:v>
                </c:pt>
                <c:pt idx="8049">
                  <c:v>177.14250000000001</c:v>
                </c:pt>
                <c:pt idx="8050">
                  <c:v>177.15375</c:v>
                </c:pt>
                <c:pt idx="8051">
                  <c:v>177.16499999999999</c:v>
                </c:pt>
                <c:pt idx="8052">
                  <c:v>177.17625000000001</c:v>
                </c:pt>
                <c:pt idx="8053">
                  <c:v>177.1875</c:v>
                </c:pt>
                <c:pt idx="8054">
                  <c:v>177.19874999999999</c:v>
                </c:pt>
                <c:pt idx="8055">
                  <c:v>177.21</c:v>
                </c:pt>
                <c:pt idx="8056">
                  <c:v>177.22125</c:v>
                </c:pt>
                <c:pt idx="8057">
                  <c:v>177.23249999999999</c:v>
                </c:pt>
                <c:pt idx="8058">
                  <c:v>177.24375000000001</c:v>
                </c:pt>
                <c:pt idx="8059">
                  <c:v>177.255</c:v>
                </c:pt>
                <c:pt idx="8060">
                  <c:v>177.26625000000001</c:v>
                </c:pt>
                <c:pt idx="8061">
                  <c:v>177.2775</c:v>
                </c:pt>
                <c:pt idx="8062">
                  <c:v>177.28874999999999</c:v>
                </c:pt>
                <c:pt idx="8063">
                  <c:v>177.3</c:v>
                </c:pt>
                <c:pt idx="8064">
                  <c:v>177.31125</c:v>
                </c:pt>
                <c:pt idx="8065">
                  <c:v>177.32249999999999</c:v>
                </c:pt>
                <c:pt idx="8066">
                  <c:v>177.33375000000001</c:v>
                </c:pt>
                <c:pt idx="8067">
                  <c:v>177.345</c:v>
                </c:pt>
                <c:pt idx="8068">
                  <c:v>177.35624999999999</c:v>
                </c:pt>
                <c:pt idx="8069">
                  <c:v>177.36750000000001</c:v>
                </c:pt>
                <c:pt idx="8070">
                  <c:v>177.37875</c:v>
                </c:pt>
                <c:pt idx="8071">
                  <c:v>177.39</c:v>
                </c:pt>
                <c:pt idx="8072">
                  <c:v>177.40125</c:v>
                </c:pt>
                <c:pt idx="8073">
                  <c:v>177.41249999999999</c:v>
                </c:pt>
                <c:pt idx="8074">
                  <c:v>177.42375000000001</c:v>
                </c:pt>
                <c:pt idx="8075">
                  <c:v>177.435</c:v>
                </c:pt>
                <c:pt idx="8076">
                  <c:v>177.44624999999999</c:v>
                </c:pt>
                <c:pt idx="8077">
                  <c:v>177.45750000000001</c:v>
                </c:pt>
                <c:pt idx="8078">
                  <c:v>177.46875</c:v>
                </c:pt>
                <c:pt idx="8079">
                  <c:v>177.48</c:v>
                </c:pt>
                <c:pt idx="8080">
                  <c:v>177.49125000000001</c:v>
                </c:pt>
                <c:pt idx="8081">
                  <c:v>177.5025</c:v>
                </c:pt>
                <c:pt idx="8082">
                  <c:v>177.51374999999999</c:v>
                </c:pt>
                <c:pt idx="8083">
                  <c:v>177.52500000000001</c:v>
                </c:pt>
                <c:pt idx="8084">
                  <c:v>177.53625</c:v>
                </c:pt>
                <c:pt idx="8085">
                  <c:v>177.54750000000001</c:v>
                </c:pt>
                <c:pt idx="8086">
                  <c:v>177.55875</c:v>
                </c:pt>
                <c:pt idx="8087">
                  <c:v>177.57</c:v>
                </c:pt>
                <c:pt idx="8088">
                  <c:v>177.58125000000001</c:v>
                </c:pt>
                <c:pt idx="8089">
                  <c:v>177.5925</c:v>
                </c:pt>
                <c:pt idx="8090">
                  <c:v>177.60374999999999</c:v>
                </c:pt>
                <c:pt idx="8091">
                  <c:v>177.61500000000001</c:v>
                </c:pt>
                <c:pt idx="8092">
                  <c:v>177.62625</c:v>
                </c:pt>
                <c:pt idx="8093">
                  <c:v>177.63749999999999</c:v>
                </c:pt>
                <c:pt idx="8094">
                  <c:v>177.64875000000001</c:v>
                </c:pt>
                <c:pt idx="8095">
                  <c:v>177.66</c:v>
                </c:pt>
                <c:pt idx="8096">
                  <c:v>177.67124999999999</c:v>
                </c:pt>
                <c:pt idx="8097">
                  <c:v>177.6825</c:v>
                </c:pt>
                <c:pt idx="8098">
                  <c:v>177.69374999999999</c:v>
                </c:pt>
                <c:pt idx="8099">
                  <c:v>177.70500000000001</c:v>
                </c:pt>
                <c:pt idx="8100">
                  <c:v>177.71625</c:v>
                </c:pt>
                <c:pt idx="8101">
                  <c:v>177.72749999999999</c:v>
                </c:pt>
                <c:pt idx="8102">
                  <c:v>177.73875000000001</c:v>
                </c:pt>
                <c:pt idx="8103">
                  <c:v>177.75</c:v>
                </c:pt>
                <c:pt idx="8104">
                  <c:v>177.76124999999999</c:v>
                </c:pt>
                <c:pt idx="8105">
                  <c:v>177.77250000000001</c:v>
                </c:pt>
                <c:pt idx="8106">
                  <c:v>177.78375</c:v>
                </c:pt>
                <c:pt idx="8107">
                  <c:v>177.79499999999999</c:v>
                </c:pt>
                <c:pt idx="8108">
                  <c:v>177.80625000000001</c:v>
                </c:pt>
                <c:pt idx="8109">
                  <c:v>177.8175</c:v>
                </c:pt>
                <c:pt idx="8110">
                  <c:v>177.82875000000001</c:v>
                </c:pt>
                <c:pt idx="8111">
                  <c:v>177.84</c:v>
                </c:pt>
                <c:pt idx="8112">
                  <c:v>177.85124999999999</c:v>
                </c:pt>
                <c:pt idx="8113">
                  <c:v>177.86250000000001</c:v>
                </c:pt>
                <c:pt idx="8114">
                  <c:v>177.87375</c:v>
                </c:pt>
                <c:pt idx="8115">
                  <c:v>177.88499999999999</c:v>
                </c:pt>
                <c:pt idx="8116">
                  <c:v>177.89625000000001</c:v>
                </c:pt>
                <c:pt idx="8117">
                  <c:v>177.9075</c:v>
                </c:pt>
                <c:pt idx="8118">
                  <c:v>177.91874999999999</c:v>
                </c:pt>
                <c:pt idx="8119">
                  <c:v>177.93</c:v>
                </c:pt>
                <c:pt idx="8120">
                  <c:v>177.94125</c:v>
                </c:pt>
                <c:pt idx="8121">
                  <c:v>177.95249999999999</c:v>
                </c:pt>
                <c:pt idx="8122">
                  <c:v>177.96375</c:v>
                </c:pt>
                <c:pt idx="8123">
                  <c:v>177.97499999999999</c:v>
                </c:pt>
                <c:pt idx="8124">
                  <c:v>177.98625000000001</c:v>
                </c:pt>
                <c:pt idx="8125">
                  <c:v>177.9975</c:v>
                </c:pt>
                <c:pt idx="8126">
                  <c:v>178.00874999999999</c:v>
                </c:pt>
                <c:pt idx="8127">
                  <c:v>178.02</c:v>
                </c:pt>
                <c:pt idx="8128">
                  <c:v>178.03125</c:v>
                </c:pt>
                <c:pt idx="8129">
                  <c:v>178.04249999999999</c:v>
                </c:pt>
                <c:pt idx="8130">
                  <c:v>178.05375000000001</c:v>
                </c:pt>
                <c:pt idx="8131">
                  <c:v>178.065</c:v>
                </c:pt>
                <c:pt idx="8132">
                  <c:v>178.07624999999999</c:v>
                </c:pt>
                <c:pt idx="8133">
                  <c:v>178.08750000000001</c:v>
                </c:pt>
                <c:pt idx="8134">
                  <c:v>178.09875</c:v>
                </c:pt>
                <c:pt idx="8135">
                  <c:v>178.11</c:v>
                </c:pt>
                <c:pt idx="8136">
                  <c:v>178.12125</c:v>
                </c:pt>
                <c:pt idx="8137">
                  <c:v>178.13249999999999</c:v>
                </c:pt>
                <c:pt idx="8138">
                  <c:v>178.14375000000001</c:v>
                </c:pt>
                <c:pt idx="8139">
                  <c:v>178.155</c:v>
                </c:pt>
                <c:pt idx="8140">
                  <c:v>178.16624999999999</c:v>
                </c:pt>
                <c:pt idx="8141">
                  <c:v>178.17750000000001</c:v>
                </c:pt>
                <c:pt idx="8142">
                  <c:v>178.18875</c:v>
                </c:pt>
                <c:pt idx="8143">
                  <c:v>178.2</c:v>
                </c:pt>
                <c:pt idx="8144">
                  <c:v>178.21125000000001</c:v>
                </c:pt>
                <c:pt idx="8145">
                  <c:v>178.2225</c:v>
                </c:pt>
                <c:pt idx="8146">
                  <c:v>178.23374999999999</c:v>
                </c:pt>
                <c:pt idx="8147">
                  <c:v>178.245</c:v>
                </c:pt>
                <c:pt idx="8148">
                  <c:v>178.25624999999999</c:v>
                </c:pt>
                <c:pt idx="8149">
                  <c:v>178.26750000000001</c:v>
                </c:pt>
                <c:pt idx="8150">
                  <c:v>178.27875</c:v>
                </c:pt>
                <c:pt idx="8151">
                  <c:v>178.29</c:v>
                </c:pt>
                <c:pt idx="8152">
                  <c:v>178.30125000000001</c:v>
                </c:pt>
                <c:pt idx="8153">
                  <c:v>178.3125</c:v>
                </c:pt>
                <c:pt idx="8154">
                  <c:v>178.32374999999999</c:v>
                </c:pt>
                <c:pt idx="8155">
                  <c:v>178.33500000000001</c:v>
                </c:pt>
                <c:pt idx="8156">
                  <c:v>178.34625</c:v>
                </c:pt>
                <c:pt idx="8157">
                  <c:v>178.35749999999999</c:v>
                </c:pt>
                <c:pt idx="8158">
                  <c:v>178.36875000000001</c:v>
                </c:pt>
                <c:pt idx="8159">
                  <c:v>178.38</c:v>
                </c:pt>
                <c:pt idx="8160">
                  <c:v>178.39125000000001</c:v>
                </c:pt>
                <c:pt idx="8161">
                  <c:v>178.4025</c:v>
                </c:pt>
                <c:pt idx="8162">
                  <c:v>178.41374999999999</c:v>
                </c:pt>
                <c:pt idx="8163">
                  <c:v>178.42500000000001</c:v>
                </c:pt>
                <c:pt idx="8164">
                  <c:v>178.43625</c:v>
                </c:pt>
                <c:pt idx="8165">
                  <c:v>178.44749999999999</c:v>
                </c:pt>
                <c:pt idx="8166">
                  <c:v>178.45875000000001</c:v>
                </c:pt>
                <c:pt idx="8167">
                  <c:v>178.47</c:v>
                </c:pt>
                <c:pt idx="8168">
                  <c:v>178.48124999999999</c:v>
                </c:pt>
                <c:pt idx="8169">
                  <c:v>178.49250000000001</c:v>
                </c:pt>
                <c:pt idx="8170">
                  <c:v>178.50375</c:v>
                </c:pt>
                <c:pt idx="8171">
                  <c:v>178.51499999999999</c:v>
                </c:pt>
                <c:pt idx="8172">
                  <c:v>178.52625</c:v>
                </c:pt>
                <c:pt idx="8173">
                  <c:v>178.53749999999999</c:v>
                </c:pt>
                <c:pt idx="8174">
                  <c:v>178.54875000000001</c:v>
                </c:pt>
                <c:pt idx="8175">
                  <c:v>178.56</c:v>
                </c:pt>
                <c:pt idx="8176">
                  <c:v>178.57124999999999</c:v>
                </c:pt>
                <c:pt idx="8177">
                  <c:v>178.58250000000001</c:v>
                </c:pt>
                <c:pt idx="8178">
                  <c:v>178.59375</c:v>
                </c:pt>
                <c:pt idx="8179">
                  <c:v>178.60499999999999</c:v>
                </c:pt>
                <c:pt idx="8180">
                  <c:v>178.61625000000001</c:v>
                </c:pt>
                <c:pt idx="8181">
                  <c:v>178.6275</c:v>
                </c:pt>
                <c:pt idx="8182">
                  <c:v>178.63874999999999</c:v>
                </c:pt>
                <c:pt idx="8183">
                  <c:v>178.65</c:v>
                </c:pt>
                <c:pt idx="8184">
                  <c:v>178.66125</c:v>
                </c:pt>
                <c:pt idx="8185">
                  <c:v>178.67250000000001</c:v>
                </c:pt>
                <c:pt idx="8186">
                  <c:v>178.68375</c:v>
                </c:pt>
                <c:pt idx="8187">
                  <c:v>178.69499999999999</c:v>
                </c:pt>
                <c:pt idx="8188">
                  <c:v>178.70625000000001</c:v>
                </c:pt>
                <c:pt idx="8189">
                  <c:v>178.7175</c:v>
                </c:pt>
                <c:pt idx="8190">
                  <c:v>178.72874999999999</c:v>
                </c:pt>
                <c:pt idx="8191">
                  <c:v>178.74</c:v>
                </c:pt>
                <c:pt idx="8192">
                  <c:v>178.75125</c:v>
                </c:pt>
                <c:pt idx="8193">
                  <c:v>178.76249999999999</c:v>
                </c:pt>
                <c:pt idx="8194">
                  <c:v>178.77375000000001</c:v>
                </c:pt>
                <c:pt idx="8195">
                  <c:v>178.785</c:v>
                </c:pt>
                <c:pt idx="8196">
                  <c:v>178.79624999999999</c:v>
                </c:pt>
                <c:pt idx="8197">
                  <c:v>178.8075</c:v>
                </c:pt>
                <c:pt idx="8198">
                  <c:v>178.81874999999999</c:v>
                </c:pt>
                <c:pt idx="8199">
                  <c:v>178.83</c:v>
                </c:pt>
                <c:pt idx="8200">
                  <c:v>178.84125</c:v>
                </c:pt>
                <c:pt idx="8201">
                  <c:v>178.85249999999999</c:v>
                </c:pt>
                <c:pt idx="8202">
                  <c:v>178.86375000000001</c:v>
                </c:pt>
                <c:pt idx="8203">
                  <c:v>178.875</c:v>
                </c:pt>
                <c:pt idx="8204">
                  <c:v>178.88624999999999</c:v>
                </c:pt>
                <c:pt idx="8205">
                  <c:v>178.89750000000001</c:v>
                </c:pt>
                <c:pt idx="8206">
                  <c:v>178.90875</c:v>
                </c:pt>
                <c:pt idx="8207">
                  <c:v>178.92</c:v>
                </c:pt>
                <c:pt idx="8208">
                  <c:v>178.93125000000001</c:v>
                </c:pt>
                <c:pt idx="8209">
                  <c:v>178.9425</c:v>
                </c:pt>
                <c:pt idx="8210">
                  <c:v>178.95375000000001</c:v>
                </c:pt>
                <c:pt idx="8211">
                  <c:v>178.965</c:v>
                </c:pt>
                <c:pt idx="8212">
                  <c:v>178.97624999999999</c:v>
                </c:pt>
                <c:pt idx="8213">
                  <c:v>178.98750000000001</c:v>
                </c:pt>
                <c:pt idx="8214">
                  <c:v>178.99875</c:v>
                </c:pt>
                <c:pt idx="8215">
                  <c:v>179.01</c:v>
                </c:pt>
                <c:pt idx="8216">
                  <c:v>179.02125000000001</c:v>
                </c:pt>
                <c:pt idx="8217">
                  <c:v>179.0325</c:v>
                </c:pt>
                <c:pt idx="8218">
                  <c:v>179.04374999999999</c:v>
                </c:pt>
                <c:pt idx="8219">
                  <c:v>179.05500000000001</c:v>
                </c:pt>
                <c:pt idx="8220">
                  <c:v>179.06625</c:v>
                </c:pt>
                <c:pt idx="8221">
                  <c:v>179.07749999999999</c:v>
                </c:pt>
                <c:pt idx="8222">
                  <c:v>179.08875</c:v>
                </c:pt>
                <c:pt idx="8223">
                  <c:v>179.1</c:v>
                </c:pt>
                <c:pt idx="8224">
                  <c:v>179.11125000000001</c:v>
                </c:pt>
                <c:pt idx="8225">
                  <c:v>179.1225</c:v>
                </c:pt>
                <c:pt idx="8226">
                  <c:v>179.13374999999999</c:v>
                </c:pt>
                <c:pt idx="8227">
                  <c:v>179.14500000000001</c:v>
                </c:pt>
                <c:pt idx="8228">
                  <c:v>179.15625</c:v>
                </c:pt>
                <c:pt idx="8229">
                  <c:v>179.16749999999999</c:v>
                </c:pt>
                <c:pt idx="8230">
                  <c:v>179.17875000000001</c:v>
                </c:pt>
                <c:pt idx="8231">
                  <c:v>179.19</c:v>
                </c:pt>
                <c:pt idx="8232">
                  <c:v>179.20124999999999</c:v>
                </c:pt>
                <c:pt idx="8233">
                  <c:v>179.21250000000001</c:v>
                </c:pt>
                <c:pt idx="8234">
                  <c:v>179.22375</c:v>
                </c:pt>
                <c:pt idx="8235">
                  <c:v>179.23500000000001</c:v>
                </c:pt>
                <c:pt idx="8236">
                  <c:v>179.24625</c:v>
                </c:pt>
                <c:pt idx="8237">
                  <c:v>179.25749999999999</c:v>
                </c:pt>
                <c:pt idx="8238">
                  <c:v>179.26875000000001</c:v>
                </c:pt>
                <c:pt idx="8239">
                  <c:v>179.28</c:v>
                </c:pt>
                <c:pt idx="8240">
                  <c:v>179.29124999999999</c:v>
                </c:pt>
                <c:pt idx="8241">
                  <c:v>179.30250000000001</c:v>
                </c:pt>
                <c:pt idx="8242">
                  <c:v>179.31375</c:v>
                </c:pt>
                <c:pt idx="8243">
                  <c:v>179.32499999999999</c:v>
                </c:pt>
                <c:pt idx="8244">
                  <c:v>179.33625000000001</c:v>
                </c:pt>
                <c:pt idx="8245">
                  <c:v>179.3475</c:v>
                </c:pt>
                <c:pt idx="8246">
                  <c:v>179.35874999999999</c:v>
                </c:pt>
                <c:pt idx="8247">
                  <c:v>179.37</c:v>
                </c:pt>
                <c:pt idx="8248">
                  <c:v>179.38124999999999</c:v>
                </c:pt>
                <c:pt idx="8249">
                  <c:v>179.39250000000001</c:v>
                </c:pt>
                <c:pt idx="8250">
                  <c:v>179.40375</c:v>
                </c:pt>
                <c:pt idx="8251">
                  <c:v>179.41499999999999</c:v>
                </c:pt>
                <c:pt idx="8252">
                  <c:v>179.42625000000001</c:v>
                </c:pt>
                <c:pt idx="8253">
                  <c:v>179.4375</c:v>
                </c:pt>
                <c:pt idx="8254">
                  <c:v>179.44874999999999</c:v>
                </c:pt>
                <c:pt idx="8255">
                  <c:v>179.46</c:v>
                </c:pt>
                <c:pt idx="8256">
                  <c:v>179.47125</c:v>
                </c:pt>
                <c:pt idx="8257">
                  <c:v>179.48249999999999</c:v>
                </c:pt>
                <c:pt idx="8258">
                  <c:v>179.49375000000001</c:v>
                </c:pt>
                <c:pt idx="8259">
                  <c:v>179.505</c:v>
                </c:pt>
                <c:pt idx="8260">
                  <c:v>179.51625000000001</c:v>
                </c:pt>
                <c:pt idx="8261">
                  <c:v>179.5275</c:v>
                </c:pt>
                <c:pt idx="8262">
                  <c:v>179.53874999999999</c:v>
                </c:pt>
                <c:pt idx="8263">
                  <c:v>179.55</c:v>
                </c:pt>
                <c:pt idx="8264">
                  <c:v>179.56125</c:v>
                </c:pt>
                <c:pt idx="8265">
                  <c:v>179.57249999999999</c:v>
                </c:pt>
                <c:pt idx="8266">
                  <c:v>179.58375000000001</c:v>
                </c:pt>
                <c:pt idx="8267">
                  <c:v>179.595</c:v>
                </c:pt>
                <c:pt idx="8268">
                  <c:v>179.60624999999999</c:v>
                </c:pt>
                <c:pt idx="8269">
                  <c:v>179.61750000000001</c:v>
                </c:pt>
                <c:pt idx="8270">
                  <c:v>179.62875</c:v>
                </c:pt>
                <c:pt idx="8271">
                  <c:v>179.64</c:v>
                </c:pt>
                <c:pt idx="8272">
                  <c:v>179.65125</c:v>
                </c:pt>
                <c:pt idx="8273">
                  <c:v>179.66249999999999</c:v>
                </c:pt>
                <c:pt idx="8274">
                  <c:v>179.67375000000001</c:v>
                </c:pt>
                <c:pt idx="8275">
                  <c:v>179.685</c:v>
                </c:pt>
                <c:pt idx="8276">
                  <c:v>179.69624999999999</c:v>
                </c:pt>
                <c:pt idx="8277">
                  <c:v>179.70750000000001</c:v>
                </c:pt>
                <c:pt idx="8278">
                  <c:v>179.71875</c:v>
                </c:pt>
                <c:pt idx="8279">
                  <c:v>179.73</c:v>
                </c:pt>
                <c:pt idx="8280">
                  <c:v>179.74125000000001</c:v>
                </c:pt>
                <c:pt idx="8281">
                  <c:v>179.7525</c:v>
                </c:pt>
                <c:pt idx="8282">
                  <c:v>179.76374999999999</c:v>
                </c:pt>
                <c:pt idx="8283">
                  <c:v>179.77500000000001</c:v>
                </c:pt>
                <c:pt idx="8284">
                  <c:v>179.78625</c:v>
                </c:pt>
                <c:pt idx="8285">
                  <c:v>179.79750000000001</c:v>
                </c:pt>
                <c:pt idx="8286">
                  <c:v>179.80875</c:v>
                </c:pt>
                <c:pt idx="8287">
                  <c:v>179.82</c:v>
                </c:pt>
                <c:pt idx="8288">
                  <c:v>179.83125000000001</c:v>
                </c:pt>
                <c:pt idx="8289">
                  <c:v>179.8425</c:v>
                </c:pt>
                <c:pt idx="8290">
                  <c:v>179.85374999999999</c:v>
                </c:pt>
                <c:pt idx="8291">
                  <c:v>179.86500000000001</c:v>
                </c:pt>
                <c:pt idx="8292">
                  <c:v>179.87625</c:v>
                </c:pt>
                <c:pt idx="8293">
                  <c:v>179.88749999999999</c:v>
                </c:pt>
                <c:pt idx="8294">
                  <c:v>179.89875000000001</c:v>
                </c:pt>
                <c:pt idx="8295">
                  <c:v>179.91</c:v>
                </c:pt>
                <c:pt idx="8296">
                  <c:v>179.92124999999999</c:v>
                </c:pt>
                <c:pt idx="8297">
                  <c:v>179.9325</c:v>
                </c:pt>
                <c:pt idx="8298">
                  <c:v>179.94374999999999</c:v>
                </c:pt>
                <c:pt idx="8299">
                  <c:v>179.95500000000001</c:v>
                </c:pt>
                <c:pt idx="8300">
                  <c:v>179.96625</c:v>
                </c:pt>
                <c:pt idx="8301">
                  <c:v>179.97749999999999</c:v>
                </c:pt>
                <c:pt idx="8302">
                  <c:v>179.98875000000001</c:v>
                </c:pt>
                <c:pt idx="8303">
                  <c:v>180</c:v>
                </c:pt>
                <c:pt idx="8304">
                  <c:v>180.01124999999999</c:v>
                </c:pt>
                <c:pt idx="8305">
                  <c:v>180.02250000000001</c:v>
                </c:pt>
                <c:pt idx="8306">
                  <c:v>180.03375</c:v>
                </c:pt>
                <c:pt idx="8307">
                  <c:v>180.04499999999999</c:v>
                </c:pt>
                <c:pt idx="8308">
                  <c:v>180.05625000000001</c:v>
                </c:pt>
                <c:pt idx="8309">
                  <c:v>180.0675</c:v>
                </c:pt>
                <c:pt idx="8310">
                  <c:v>180.07875000000001</c:v>
                </c:pt>
                <c:pt idx="8311">
                  <c:v>180.09</c:v>
                </c:pt>
                <c:pt idx="8312">
                  <c:v>180.10124999999999</c:v>
                </c:pt>
                <c:pt idx="8313">
                  <c:v>180.11250000000001</c:v>
                </c:pt>
                <c:pt idx="8314">
                  <c:v>180.12375</c:v>
                </c:pt>
                <c:pt idx="8315">
                  <c:v>180.13499999999999</c:v>
                </c:pt>
                <c:pt idx="8316">
                  <c:v>180.14625000000001</c:v>
                </c:pt>
                <c:pt idx="8317">
                  <c:v>180.1575</c:v>
                </c:pt>
                <c:pt idx="8318">
                  <c:v>180.16874999999999</c:v>
                </c:pt>
                <c:pt idx="8319">
                  <c:v>180.18</c:v>
                </c:pt>
                <c:pt idx="8320">
                  <c:v>180.19125</c:v>
                </c:pt>
                <c:pt idx="8321">
                  <c:v>180.20249999999999</c:v>
                </c:pt>
                <c:pt idx="8322">
                  <c:v>180.21375</c:v>
                </c:pt>
                <c:pt idx="8323">
                  <c:v>180.22499999999999</c:v>
                </c:pt>
                <c:pt idx="8324">
                  <c:v>180.23625000000001</c:v>
                </c:pt>
                <c:pt idx="8325">
                  <c:v>180.2475</c:v>
                </c:pt>
                <c:pt idx="8326">
                  <c:v>180.25874999999999</c:v>
                </c:pt>
                <c:pt idx="8327">
                  <c:v>180.27</c:v>
                </c:pt>
                <c:pt idx="8328">
                  <c:v>180.28125</c:v>
                </c:pt>
                <c:pt idx="8329">
                  <c:v>180.29249999999999</c:v>
                </c:pt>
                <c:pt idx="8330">
                  <c:v>180.30375000000001</c:v>
                </c:pt>
                <c:pt idx="8331">
                  <c:v>180.315</c:v>
                </c:pt>
                <c:pt idx="8332">
                  <c:v>180.32624999999999</c:v>
                </c:pt>
                <c:pt idx="8333">
                  <c:v>180.33750000000001</c:v>
                </c:pt>
                <c:pt idx="8334">
                  <c:v>180.34875</c:v>
                </c:pt>
                <c:pt idx="8335">
                  <c:v>180.36</c:v>
                </c:pt>
                <c:pt idx="8336">
                  <c:v>180.37125</c:v>
                </c:pt>
                <c:pt idx="8337">
                  <c:v>180.38249999999999</c:v>
                </c:pt>
                <c:pt idx="8338">
                  <c:v>180.39375000000001</c:v>
                </c:pt>
                <c:pt idx="8339">
                  <c:v>180.405</c:v>
                </c:pt>
                <c:pt idx="8340">
                  <c:v>180.41624999999999</c:v>
                </c:pt>
                <c:pt idx="8341">
                  <c:v>180.42750000000001</c:v>
                </c:pt>
                <c:pt idx="8342">
                  <c:v>180.43875</c:v>
                </c:pt>
                <c:pt idx="8343">
                  <c:v>180.45</c:v>
                </c:pt>
                <c:pt idx="8344">
                  <c:v>180.46125000000001</c:v>
                </c:pt>
                <c:pt idx="8345">
                  <c:v>180.4725</c:v>
                </c:pt>
                <c:pt idx="8346">
                  <c:v>180.48374999999999</c:v>
                </c:pt>
                <c:pt idx="8347">
                  <c:v>180.495</c:v>
                </c:pt>
                <c:pt idx="8348">
                  <c:v>180.50624999999999</c:v>
                </c:pt>
                <c:pt idx="8349">
                  <c:v>180.51750000000001</c:v>
                </c:pt>
                <c:pt idx="8350">
                  <c:v>180.52875</c:v>
                </c:pt>
                <c:pt idx="8351">
                  <c:v>180.54</c:v>
                </c:pt>
                <c:pt idx="8352">
                  <c:v>180.55125000000001</c:v>
                </c:pt>
                <c:pt idx="8353">
                  <c:v>180.5625</c:v>
                </c:pt>
                <c:pt idx="8354">
                  <c:v>180.57374999999999</c:v>
                </c:pt>
                <c:pt idx="8355">
                  <c:v>180.58500000000001</c:v>
                </c:pt>
                <c:pt idx="8356">
                  <c:v>180.59625</c:v>
                </c:pt>
                <c:pt idx="8357">
                  <c:v>180.60749999999999</c:v>
                </c:pt>
                <c:pt idx="8358">
                  <c:v>180.61875000000001</c:v>
                </c:pt>
                <c:pt idx="8359">
                  <c:v>180.63</c:v>
                </c:pt>
                <c:pt idx="8360">
                  <c:v>180.64125000000001</c:v>
                </c:pt>
                <c:pt idx="8361">
                  <c:v>180.6525</c:v>
                </c:pt>
                <c:pt idx="8362">
                  <c:v>180.66374999999999</c:v>
                </c:pt>
                <c:pt idx="8363">
                  <c:v>180.67500000000001</c:v>
                </c:pt>
                <c:pt idx="8364">
                  <c:v>180.68625</c:v>
                </c:pt>
                <c:pt idx="8365">
                  <c:v>180.69749999999999</c:v>
                </c:pt>
                <c:pt idx="8366">
                  <c:v>180.70875000000001</c:v>
                </c:pt>
                <c:pt idx="8367">
                  <c:v>180.72</c:v>
                </c:pt>
                <c:pt idx="8368">
                  <c:v>180.73124999999999</c:v>
                </c:pt>
                <c:pt idx="8369">
                  <c:v>180.74250000000001</c:v>
                </c:pt>
                <c:pt idx="8370">
                  <c:v>180.75375</c:v>
                </c:pt>
                <c:pt idx="8371">
                  <c:v>180.76499999999999</c:v>
                </c:pt>
                <c:pt idx="8372">
                  <c:v>180.77625</c:v>
                </c:pt>
                <c:pt idx="8373">
                  <c:v>180.78749999999999</c:v>
                </c:pt>
                <c:pt idx="8374">
                  <c:v>180.79875000000001</c:v>
                </c:pt>
                <c:pt idx="8375">
                  <c:v>180.81</c:v>
                </c:pt>
                <c:pt idx="8376">
                  <c:v>180.82124999999999</c:v>
                </c:pt>
                <c:pt idx="8377">
                  <c:v>180.83250000000001</c:v>
                </c:pt>
                <c:pt idx="8378">
                  <c:v>180.84375</c:v>
                </c:pt>
                <c:pt idx="8379">
                  <c:v>180.85499999999999</c:v>
                </c:pt>
                <c:pt idx="8380">
                  <c:v>180.86625000000001</c:v>
                </c:pt>
                <c:pt idx="8381">
                  <c:v>180.8775</c:v>
                </c:pt>
                <c:pt idx="8382">
                  <c:v>180.88874999999999</c:v>
                </c:pt>
                <c:pt idx="8383">
                  <c:v>180.9</c:v>
                </c:pt>
                <c:pt idx="8384">
                  <c:v>180.91125</c:v>
                </c:pt>
                <c:pt idx="8385">
                  <c:v>180.92250000000001</c:v>
                </c:pt>
                <c:pt idx="8386">
                  <c:v>180.93375</c:v>
                </c:pt>
                <c:pt idx="8387">
                  <c:v>180.94499999999999</c:v>
                </c:pt>
                <c:pt idx="8388">
                  <c:v>180.95625000000001</c:v>
                </c:pt>
                <c:pt idx="8389">
                  <c:v>180.9675</c:v>
                </c:pt>
                <c:pt idx="8390">
                  <c:v>180.97874999999999</c:v>
                </c:pt>
                <c:pt idx="8391">
                  <c:v>180.99</c:v>
                </c:pt>
                <c:pt idx="8392">
                  <c:v>181.00125</c:v>
                </c:pt>
                <c:pt idx="8393">
                  <c:v>181.01249999999999</c:v>
                </c:pt>
                <c:pt idx="8394">
                  <c:v>181.02375000000001</c:v>
                </c:pt>
                <c:pt idx="8395">
                  <c:v>181.035</c:v>
                </c:pt>
                <c:pt idx="8396">
                  <c:v>181.04624999999999</c:v>
                </c:pt>
                <c:pt idx="8397">
                  <c:v>181.0575</c:v>
                </c:pt>
                <c:pt idx="8398">
                  <c:v>181.06874999999999</c:v>
                </c:pt>
                <c:pt idx="8399">
                  <c:v>181.08</c:v>
                </c:pt>
                <c:pt idx="8400">
                  <c:v>181.09125</c:v>
                </c:pt>
                <c:pt idx="8401">
                  <c:v>181.10249999999999</c:v>
                </c:pt>
                <c:pt idx="8402">
                  <c:v>181.11375000000001</c:v>
                </c:pt>
                <c:pt idx="8403">
                  <c:v>181.125</c:v>
                </c:pt>
                <c:pt idx="8404">
                  <c:v>181.13624999999999</c:v>
                </c:pt>
                <c:pt idx="8405">
                  <c:v>181.14750000000001</c:v>
                </c:pt>
                <c:pt idx="8406">
                  <c:v>181.15875</c:v>
                </c:pt>
                <c:pt idx="8407">
                  <c:v>181.17</c:v>
                </c:pt>
                <c:pt idx="8408">
                  <c:v>181.18125000000001</c:v>
                </c:pt>
                <c:pt idx="8409">
                  <c:v>181.1925</c:v>
                </c:pt>
                <c:pt idx="8410">
                  <c:v>181.20375000000001</c:v>
                </c:pt>
                <c:pt idx="8411">
                  <c:v>181.215</c:v>
                </c:pt>
                <c:pt idx="8412">
                  <c:v>181.22624999999999</c:v>
                </c:pt>
                <c:pt idx="8413">
                  <c:v>181.23750000000001</c:v>
                </c:pt>
                <c:pt idx="8414">
                  <c:v>181.24875</c:v>
                </c:pt>
                <c:pt idx="8415">
                  <c:v>181.26</c:v>
                </c:pt>
                <c:pt idx="8416">
                  <c:v>181.27125000000001</c:v>
                </c:pt>
                <c:pt idx="8417">
                  <c:v>181.2825</c:v>
                </c:pt>
                <c:pt idx="8418">
                  <c:v>181.29374999999999</c:v>
                </c:pt>
                <c:pt idx="8419">
                  <c:v>181.30500000000001</c:v>
                </c:pt>
                <c:pt idx="8420">
                  <c:v>181.31625</c:v>
                </c:pt>
                <c:pt idx="8421">
                  <c:v>181.32749999999999</c:v>
                </c:pt>
                <c:pt idx="8422">
                  <c:v>181.33875</c:v>
                </c:pt>
                <c:pt idx="8423">
                  <c:v>181.35</c:v>
                </c:pt>
                <c:pt idx="8424">
                  <c:v>181.36125000000001</c:v>
                </c:pt>
                <c:pt idx="8425">
                  <c:v>181.3725</c:v>
                </c:pt>
                <c:pt idx="8426">
                  <c:v>181.38374999999999</c:v>
                </c:pt>
                <c:pt idx="8427">
                  <c:v>181.39500000000001</c:v>
                </c:pt>
                <c:pt idx="8428">
                  <c:v>181.40625</c:v>
                </c:pt>
                <c:pt idx="8429">
                  <c:v>181.41749999999999</c:v>
                </c:pt>
                <c:pt idx="8430">
                  <c:v>181.42875000000001</c:v>
                </c:pt>
                <c:pt idx="8431">
                  <c:v>181.44</c:v>
                </c:pt>
                <c:pt idx="8432">
                  <c:v>181.45124999999999</c:v>
                </c:pt>
                <c:pt idx="8433">
                  <c:v>181.46250000000001</c:v>
                </c:pt>
                <c:pt idx="8434">
                  <c:v>181.47375</c:v>
                </c:pt>
                <c:pt idx="8435">
                  <c:v>181.48500000000001</c:v>
                </c:pt>
                <c:pt idx="8436">
                  <c:v>181.49625</c:v>
                </c:pt>
                <c:pt idx="8437">
                  <c:v>181.50749999999999</c:v>
                </c:pt>
                <c:pt idx="8438">
                  <c:v>181.51875000000001</c:v>
                </c:pt>
                <c:pt idx="8439">
                  <c:v>181.53</c:v>
                </c:pt>
                <c:pt idx="8440">
                  <c:v>181.54124999999999</c:v>
                </c:pt>
                <c:pt idx="8441">
                  <c:v>181.55250000000001</c:v>
                </c:pt>
                <c:pt idx="8442">
                  <c:v>181.56375</c:v>
                </c:pt>
                <c:pt idx="8443">
                  <c:v>181.57499999999999</c:v>
                </c:pt>
                <c:pt idx="8444">
                  <c:v>181.58625000000001</c:v>
                </c:pt>
                <c:pt idx="8445">
                  <c:v>181.5975</c:v>
                </c:pt>
                <c:pt idx="8446">
                  <c:v>181.60874999999999</c:v>
                </c:pt>
                <c:pt idx="8447">
                  <c:v>181.62</c:v>
                </c:pt>
                <c:pt idx="8448">
                  <c:v>181.63124999999999</c:v>
                </c:pt>
                <c:pt idx="8449">
                  <c:v>181.64250000000001</c:v>
                </c:pt>
                <c:pt idx="8450">
                  <c:v>181.65375</c:v>
                </c:pt>
                <c:pt idx="8451">
                  <c:v>181.66499999999999</c:v>
                </c:pt>
                <c:pt idx="8452">
                  <c:v>181.67625000000001</c:v>
                </c:pt>
                <c:pt idx="8453">
                  <c:v>181.6875</c:v>
                </c:pt>
                <c:pt idx="8454">
                  <c:v>181.69874999999999</c:v>
                </c:pt>
                <c:pt idx="8455">
                  <c:v>181.71</c:v>
                </c:pt>
                <c:pt idx="8456">
                  <c:v>181.72125</c:v>
                </c:pt>
                <c:pt idx="8457">
                  <c:v>181.73249999999999</c:v>
                </c:pt>
                <c:pt idx="8458">
                  <c:v>181.74375000000001</c:v>
                </c:pt>
                <c:pt idx="8459">
                  <c:v>181.755</c:v>
                </c:pt>
                <c:pt idx="8460">
                  <c:v>181.76625000000001</c:v>
                </c:pt>
                <c:pt idx="8461">
                  <c:v>181.7775</c:v>
                </c:pt>
                <c:pt idx="8462">
                  <c:v>181.78874999999999</c:v>
                </c:pt>
                <c:pt idx="8463">
                  <c:v>181.8</c:v>
                </c:pt>
                <c:pt idx="8464">
                  <c:v>181.81125</c:v>
                </c:pt>
                <c:pt idx="8465">
                  <c:v>181.82249999999999</c:v>
                </c:pt>
                <c:pt idx="8466">
                  <c:v>181.83375000000001</c:v>
                </c:pt>
                <c:pt idx="8467">
                  <c:v>181.845</c:v>
                </c:pt>
                <c:pt idx="8468">
                  <c:v>181.85624999999999</c:v>
                </c:pt>
                <c:pt idx="8469">
                  <c:v>181.86750000000001</c:v>
                </c:pt>
                <c:pt idx="8470">
                  <c:v>181.87875</c:v>
                </c:pt>
                <c:pt idx="8471">
                  <c:v>181.89</c:v>
                </c:pt>
                <c:pt idx="8472">
                  <c:v>181.90125</c:v>
                </c:pt>
                <c:pt idx="8473">
                  <c:v>181.91249999999999</c:v>
                </c:pt>
                <c:pt idx="8474">
                  <c:v>181.92375000000001</c:v>
                </c:pt>
                <c:pt idx="8475">
                  <c:v>181.935</c:v>
                </c:pt>
                <c:pt idx="8476">
                  <c:v>181.94624999999999</c:v>
                </c:pt>
                <c:pt idx="8477">
                  <c:v>181.95750000000001</c:v>
                </c:pt>
                <c:pt idx="8478">
                  <c:v>181.96875</c:v>
                </c:pt>
                <c:pt idx="8479">
                  <c:v>181.98</c:v>
                </c:pt>
                <c:pt idx="8480">
                  <c:v>181.99125000000001</c:v>
                </c:pt>
                <c:pt idx="8481">
                  <c:v>182.0025</c:v>
                </c:pt>
                <c:pt idx="8482">
                  <c:v>182.01374999999999</c:v>
                </c:pt>
                <c:pt idx="8483">
                  <c:v>182.02500000000001</c:v>
                </c:pt>
                <c:pt idx="8484">
                  <c:v>182.03625</c:v>
                </c:pt>
                <c:pt idx="8485">
                  <c:v>182.04750000000001</c:v>
                </c:pt>
                <c:pt idx="8486">
                  <c:v>182.05875</c:v>
                </c:pt>
                <c:pt idx="8487">
                  <c:v>182.07</c:v>
                </c:pt>
                <c:pt idx="8488">
                  <c:v>182.08125000000001</c:v>
                </c:pt>
                <c:pt idx="8489">
                  <c:v>182.0925</c:v>
                </c:pt>
                <c:pt idx="8490">
                  <c:v>182.10374999999999</c:v>
                </c:pt>
                <c:pt idx="8491">
                  <c:v>182.11500000000001</c:v>
                </c:pt>
                <c:pt idx="8492">
                  <c:v>182.12625</c:v>
                </c:pt>
                <c:pt idx="8493">
                  <c:v>182.13749999999999</c:v>
                </c:pt>
                <c:pt idx="8494">
                  <c:v>182.14875000000001</c:v>
                </c:pt>
                <c:pt idx="8495">
                  <c:v>182.16</c:v>
                </c:pt>
                <c:pt idx="8496">
                  <c:v>182.17124999999999</c:v>
                </c:pt>
                <c:pt idx="8497">
                  <c:v>182.1825</c:v>
                </c:pt>
                <c:pt idx="8498">
                  <c:v>182.19374999999999</c:v>
                </c:pt>
                <c:pt idx="8499">
                  <c:v>182.20500000000001</c:v>
                </c:pt>
                <c:pt idx="8500">
                  <c:v>182.21625</c:v>
                </c:pt>
                <c:pt idx="8501">
                  <c:v>182.22749999999999</c:v>
                </c:pt>
                <c:pt idx="8502">
                  <c:v>182.23875000000001</c:v>
                </c:pt>
                <c:pt idx="8503">
                  <c:v>182.25</c:v>
                </c:pt>
                <c:pt idx="8504">
                  <c:v>182.26124999999999</c:v>
                </c:pt>
                <c:pt idx="8505">
                  <c:v>182.27250000000001</c:v>
                </c:pt>
                <c:pt idx="8506">
                  <c:v>182.28375</c:v>
                </c:pt>
                <c:pt idx="8507">
                  <c:v>182.29499999999999</c:v>
                </c:pt>
                <c:pt idx="8508">
                  <c:v>182.30625000000001</c:v>
                </c:pt>
                <c:pt idx="8509">
                  <c:v>182.3175</c:v>
                </c:pt>
                <c:pt idx="8510">
                  <c:v>182.32875000000001</c:v>
                </c:pt>
                <c:pt idx="8511">
                  <c:v>182.34</c:v>
                </c:pt>
                <c:pt idx="8512">
                  <c:v>182.35124999999999</c:v>
                </c:pt>
                <c:pt idx="8513">
                  <c:v>182.36250000000001</c:v>
                </c:pt>
                <c:pt idx="8514">
                  <c:v>182.37375</c:v>
                </c:pt>
                <c:pt idx="8515">
                  <c:v>182.38499999999999</c:v>
                </c:pt>
                <c:pt idx="8516">
                  <c:v>182.39625000000001</c:v>
                </c:pt>
                <c:pt idx="8517">
                  <c:v>182.4075</c:v>
                </c:pt>
                <c:pt idx="8518">
                  <c:v>182.41874999999999</c:v>
                </c:pt>
                <c:pt idx="8519">
                  <c:v>182.43</c:v>
                </c:pt>
                <c:pt idx="8520">
                  <c:v>182.44125</c:v>
                </c:pt>
                <c:pt idx="8521">
                  <c:v>182.45249999999999</c:v>
                </c:pt>
                <c:pt idx="8522">
                  <c:v>182.46375</c:v>
                </c:pt>
                <c:pt idx="8523">
                  <c:v>182.47499999999999</c:v>
                </c:pt>
                <c:pt idx="8524">
                  <c:v>182.48625000000001</c:v>
                </c:pt>
                <c:pt idx="8525">
                  <c:v>182.4975</c:v>
                </c:pt>
                <c:pt idx="8526">
                  <c:v>182.50874999999999</c:v>
                </c:pt>
                <c:pt idx="8527">
                  <c:v>182.52</c:v>
                </c:pt>
                <c:pt idx="8528">
                  <c:v>182.53125</c:v>
                </c:pt>
                <c:pt idx="8529">
                  <c:v>182.54249999999999</c:v>
                </c:pt>
                <c:pt idx="8530">
                  <c:v>182.55375000000001</c:v>
                </c:pt>
                <c:pt idx="8531">
                  <c:v>182.565</c:v>
                </c:pt>
                <c:pt idx="8532">
                  <c:v>182.57624999999999</c:v>
                </c:pt>
                <c:pt idx="8533">
                  <c:v>182.58750000000001</c:v>
                </c:pt>
                <c:pt idx="8534">
                  <c:v>182.59875</c:v>
                </c:pt>
                <c:pt idx="8535">
                  <c:v>182.61</c:v>
                </c:pt>
                <c:pt idx="8536">
                  <c:v>182.62125</c:v>
                </c:pt>
                <c:pt idx="8537">
                  <c:v>182.63249999999999</c:v>
                </c:pt>
                <c:pt idx="8538">
                  <c:v>182.64375000000001</c:v>
                </c:pt>
                <c:pt idx="8539">
                  <c:v>182.655</c:v>
                </c:pt>
                <c:pt idx="8540">
                  <c:v>182.66624999999999</c:v>
                </c:pt>
                <c:pt idx="8541">
                  <c:v>182.67750000000001</c:v>
                </c:pt>
                <c:pt idx="8542">
                  <c:v>182.68875</c:v>
                </c:pt>
                <c:pt idx="8543">
                  <c:v>182.7</c:v>
                </c:pt>
                <c:pt idx="8544">
                  <c:v>182.71125000000001</c:v>
                </c:pt>
                <c:pt idx="8545">
                  <c:v>182.7225</c:v>
                </c:pt>
                <c:pt idx="8546">
                  <c:v>182.73374999999999</c:v>
                </c:pt>
                <c:pt idx="8547">
                  <c:v>182.745</c:v>
                </c:pt>
                <c:pt idx="8548">
                  <c:v>182.75624999999999</c:v>
                </c:pt>
                <c:pt idx="8549">
                  <c:v>182.76750000000001</c:v>
                </c:pt>
                <c:pt idx="8550">
                  <c:v>182.77875</c:v>
                </c:pt>
                <c:pt idx="8551">
                  <c:v>182.79</c:v>
                </c:pt>
                <c:pt idx="8552">
                  <c:v>182.80125000000001</c:v>
                </c:pt>
                <c:pt idx="8553">
                  <c:v>182.8125</c:v>
                </c:pt>
                <c:pt idx="8554">
                  <c:v>182.82374999999999</c:v>
                </c:pt>
                <c:pt idx="8555">
                  <c:v>182.83500000000001</c:v>
                </c:pt>
                <c:pt idx="8556">
                  <c:v>182.84625</c:v>
                </c:pt>
                <c:pt idx="8557">
                  <c:v>182.85749999999999</c:v>
                </c:pt>
                <c:pt idx="8558">
                  <c:v>182.86875000000001</c:v>
                </c:pt>
                <c:pt idx="8559">
                  <c:v>182.88</c:v>
                </c:pt>
                <c:pt idx="8560">
                  <c:v>182.89125000000001</c:v>
                </c:pt>
                <c:pt idx="8561">
                  <c:v>182.9025</c:v>
                </c:pt>
                <c:pt idx="8562">
                  <c:v>182.91374999999999</c:v>
                </c:pt>
                <c:pt idx="8563">
                  <c:v>182.92500000000001</c:v>
                </c:pt>
                <c:pt idx="8564">
                  <c:v>182.93625</c:v>
                </c:pt>
                <c:pt idx="8565">
                  <c:v>182.94749999999999</c:v>
                </c:pt>
                <c:pt idx="8566">
                  <c:v>182.95875000000001</c:v>
                </c:pt>
                <c:pt idx="8567">
                  <c:v>182.97</c:v>
                </c:pt>
                <c:pt idx="8568">
                  <c:v>182.98124999999999</c:v>
                </c:pt>
                <c:pt idx="8569">
                  <c:v>182.99250000000001</c:v>
                </c:pt>
                <c:pt idx="8570">
                  <c:v>183.00375</c:v>
                </c:pt>
                <c:pt idx="8571">
                  <c:v>183.01499999999999</c:v>
                </c:pt>
                <c:pt idx="8572">
                  <c:v>183.02625</c:v>
                </c:pt>
                <c:pt idx="8573">
                  <c:v>183.03749999999999</c:v>
                </c:pt>
                <c:pt idx="8574">
                  <c:v>183.04875000000001</c:v>
                </c:pt>
                <c:pt idx="8575">
                  <c:v>183.06</c:v>
                </c:pt>
                <c:pt idx="8576">
                  <c:v>183.07124999999999</c:v>
                </c:pt>
                <c:pt idx="8577">
                  <c:v>183.08250000000001</c:v>
                </c:pt>
                <c:pt idx="8578">
                  <c:v>183.09375</c:v>
                </c:pt>
                <c:pt idx="8579">
                  <c:v>183.10499999999999</c:v>
                </c:pt>
                <c:pt idx="8580">
                  <c:v>183.11625000000001</c:v>
                </c:pt>
                <c:pt idx="8581">
                  <c:v>183.1275</c:v>
                </c:pt>
                <c:pt idx="8582">
                  <c:v>183.13874999999999</c:v>
                </c:pt>
                <c:pt idx="8583">
                  <c:v>183.15</c:v>
                </c:pt>
                <c:pt idx="8584">
                  <c:v>183.16125</c:v>
                </c:pt>
                <c:pt idx="8585">
                  <c:v>183.17250000000001</c:v>
                </c:pt>
                <c:pt idx="8586">
                  <c:v>183.18375</c:v>
                </c:pt>
                <c:pt idx="8587">
                  <c:v>183.19499999999999</c:v>
                </c:pt>
                <c:pt idx="8588">
                  <c:v>183.20625000000001</c:v>
                </c:pt>
                <c:pt idx="8589">
                  <c:v>183.2175</c:v>
                </c:pt>
                <c:pt idx="8590">
                  <c:v>183.22874999999999</c:v>
                </c:pt>
                <c:pt idx="8591">
                  <c:v>183.24</c:v>
                </c:pt>
                <c:pt idx="8592">
                  <c:v>183.25125</c:v>
                </c:pt>
                <c:pt idx="8593">
                  <c:v>183.26249999999999</c:v>
                </c:pt>
                <c:pt idx="8594">
                  <c:v>183.27375000000001</c:v>
                </c:pt>
                <c:pt idx="8595">
                  <c:v>183.285</c:v>
                </c:pt>
                <c:pt idx="8596">
                  <c:v>183.29624999999999</c:v>
                </c:pt>
                <c:pt idx="8597">
                  <c:v>183.3075</c:v>
                </c:pt>
                <c:pt idx="8598">
                  <c:v>183.31874999999999</c:v>
                </c:pt>
                <c:pt idx="8599">
                  <c:v>183.33</c:v>
                </c:pt>
                <c:pt idx="8600">
                  <c:v>183.34125</c:v>
                </c:pt>
                <c:pt idx="8601">
                  <c:v>183.35249999999999</c:v>
                </c:pt>
                <c:pt idx="8602">
                  <c:v>183.36375000000001</c:v>
                </c:pt>
                <c:pt idx="8603">
                  <c:v>183.375</c:v>
                </c:pt>
                <c:pt idx="8604">
                  <c:v>183.38624999999999</c:v>
                </c:pt>
                <c:pt idx="8605">
                  <c:v>183.39750000000001</c:v>
                </c:pt>
                <c:pt idx="8606">
                  <c:v>183.40875</c:v>
                </c:pt>
                <c:pt idx="8607">
                  <c:v>183.42</c:v>
                </c:pt>
                <c:pt idx="8608">
                  <c:v>183.43125000000001</c:v>
                </c:pt>
                <c:pt idx="8609">
                  <c:v>183.4425</c:v>
                </c:pt>
                <c:pt idx="8610">
                  <c:v>183.45375000000001</c:v>
                </c:pt>
                <c:pt idx="8611">
                  <c:v>183.465</c:v>
                </c:pt>
                <c:pt idx="8612">
                  <c:v>183.47624999999999</c:v>
                </c:pt>
                <c:pt idx="8613">
                  <c:v>183.48750000000001</c:v>
                </c:pt>
                <c:pt idx="8614">
                  <c:v>183.49875</c:v>
                </c:pt>
                <c:pt idx="8615">
                  <c:v>183.51</c:v>
                </c:pt>
                <c:pt idx="8616">
                  <c:v>183.52125000000001</c:v>
                </c:pt>
                <c:pt idx="8617">
                  <c:v>183.5325</c:v>
                </c:pt>
                <c:pt idx="8618">
                  <c:v>183.54374999999999</c:v>
                </c:pt>
                <c:pt idx="8619">
                  <c:v>183.55500000000001</c:v>
                </c:pt>
                <c:pt idx="8620">
                  <c:v>183.56625</c:v>
                </c:pt>
                <c:pt idx="8621">
                  <c:v>183.57749999999999</c:v>
                </c:pt>
                <c:pt idx="8622">
                  <c:v>183.58875</c:v>
                </c:pt>
                <c:pt idx="8623">
                  <c:v>183.6</c:v>
                </c:pt>
                <c:pt idx="8624">
                  <c:v>183.61125000000001</c:v>
                </c:pt>
                <c:pt idx="8625">
                  <c:v>183.6225</c:v>
                </c:pt>
                <c:pt idx="8626">
                  <c:v>183.63374999999999</c:v>
                </c:pt>
                <c:pt idx="8627">
                  <c:v>183.64500000000001</c:v>
                </c:pt>
                <c:pt idx="8628">
                  <c:v>183.65625</c:v>
                </c:pt>
                <c:pt idx="8629">
                  <c:v>183.66749999999999</c:v>
                </c:pt>
                <c:pt idx="8630">
                  <c:v>183.67875000000001</c:v>
                </c:pt>
                <c:pt idx="8631">
                  <c:v>183.69</c:v>
                </c:pt>
                <c:pt idx="8632">
                  <c:v>183.70124999999999</c:v>
                </c:pt>
                <c:pt idx="8633">
                  <c:v>183.71250000000001</c:v>
                </c:pt>
                <c:pt idx="8634">
                  <c:v>183.72375</c:v>
                </c:pt>
                <c:pt idx="8635">
                  <c:v>183.73500000000001</c:v>
                </c:pt>
                <c:pt idx="8636">
                  <c:v>183.74625</c:v>
                </c:pt>
                <c:pt idx="8637">
                  <c:v>183.75749999999999</c:v>
                </c:pt>
                <c:pt idx="8638">
                  <c:v>183.76875000000001</c:v>
                </c:pt>
                <c:pt idx="8639">
                  <c:v>183.78</c:v>
                </c:pt>
                <c:pt idx="8640">
                  <c:v>183.79124999999999</c:v>
                </c:pt>
                <c:pt idx="8641">
                  <c:v>183.80250000000001</c:v>
                </c:pt>
                <c:pt idx="8642">
                  <c:v>183.81375</c:v>
                </c:pt>
                <c:pt idx="8643">
                  <c:v>183.82499999999999</c:v>
                </c:pt>
                <c:pt idx="8644">
                  <c:v>183.83625000000001</c:v>
                </c:pt>
                <c:pt idx="8645">
                  <c:v>183.8475</c:v>
                </c:pt>
                <c:pt idx="8646">
                  <c:v>183.85874999999999</c:v>
                </c:pt>
                <c:pt idx="8647">
                  <c:v>183.87</c:v>
                </c:pt>
                <c:pt idx="8648">
                  <c:v>183.88124999999999</c:v>
                </c:pt>
                <c:pt idx="8649">
                  <c:v>183.89250000000001</c:v>
                </c:pt>
                <c:pt idx="8650">
                  <c:v>183.90375</c:v>
                </c:pt>
                <c:pt idx="8651">
                  <c:v>183.91499999999999</c:v>
                </c:pt>
                <c:pt idx="8652">
                  <c:v>183.92625000000001</c:v>
                </c:pt>
                <c:pt idx="8653">
                  <c:v>183.9375</c:v>
                </c:pt>
                <c:pt idx="8654">
                  <c:v>183.94874999999999</c:v>
                </c:pt>
                <c:pt idx="8655">
                  <c:v>183.96</c:v>
                </c:pt>
                <c:pt idx="8656">
                  <c:v>183.97125</c:v>
                </c:pt>
                <c:pt idx="8657">
                  <c:v>183.98249999999999</c:v>
                </c:pt>
                <c:pt idx="8658">
                  <c:v>183.99375000000001</c:v>
                </c:pt>
                <c:pt idx="8659">
                  <c:v>184.005</c:v>
                </c:pt>
                <c:pt idx="8660">
                  <c:v>184.01625000000001</c:v>
                </c:pt>
                <c:pt idx="8661">
                  <c:v>184.0275</c:v>
                </c:pt>
                <c:pt idx="8662">
                  <c:v>184.03874999999999</c:v>
                </c:pt>
                <c:pt idx="8663">
                  <c:v>184.05</c:v>
                </c:pt>
                <c:pt idx="8664">
                  <c:v>184.06125</c:v>
                </c:pt>
                <c:pt idx="8665">
                  <c:v>184.07249999999999</c:v>
                </c:pt>
                <c:pt idx="8666">
                  <c:v>184.08375000000001</c:v>
                </c:pt>
                <c:pt idx="8667">
                  <c:v>184.095</c:v>
                </c:pt>
                <c:pt idx="8668">
                  <c:v>184.10624999999999</c:v>
                </c:pt>
                <c:pt idx="8669">
                  <c:v>184.11750000000001</c:v>
                </c:pt>
                <c:pt idx="8670">
                  <c:v>184.12875</c:v>
                </c:pt>
                <c:pt idx="8671">
                  <c:v>184.14</c:v>
                </c:pt>
                <c:pt idx="8672">
                  <c:v>184.15125</c:v>
                </c:pt>
                <c:pt idx="8673">
                  <c:v>184.16249999999999</c:v>
                </c:pt>
                <c:pt idx="8674">
                  <c:v>184.17375000000001</c:v>
                </c:pt>
                <c:pt idx="8675">
                  <c:v>184.185</c:v>
                </c:pt>
                <c:pt idx="8676">
                  <c:v>184.19624999999999</c:v>
                </c:pt>
                <c:pt idx="8677">
                  <c:v>184.20750000000001</c:v>
                </c:pt>
                <c:pt idx="8678">
                  <c:v>184.21875</c:v>
                </c:pt>
                <c:pt idx="8679">
                  <c:v>184.23</c:v>
                </c:pt>
                <c:pt idx="8680">
                  <c:v>184.24125000000001</c:v>
                </c:pt>
                <c:pt idx="8681">
                  <c:v>184.2525</c:v>
                </c:pt>
                <c:pt idx="8682">
                  <c:v>184.26374999999999</c:v>
                </c:pt>
                <c:pt idx="8683">
                  <c:v>184.27500000000001</c:v>
                </c:pt>
                <c:pt idx="8684">
                  <c:v>184.28625</c:v>
                </c:pt>
                <c:pt idx="8685">
                  <c:v>184.29750000000001</c:v>
                </c:pt>
                <c:pt idx="8686">
                  <c:v>184.30875</c:v>
                </c:pt>
                <c:pt idx="8687">
                  <c:v>184.32</c:v>
                </c:pt>
                <c:pt idx="8688">
                  <c:v>184.33125000000001</c:v>
                </c:pt>
                <c:pt idx="8689">
                  <c:v>184.3425</c:v>
                </c:pt>
                <c:pt idx="8690">
                  <c:v>184.35374999999999</c:v>
                </c:pt>
                <c:pt idx="8691">
                  <c:v>184.36500000000001</c:v>
                </c:pt>
                <c:pt idx="8692">
                  <c:v>184.37625</c:v>
                </c:pt>
                <c:pt idx="8693">
                  <c:v>184.38749999999999</c:v>
                </c:pt>
                <c:pt idx="8694">
                  <c:v>184.39875000000001</c:v>
                </c:pt>
                <c:pt idx="8695">
                  <c:v>184.41</c:v>
                </c:pt>
                <c:pt idx="8696">
                  <c:v>184.42124999999999</c:v>
                </c:pt>
                <c:pt idx="8697">
                  <c:v>184.4325</c:v>
                </c:pt>
                <c:pt idx="8698">
                  <c:v>184.44374999999999</c:v>
                </c:pt>
                <c:pt idx="8699">
                  <c:v>184.45500000000001</c:v>
                </c:pt>
                <c:pt idx="8700">
                  <c:v>184.46625</c:v>
                </c:pt>
                <c:pt idx="8701">
                  <c:v>184.47749999999999</c:v>
                </c:pt>
                <c:pt idx="8702">
                  <c:v>184.48875000000001</c:v>
                </c:pt>
                <c:pt idx="8703">
                  <c:v>184.5</c:v>
                </c:pt>
                <c:pt idx="8704">
                  <c:v>184.51124999999999</c:v>
                </c:pt>
                <c:pt idx="8705">
                  <c:v>184.52250000000001</c:v>
                </c:pt>
                <c:pt idx="8706">
                  <c:v>184.53375</c:v>
                </c:pt>
                <c:pt idx="8707">
                  <c:v>184.54499999999999</c:v>
                </c:pt>
                <c:pt idx="8708">
                  <c:v>184.55625000000001</c:v>
                </c:pt>
                <c:pt idx="8709">
                  <c:v>184.5675</c:v>
                </c:pt>
                <c:pt idx="8710">
                  <c:v>184.57875000000001</c:v>
                </c:pt>
                <c:pt idx="8711">
                  <c:v>184.59</c:v>
                </c:pt>
                <c:pt idx="8712">
                  <c:v>184.60124999999999</c:v>
                </c:pt>
                <c:pt idx="8713">
                  <c:v>184.61250000000001</c:v>
                </c:pt>
                <c:pt idx="8714">
                  <c:v>184.62375</c:v>
                </c:pt>
                <c:pt idx="8715">
                  <c:v>184.63499999999999</c:v>
                </c:pt>
                <c:pt idx="8716">
                  <c:v>184.64625000000001</c:v>
                </c:pt>
                <c:pt idx="8717">
                  <c:v>184.6575</c:v>
                </c:pt>
                <c:pt idx="8718">
                  <c:v>184.66874999999999</c:v>
                </c:pt>
                <c:pt idx="8719">
                  <c:v>184.68</c:v>
                </c:pt>
                <c:pt idx="8720">
                  <c:v>184.69125</c:v>
                </c:pt>
                <c:pt idx="8721">
                  <c:v>184.70249999999999</c:v>
                </c:pt>
                <c:pt idx="8722">
                  <c:v>184.71375</c:v>
                </c:pt>
                <c:pt idx="8723">
                  <c:v>184.72499999999999</c:v>
                </c:pt>
                <c:pt idx="8724">
                  <c:v>184.73625000000001</c:v>
                </c:pt>
                <c:pt idx="8725">
                  <c:v>184.7475</c:v>
                </c:pt>
                <c:pt idx="8726">
                  <c:v>184.75874999999999</c:v>
                </c:pt>
                <c:pt idx="8727">
                  <c:v>184.77</c:v>
                </c:pt>
                <c:pt idx="8728">
                  <c:v>184.78125</c:v>
                </c:pt>
                <c:pt idx="8729">
                  <c:v>184.79249999999999</c:v>
                </c:pt>
                <c:pt idx="8730">
                  <c:v>184.80375000000001</c:v>
                </c:pt>
                <c:pt idx="8731">
                  <c:v>184.815</c:v>
                </c:pt>
                <c:pt idx="8732">
                  <c:v>184.82624999999999</c:v>
                </c:pt>
                <c:pt idx="8733">
                  <c:v>184.83750000000001</c:v>
                </c:pt>
                <c:pt idx="8734">
                  <c:v>184.84875</c:v>
                </c:pt>
                <c:pt idx="8735">
                  <c:v>184.86</c:v>
                </c:pt>
                <c:pt idx="8736">
                  <c:v>184.87125</c:v>
                </c:pt>
                <c:pt idx="8737">
                  <c:v>184.88249999999999</c:v>
                </c:pt>
                <c:pt idx="8738">
                  <c:v>184.89375000000001</c:v>
                </c:pt>
                <c:pt idx="8739">
                  <c:v>184.905</c:v>
                </c:pt>
                <c:pt idx="8740">
                  <c:v>184.91624999999999</c:v>
                </c:pt>
                <c:pt idx="8741">
                  <c:v>184.92750000000001</c:v>
                </c:pt>
                <c:pt idx="8742">
                  <c:v>184.93875</c:v>
                </c:pt>
                <c:pt idx="8743">
                  <c:v>184.95</c:v>
                </c:pt>
                <c:pt idx="8744">
                  <c:v>184.96125000000001</c:v>
                </c:pt>
                <c:pt idx="8745">
                  <c:v>184.9725</c:v>
                </c:pt>
                <c:pt idx="8746">
                  <c:v>184.98374999999999</c:v>
                </c:pt>
                <c:pt idx="8747">
                  <c:v>184.995</c:v>
                </c:pt>
                <c:pt idx="8748">
                  <c:v>185.00624999999999</c:v>
                </c:pt>
                <c:pt idx="8749">
                  <c:v>185.01750000000001</c:v>
                </c:pt>
                <c:pt idx="8750">
                  <c:v>185.02875</c:v>
                </c:pt>
                <c:pt idx="8751">
                  <c:v>185.04</c:v>
                </c:pt>
                <c:pt idx="8752">
                  <c:v>185.05125000000001</c:v>
                </c:pt>
                <c:pt idx="8753">
                  <c:v>185.0625</c:v>
                </c:pt>
                <c:pt idx="8754">
                  <c:v>185.07374999999999</c:v>
                </c:pt>
                <c:pt idx="8755">
                  <c:v>185.08500000000001</c:v>
                </c:pt>
                <c:pt idx="8756">
                  <c:v>185.09625</c:v>
                </c:pt>
                <c:pt idx="8757">
                  <c:v>185.10749999999999</c:v>
                </c:pt>
                <c:pt idx="8758">
                  <c:v>185.11875000000001</c:v>
                </c:pt>
                <c:pt idx="8759">
                  <c:v>185.13</c:v>
                </c:pt>
                <c:pt idx="8760">
                  <c:v>185.14125000000001</c:v>
                </c:pt>
                <c:pt idx="8761">
                  <c:v>185.1525</c:v>
                </c:pt>
                <c:pt idx="8762">
                  <c:v>185.16374999999999</c:v>
                </c:pt>
                <c:pt idx="8763">
                  <c:v>185.17500000000001</c:v>
                </c:pt>
                <c:pt idx="8764">
                  <c:v>185.18625</c:v>
                </c:pt>
                <c:pt idx="8765">
                  <c:v>185.19749999999999</c:v>
                </c:pt>
                <c:pt idx="8766">
                  <c:v>185.20875000000001</c:v>
                </c:pt>
                <c:pt idx="8767">
                  <c:v>185.22</c:v>
                </c:pt>
                <c:pt idx="8768">
                  <c:v>185.23124999999999</c:v>
                </c:pt>
                <c:pt idx="8769">
                  <c:v>185.24250000000001</c:v>
                </c:pt>
                <c:pt idx="8770">
                  <c:v>185.25375</c:v>
                </c:pt>
                <c:pt idx="8771">
                  <c:v>185.26499999999999</c:v>
                </c:pt>
                <c:pt idx="8772">
                  <c:v>185.27625</c:v>
                </c:pt>
                <c:pt idx="8773">
                  <c:v>185.28749999999999</c:v>
                </c:pt>
                <c:pt idx="8774">
                  <c:v>185.29875000000001</c:v>
                </c:pt>
                <c:pt idx="8775">
                  <c:v>185.31</c:v>
                </c:pt>
                <c:pt idx="8776">
                  <c:v>185.32124999999999</c:v>
                </c:pt>
                <c:pt idx="8777">
                  <c:v>185.33250000000001</c:v>
                </c:pt>
                <c:pt idx="8778">
                  <c:v>185.34375</c:v>
                </c:pt>
                <c:pt idx="8779">
                  <c:v>185.35499999999999</c:v>
                </c:pt>
                <c:pt idx="8780">
                  <c:v>185.36625000000001</c:v>
                </c:pt>
                <c:pt idx="8781">
                  <c:v>185.3775</c:v>
                </c:pt>
                <c:pt idx="8782">
                  <c:v>185.38874999999999</c:v>
                </c:pt>
                <c:pt idx="8783">
                  <c:v>185.4</c:v>
                </c:pt>
                <c:pt idx="8784">
                  <c:v>185.41125</c:v>
                </c:pt>
                <c:pt idx="8785">
                  <c:v>185.42250000000001</c:v>
                </c:pt>
                <c:pt idx="8786">
                  <c:v>185.43375</c:v>
                </c:pt>
                <c:pt idx="8787">
                  <c:v>185.44499999999999</c:v>
                </c:pt>
                <c:pt idx="8788">
                  <c:v>185.45625000000001</c:v>
                </c:pt>
                <c:pt idx="8789">
                  <c:v>185.4675</c:v>
                </c:pt>
                <c:pt idx="8790">
                  <c:v>185.47874999999999</c:v>
                </c:pt>
                <c:pt idx="8791">
                  <c:v>185.49</c:v>
                </c:pt>
                <c:pt idx="8792">
                  <c:v>185.50125</c:v>
                </c:pt>
                <c:pt idx="8793">
                  <c:v>185.51249999999999</c:v>
                </c:pt>
                <c:pt idx="8794">
                  <c:v>185.52375000000001</c:v>
                </c:pt>
                <c:pt idx="8795">
                  <c:v>185.535</c:v>
                </c:pt>
                <c:pt idx="8796">
                  <c:v>185.54624999999999</c:v>
                </c:pt>
                <c:pt idx="8797">
                  <c:v>185.5575</c:v>
                </c:pt>
                <c:pt idx="8798">
                  <c:v>185.56874999999999</c:v>
                </c:pt>
                <c:pt idx="8799">
                  <c:v>185.58</c:v>
                </c:pt>
                <c:pt idx="8800">
                  <c:v>185.59125</c:v>
                </c:pt>
                <c:pt idx="8801">
                  <c:v>185.60249999999999</c:v>
                </c:pt>
                <c:pt idx="8802">
                  <c:v>185.61375000000001</c:v>
                </c:pt>
                <c:pt idx="8803">
                  <c:v>185.625</c:v>
                </c:pt>
                <c:pt idx="8804">
                  <c:v>185.63624999999999</c:v>
                </c:pt>
                <c:pt idx="8805">
                  <c:v>185.64750000000001</c:v>
                </c:pt>
                <c:pt idx="8806">
                  <c:v>185.65875</c:v>
                </c:pt>
                <c:pt idx="8807">
                  <c:v>185.67</c:v>
                </c:pt>
                <c:pt idx="8808">
                  <c:v>185.68125000000001</c:v>
                </c:pt>
                <c:pt idx="8809">
                  <c:v>185.6925</c:v>
                </c:pt>
                <c:pt idx="8810">
                  <c:v>185.70375000000001</c:v>
                </c:pt>
                <c:pt idx="8811">
                  <c:v>185.715</c:v>
                </c:pt>
                <c:pt idx="8812">
                  <c:v>185.72624999999999</c:v>
                </c:pt>
                <c:pt idx="8813">
                  <c:v>185.73750000000001</c:v>
                </c:pt>
                <c:pt idx="8814">
                  <c:v>185.74875</c:v>
                </c:pt>
                <c:pt idx="8815">
                  <c:v>185.76</c:v>
                </c:pt>
                <c:pt idx="8816">
                  <c:v>185.77125000000001</c:v>
                </c:pt>
                <c:pt idx="8817">
                  <c:v>185.7825</c:v>
                </c:pt>
                <c:pt idx="8818">
                  <c:v>185.79374999999999</c:v>
                </c:pt>
                <c:pt idx="8819">
                  <c:v>185.80500000000001</c:v>
                </c:pt>
                <c:pt idx="8820">
                  <c:v>185.81625</c:v>
                </c:pt>
                <c:pt idx="8821">
                  <c:v>185.82749999999999</c:v>
                </c:pt>
                <c:pt idx="8822">
                  <c:v>185.83875</c:v>
                </c:pt>
                <c:pt idx="8823">
                  <c:v>185.85</c:v>
                </c:pt>
                <c:pt idx="8824">
                  <c:v>185.86125000000001</c:v>
                </c:pt>
                <c:pt idx="8825">
                  <c:v>185.8725</c:v>
                </c:pt>
                <c:pt idx="8826">
                  <c:v>185.88374999999999</c:v>
                </c:pt>
                <c:pt idx="8827">
                  <c:v>185.89500000000001</c:v>
                </c:pt>
                <c:pt idx="8828">
                  <c:v>185.90625</c:v>
                </c:pt>
                <c:pt idx="8829">
                  <c:v>185.91749999999999</c:v>
                </c:pt>
                <c:pt idx="8830">
                  <c:v>185.92875000000001</c:v>
                </c:pt>
                <c:pt idx="8831">
                  <c:v>185.94</c:v>
                </c:pt>
                <c:pt idx="8832">
                  <c:v>185.95124999999999</c:v>
                </c:pt>
                <c:pt idx="8833">
                  <c:v>185.96250000000001</c:v>
                </c:pt>
                <c:pt idx="8834">
                  <c:v>185.97375</c:v>
                </c:pt>
                <c:pt idx="8835">
                  <c:v>185.98500000000001</c:v>
                </c:pt>
                <c:pt idx="8836">
                  <c:v>185.99625</c:v>
                </c:pt>
                <c:pt idx="8837">
                  <c:v>186.00749999999999</c:v>
                </c:pt>
                <c:pt idx="8838">
                  <c:v>186.01875000000001</c:v>
                </c:pt>
                <c:pt idx="8839">
                  <c:v>186.03</c:v>
                </c:pt>
                <c:pt idx="8840">
                  <c:v>186.04124999999999</c:v>
                </c:pt>
                <c:pt idx="8841">
                  <c:v>186.05250000000001</c:v>
                </c:pt>
                <c:pt idx="8842">
                  <c:v>186.06375</c:v>
                </c:pt>
                <c:pt idx="8843">
                  <c:v>186.07499999999999</c:v>
                </c:pt>
                <c:pt idx="8844">
                  <c:v>186.08625000000001</c:v>
                </c:pt>
                <c:pt idx="8845">
                  <c:v>186.0975</c:v>
                </c:pt>
                <c:pt idx="8846">
                  <c:v>186.10874999999999</c:v>
                </c:pt>
                <c:pt idx="8847">
                  <c:v>186.12</c:v>
                </c:pt>
                <c:pt idx="8848">
                  <c:v>186.13124999999999</c:v>
                </c:pt>
                <c:pt idx="8849">
                  <c:v>186.14250000000001</c:v>
                </c:pt>
                <c:pt idx="8850">
                  <c:v>186.15375</c:v>
                </c:pt>
                <c:pt idx="8851">
                  <c:v>186.16499999999999</c:v>
                </c:pt>
                <c:pt idx="8852">
                  <c:v>186.17625000000001</c:v>
                </c:pt>
                <c:pt idx="8853">
                  <c:v>186.1875</c:v>
                </c:pt>
                <c:pt idx="8854">
                  <c:v>186.19874999999999</c:v>
                </c:pt>
                <c:pt idx="8855">
                  <c:v>186.21</c:v>
                </c:pt>
                <c:pt idx="8856">
                  <c:v>186.22125</c:v>
                </c:pt>
                <c:pt idx="8857">
                  <c:v>186.23249999999999</c:v>
                </c:pt>
                <c:pt idx="8858">
                  <c:v>186.24375000000001</c:v>
                </c:pt>
                <c:pt idx="8859">
                  <c:v>186.255</c:v>
                </c:pt>
                <c:pt idx="8860">
                  <c:v>186.26625000000001</c:v>
                </c:pt>
                <c:pt idx="8861">
                  <c:v>186.2775</c:v>
                </c:pt>
                <c:pt idx="8862">
                  <c:v>186.28874999999999</c:v>
                </c:pt>
                <c:pt idx="8863">
                  <c:v>186.3</c:v>
                </c:pt>
                <c:pt idx="8864">
                  <c:v>186.31125</c:v>
                </c:pt>
                <c:pt idx="8865">
                  <c:v>186.32249999999999</c:v>
                </c:pt>
                <c:pt idx="8866">
                  <c:v>186.33375000000001</c:v>
                </c:pt>
                <c:pt idx="8867">
                  <c:v>186.345</c:v>
                </c:pt>
                <c:pt idx="8868">
                  <c:v>186.35624999999999</c:v>
                </c:pt>
                <c:pt idx="8869">
                  <c:v>186.36750000000001</c:v>
                </c:pt>
                <c:pt idx="8870">
                  <c:v>186.37875</c:v>
                </c:pt>
                <c:pt idx="8871">
                  <c:v>186.39</c:v>
                </c:pt>
                <c:pt idx="8872">
                  <c:v>186.40125</c:v>
                </c:pt>
                <c:pt idx="8873">
                  <c:v>186.41249999999999</c:v>
                </c:pt>
                <c:pt idx="8874">
                  <c:v>186.42375000000001</c:v>
                </c:pt>
                <c:pt idx="8875">
                  <c:v>186.435</c:v>
                </c:pt>
                <c:pt idx="8876">
                  <c:v>186.44624999999999</c:v>
                </c:pt>
                <c:pt idx="8877">
                  <c:v>186.45750000000001</c:v>
                </c:pt>
                <c:pt idx="8878">
                  <c:v>186.46875</c:v>
                </c:pt>
                <c:pt idx="8879">
                  <c:v>186.48</c:v>
                </c:pt>
                <c:pt idx="8880">
                  <c:v>186.49125000000001</c:v>
                </c:pt>
                <c:pt idx="8881">
                  <c:v>186.5025</c:v>
                </c:pt>
                <c:pt idx="8882">
                  <c:v>186.51374999999999</c:v>
                </c:pt>
                <c:pt idx="8883">
                  <c:v>186.52500000000001</c:v>
                </c:pt>
                <c:pt idx="8884">
                  <c:v>186.53625</c:v>
                </c:pt>
                <c:pt idx="8885">
                  <c:v>186.54750000000001</c:v>
                </c:pt>
                <c:pt idx="8886">
                  <c:v>186.55875</c:v>
                </c:pt>
                <c:pt idx="8887">
                  <c:v>186.57</c:v>
                </c:pt>
                <c:pt idx="8888">
                  <c:v>186.58125000000001</c:v>
                </c:pt>
                <c:pt idx="8889">
                  <c:v>186.5925</c:v>
                </c:pt>
                <c:pt idx="8890">
                  <c:v>186.60374999999999</c:v>
                </c:pt>
                <c:pt idx="8891">
                  <c:v>186.61500000000001</c:v>
                </c:pt>
                <c:pt idx="8892">
                  <c:v>186.62625</c:v>
                </c:pt>
                <c:pt idx="8893">
                  <c:v>186.63749999999999</c:v>
                </c:pt>
                <c:pt idx="8894">
                  <c:v>186.64875000000001</c:v>
                </c:pt>
                <c:pt idx="8895">
                  <c:v>186.66</c:v>
                </c:pt>
                <c:pt idx="8896">
                  <c:v>186.67124999999999</c:v>
                </c:pt>
                <c:pt idx="8897">
                  <c:v>186.6825</c:v>
                </c:pt>
                <c:pt idx="8898">
                  <c:v>186.69374999999999</c:v>
                </c:pt>
                <c:pt idx="8899">
                  <c:v>186.70500000000001</c:v>
                </c:pt>
                <c:pt idx="8900">
                  <c:v>186.71625</c:v>
                </c:pt>
                <c:pt idx="8901">
                  <c:v>186.72749999999999</c:v>
                </c:pt>
                <c:pt idx="8902">
                  <c:v>186.73875000000001</c:v>
                </c:pt>
                <c:pt idx="8903">
                  <c:v>186.75</c:v>
                </c:pt>
                <c:pt idx="8904">
                  <c:v>186.76124999999999</c:v>
                </c:pt>
                <c:pt idx="8905">
                  <c:v>186.77250000000001</c:v>
                </c:pt>
                <c:pt idx="8906">
                  <c:v>186.78375</c:v>
                </c:pt>
                <c:pt idx="8907">
                  <c:v>186.79499999999999</c:v>
                </c:pt>
                <c:pt idx="8908">
                  <c:v>186.80625000000001</c:v>
                </c:pt>
                <c:pt idx="8909">
                  <c:v>186.8175</c:v>
                </c:pt>
                <c:pt idx="8910">
                  <c:v>186.82875000000001</c:v>
                </c:pt>
                <c:pt idx="8911">
                  <c:v>186.84</c:v>
                </c:pt>
                <c:pt idx="8912">
                  <c:v>186.85124999999999</c:v>
                </c:pt>
                <c:pt idx="8913">
                  <c:v>186.86250000000001</c:v>
                </c:pt>
                <c:pt idx="8914">
                  <c:v>186.87375</c:v>
                </c:pt>
                <c:pt idx="8915">
                  <c:v>186.88499999999999</c:v>
                </c:pt>
                <c:pt idx="8916">
                  <c:v>186.89625000000001</c:v>
                </c:pt>
                <c:pt idx="8917">
                  <c:v>186.9075</c:v>
                </c:pt>
                <c:pt idx="8918">
                  <c:v>186.91874999999999</c:v>
                </c:pt>
                <c:pt idx="8919">
                  <c:v>186.93</c:v>
                </c:pt>
                <c:pt idx="8920">
                  <c:v>186.94125</c:v>
                </c:pt>
                <c:pt idx="8921">
                  <c:v>186.95249999999999</c:v>
                </c:pt>
                <c:pt idx="8922">
                  <c:v>186.96375</c:v>
                </c:pt>
                <c:pt idx="8923">
                  <c:v>186.97499999999999</c:v>
                </c:pt>
                <c:pt idx="8924">
                  <c:v>186.98625000000001</c:v>
                </c:pt>
                <c:pt idx="8925">
                  <c:v>186.9975</c:v>
                </c:pt>
                <c:pt idx="8926">
                  <c:v>187.00874999999999</c:v>
                </c:pt>
                <c:pt idx="8927">
                  <c:v>187.02</c:v>
                </c:pt>
                <c:pt idx="8928">
                  <c:v>187.03125</c:v>
                </c:pt>
                <c:pt idx="8929">
                  <c:v>187.04249999999999</c:v>
                </c:pt>
                <c:pt idx="8930">
                  <c:v>187.05375000000001</c:v>
                </c:pt>
                <c:pt idx="8931">
                  <c:v>187.065</c:v>
                </c:pt>
                <c:pt idx="8932">
                  <c:v>187.07624999999999</c:v>
                </c:pt>
                <c:pt idx="8933">
                  <c:v>187.08750000000001</c:v>
                </c:pt>
                <c:pt idx="8934">
                  <c:v>187.09875</c:v>
                </c:pt>
                <c:pt idx="8935">
                  <c:v>187.11</c:v>
                </c:pt>
                <c:pt idx="8936">
                  <c:v>187.12125</c:v>
                </c:pt>
                <c:pt idx="8937">
                  <c:v>187.13249999999999</c:v>
                </c:pt>
                <c:pt idx="8938">
                  <c:v>187.14375000000001</c:v>
                </c:pt>
                <c:pt idx="8939">
                  <c:v>187.155</c:v>
                </c:pt>
                <c:pt idx="8940">
                  <c:v>187.16624999999999</c:v>
                </c:pt>
                <c:pt idx="8941">
                  <c:v>187.17750000000001</c:v>
                </c:pt>
                <c:pt idx="8942">
                  <c:v>187.18875</c:v>
                </c:pt>
                <c:pt idx="8943">
                  <c:v>187.2</c:v>
                </c:pt>
                <c:pt idx="8944">
                  <c:v>187.21125000000001</c:v>
                </c:pt>
                <c:pt idx="8945">
                  <c:v>187.2225</c:v>
                </c:pt>
                <c:pt idx="8946">
                  <c:v>187.23374999999999</c:v>
                </c:pt>
                <c:pt idx="8947">
                  <c:v>187.245</c:v>
                </c:pt>
                <c:pt idx="8948">
                  <c:v>187.25624999999999</c:v>
                </c:pt>
                <c:pt idx="8949">
                  <c:v>187.26750000000001</c:v>
                </c:pt>
                <c:pt idx="8950">
                  <c:v>187.27875</c:v>
                </c:pt>
                <c:pt idx="8951">
                  <c:v>187.29</c:v>
                </c:pt>
                <c:pt idx="8952">
                  <c:v>187.30125000000001</c:v>
                </c:pt>
                <c:pt idx="8953">
                  <c:v>187.3125</c:v>
                </c:pt>
                <c:pt idx="8954">
                  <c:v>187.32374999999999</c:v>
                </c:pt>
                <c:pt idx="8955">
                  <c:v>187.33500000000001</c:v>
                </c:pt>
                <c:pt idx="8956">
                  <c:v>187.34625</c:v>
                </c:pt>
                <c:pt idx="8957">
                  <c:v>187.35749999999999</c:v>
                </c:pt>
                <c:pt idx="8958">
                  <c:v>187.36875000000001</c:v>
                </c:pt>
                <c:pt idx="8959">
                  <c:v>187.38</c:v>
                </c:pt>
                <c:pt idx="8960">
                  <c:v>187.39125000000001</c:v>
                </c:pt>
                <c:pt idx="8961">
                  <c:v>187.4025</c:v>
                </c:pt>
                <c:pt idx="8962">
                  <c:v>187.41374999999999</c:v>
                </c:pt>
                <c:pt idx="8963">
                  <c:v>187.42500000000001</c:v>
                </c:pt>
                <c:pt idx="8964">
                  <c:v>187.43625</c:v>
                </c:pt>
                <c:pt idx="8965">
                  <c:v>187.44749999999999</c:v>
                </c:pt>
                <c:pt idx="8966">
                  <c:v>187.45875000000001</c:v>
                </c:pt>
                <c:pt idx="8967">
                  <c:v>187.47</c:v>
                </c:pt>
                <c:pt idx="8968">
                  <c:v>187.48124999999999</c:v>
                </c:pt>
                <c:pt idx="8969">
                  <c:v>187.49250000000001</c:v>
                </c:pt>
                <c:pt idx="8970">
                  <c:v>187.50375</c:v>
                </c:pt>
                <c:pt idx="8971">
                  <c:v>187.51499999999999</c:v>
                </c:pt>
                <c:pt idx="8972">
                  <c:v>187.52625</c:v>
                </c:pt>
                <c:pt idx="8973">
                  <c:v>187.53749999999999</c:v>
                </c:pt>
                <c:pt idx="8974">
                  <c:v>187.54875000000001</c:v>
                </c:pt>
                <c:pt idx="8975">
                  <c:v>187.56</c:v>
                </c:pt>
                <c:pt idx="8976">
                  <c:v>187.57124999999999</c:v>
                </c:pt>
                <c:pt idx="8977">
                  <c:v>187.58250000000001</c:v>
                </c:pt>
                <c:pt idx="8978">
                  <c:v>187.59375</c:v>
                </c:pt>
                <c:pt idx="8979">
                  <c:v>187.60499999999999</c:v>
                </c:pt>
                <c:pt idx="8980">
                  <c:v>187.61625000000001</c:v>
                </c:pt>
                <c:pt idx="8981">
                  <c:v>187.6275</c:v>
                </c:pt>
                <c:pt idx="8982">
                  <c:v>187.63874999999999</c:v>
                </c:pt>
                <c:pt idx="8983">
                  <c:v>187.65</c:v>
                </c:pt>
                <c:pt idx="8984">
                  <c:v>187.66125</c:v>
                </c:pt>
                <c:pt idx="8985">
                  <c:v>187.67250000000001</c:v>
                </c:pt>
                <c:pt idx="8986">
                  <c:v>187.68375</c:v>
                </c:pt>
                <c:pt idx="8987">
                  <c:v>187.69499999999999</c:v>
                </c:pt>
                <c:pt idx="8988">
                  <c:v>187.70625000000001</c:v>
                </c:pt>
                <c:pt idx="8989">
                  <c:v>187.7175</c:v>
                </c:pt>
                <c:pt idx="8990">
                  <c:v>187.72874999999999</c:v>
                </c:pt>
                <c:pt idx="8991">
                  <c:v>187.74</c:v>
                </c:pt>
                <c:pt idx="8992">
                  <c:v>187.75125</c:v>
                </c:pt>
                <c:pt idx="8993">
                  <c:v>187.76249999999999</c:v>
                </c:pt>
                <c:pt idx="8994">
                  <c:v>187.77375000000001</c:v>
                </c:pt>
                <c:pt idx="8995">
                  <c:v>187.785</c:v>
                </c:pt>
                <c:pt idx="8996">
                  <c:v>187.79624999999999</c:v>
                </c:pt>
                <c:pt idx="8997">
                  <c:v>187.8075</c:v>
                </c:pt>
                <c:pt idx="8998">
                  <c:v>187.81874999999999</c:v>
                </c:pt>
                <c:pt idx="8999">
                  <c:v>187.83</c:v>
                </c:pt>
                <c:pt idx="9000">
                  <c:v>187.84125</c:v>
                </c:pt>
                <c:pt idx="9001">
                  <c:v>187.85249999999999</c:v>
                </c:pt>
                <c:pt idx="9002">
                  <c:v>187.86375000000001</c:v>
                </c:pt>
                <c:pt idx="9003">
                  <c:v>187.875</c:v>
                </c:pt>
                <c:pt idx="9004">
                  <c:v>187.88624999999999</c:v>
                </c:pt>
                <c:pt idx="9005">
                  <c:v>187.89750000000001</c:v>
                </c:pt>
                <c:pt idx="9006">
                  <c:v>187.90875</c:v>
                </c:pt>
                <c:pt idx="9007">
                  <c:v>187.92</c:v>
                </c:pt>
                <c:pt idx="9008">
                  <c:v>187.93125000000001</c:v>
                </c:pt>
                <c:pt idx="9009">
                  <c:v>187.9425</c:v>
                </c:pt>
                <c:pt idx="9010">
                  <c:v>187.95375000000001</c:v>
                </c:pt>
                <c:pt idx="9011">
                  <c:v>187.965</c:v>
                </c:pt>
                <c:pt idx="9012">
                  <c:v>187.97624999999999</c:v>
                </c:pt>
                <c:pt idx="9013">
                  <c:v>187.98750000000001</c:v>
                </c:pt>
                <c:pt idx="9014">
                  <c:v>187.99875</c:v>
                </c:pt>
                <c:pt idx="9015">
                  <c:v>188.01</c:v>
                </c:pt>
                <c:pt idx="9016">
                  <c:v>188.02125000000001</c:v>
                </c:pt>
                <c:pt idx="9017">
                  <c:v>188.0325</c:v>
                </c:pt>
                <c:pt idx="9018">
                  <c:v>188.04374999999999</c:v>
                </c:pt>
                <c:pt idx="9019">
                  <c:v>188.05500000000001</c:v>
                </c:pt>
                <c:pt idx="9020">
                  <c:v>188.06625</c:v>
                </c:pt>
                <c:pt idx="9021">
                  <c:v>188.07749999999999</c:v>
                </c:pt>
                <c:pt idx="9022">
                  <c:v>188.08875</c:v>
                </c:pt>
                <c:pt idx="9023">
                  <c:v>188.1</c:v>
                </c:pt>
                <c:pt idx="9024">
                  <c:v>188.11125000000001</c:v>
                </c:pt>
                <c:pt idx="9025">
                  <c:v>188.1225</c:v>
                </c:pt>
                <c:pt idx="9026">
                  <c:v>188.13374999999999</c:v>
                </c:pt>
                <c:pt idx="9027">
                  <c:v>188.14500000000001</c:v>
                </c:pt>
                <c:pt idx="9028">
                  <c:v>188.15625</c:v>
                </c:pt>
                <c:pt idx="9029">
                  <c:v>188.16749999999999</c:v>
                </c:pt>
                <c:pt idx="9030">
                  <c:v>188.17875000000001</c:v>
                </c:pt>
                <c:pt idx="9031">
                  <c:v>188.19</c:v>
                </c:pt>
                <c:pt idx="9032">
                  <c:v>188.20124999999999</c:v>
                </c:pt>
                <c:pt idx="9033">
                  <c:v>188.21250000000001</c:v>
                </c:pt>
                <c:pt idx="9034">
                  <c:v>188.22375</c:v>
                </c:pt>
                <c:pt idx="9035">
                  <c:v>188.23500000000001</c:v>
                </c:pt>
                <c:pt idx="9036">
                  <c:v>188.24625</c:v>
                </c:pt>
                <c:pt idx="9037">
                  <c:v>188.25749999999999</c:v>
                </c:pt>
                <c:pt idx="9038">
                  <c:v>188.26875000000001</c:v>
                </c:pt>
                <c:pt idx="9039">
                  <c:v>188.28</c:v>
                </c:pt>
                <c:pt idx="9040">
                  <c:v>188.29124999999999</c:v>
                </c:pt>
                <c:pt idx="9041">
                  <c:v>188.30250000000001</c:v>
                </c:pt>
                <c:pt idx="9042">
                  <c:v>188.31375</c:v>
                </c:pt>
                <c:pt idx="9043">
                  <c:v>188.32499999999999</c:v>
                </c:pt>
                <c:pt idx="9044">
                  <c:v>188.33625000000001</c:v>
                </c:pt>
                <c:pt idx="9045">
                  <c:v>188.3475</c:v>
                </c:pt>
                <c:pt idx="9046">
                  <c:v>188.35874999999999</c:v>
                </c:pt>
                <c:pt idx="9047">
                  <c:v>188.37</c:v>
                </c:pt>
                <c:pt idx="9048">
                  <c:v>188.38124999999999</c:v>
                </c:pt>
                <c:pt idx="9049">
                  <c:v>188.39250000000001</c:v>
                </c:pt>
                <c:pt idx="9050">
                  <c:v>188.40375</c:v>
                </c:pt>
                <c:pt idx="9051">
                  <c:v>188.41499999999999</c:v>
                </c:pt>
                <c:pt idx="9052">
                  <c:v>188.42625000000001</c:v>
                </c:pt>
                <c:pt idx="9053">
                  <c:v>188.4375</c:v>
                </c:pt>
                <c:pt idx="9054">
                  <c:v>188.44874999999999</c:v>
                </c:pt>
                <c:pt idx="9055">
                  <c:v>188.46</c:v>
                </c:pt>
                <c:pt idx="9056">
                  <c:v>188.47125</c:v>
                </c:pt>
                <c:pt idx="9057">
                  <c:v>188.48249999999999</c:v>
                </c:pt>
                <c:pt idx="9058">
                  <c:v>188.49375000000001</c:v>
                </c:pt>
                <c:pt idx="9059">
                  <c:v>188.505</c:v>
                </c:pt>
                <c:pt idx="9060">
                  <c:v>188.51625000000001</c:v>
                </c:pt>
                <c:pt idx="9061">
                  <c:v>188.5275</c:v>
                </c:pt>
                <c:pt idx="9062">
                  <c:v>188.53874999999999</c:v>
                </c:pt>
                <c:pt idx="9063">
                  <c:v>188.55</c:v>
                </c:pt>
                <c:pt idx="9064">
                  <c:v>188.56125</c:v>
                </c:pt>
                <c:pt idx="9065">
                  <c:v>188.57249999999999</c:v>
                </c:pt>
                <c:pt idx="9066">
                  <c:v>188.58375000000001</c:v>
                </c:pt>
                <c:pt idx="9067">
                  <c:v>188.595</c:v>
                </c:pt>
                <c:pt idx="9068">
                  <c:v>188.60624999999999</c:v>
                </c:pt>
                <c:pt idx="9069">
                  <c:v>188.61750000000001</c:v>
                </c:pt>
                <c:pt idx="9070">
                  <c:v>188.62875</c:v>
                </c:pt>
                <c:pt idx="9071">
                  <c:v>188.64</c:v>
                </c:pt>
                <c:pt idx="9072">
                  <c:v>188.65125</c:v>
                </c:pt>
                <c:pt idx="9073">
                  <c:v>188.66249999999999</c:v>
                </c:pt>
                <c:pt idx="9074">
                  <c:v>188.67375000000001</c:v>
                </c:pt>
                <c:pt idx="9075">
                  <c:v>188.685</c:v>
                </c:pt>
                <c:pt idx="9076">
                  <c:v>188.69624999999999</c:v>
                </c:pt>
                <c:pt idx="9077">
                  <c:v>188.70750000000001</c:v>
                </c:pt>
                <c:pt idx="9078">
                  <c:v>188.71875</c:v>
                </c:pt>
                <c:pt idx="9079">
                  <c:v>188.73</c:v>
                </c:pt>
                <c:pt idx="9080">
                  <c:v>188.74125000000001</c:v>
                </c:pt>
                <c:pt idx="9081">
                  <c:v>188.7525</c:v>
                </c:pt>
                <c:pt idx="9082">
                  <c:v>188.76374999999999</c:v>
                </c:pt>
                <c:pt idx="9083">
                  <c:v>188.77500000000001</c:v>
                </c:pt>
                <c:pt idx="9084">
                  <c:v>188.78625</c:v>
                </c:pt>
                <c:pt idx="9085">
                  <c:v>188.79750000000001</c:v>
                </c:pt>
                <c:pt idx="9086">
                  <c:v>188.80875</c:v>
                </c:pt>
                <c:pt idx="9087">
                  <c:v>188.82</c:v>
                </c:pt>
                <c:pt idx="9088">
                  <c:v>188.83125000000001</c:v>
                </c:pt>
                <c:pt idx="9089">
                  <c:v>188.8425</c:v>
                </c:pt>
                <c:pt idx="9090">
                  <c:v>188.85374999999999</c:v>
                </c:pt>
                <c:pt idx="9091">
                  <c:v>188.86500000000001</c:v>
                </c:pt>
                <c:pt idx="9092">
                  <c:v>188.87625</c:v>
                </c:pt>
                <c:pt idx="9093">
                  <c:v>188.88749999999999</c:v>
                </c:pt>
                <c:pt idx="9094">
                  <c:v>188.89875000000001</c:v>
                </c:pt>
                <c:pt idx="9095">
                  <c:v>188.91</c:v>
                </c:pt>
                <c:pt idx="9096">
                  <c:v>188.92124999999999</c:v>
                </c:pt>
                <c:pt idx="9097">
                  <c:v>188.9325</c:v>
                </c:pt>
                <c:pt idx="9098">
                  <c:v>188.94374999999999</c:v>
                </c:pt>
                <c:pt idx="9099">
                  <c:v>188.95500000000001</c:v>
                </c:pt>
                <c:pt idx="9100">
                  <c:v>188.96625</c:v>
                </c:pt>
                <c:pt idx="9101">
                  <c:v>188.97749999999999</c:v>
                </c:pt>
                <c:pt idx="9102">
                  <c:v>188.98875000000001</c:v>
                </c:pt>
                <c:pt idx="9103">
                  <c:v>189</c:v>
                </c:pt>
                <c:pt idx="9104">
                  <c:v>189.01124999999999</c:v>
                </c:pt>
                <c:pt idx="9105">
                  <c:v>189.02250000000001</c:v>
                </c:pt>
                <c:pt idx="9106">
                  <c:v>189.03375</c:v>
                </c:pt>
                <c:pt idx="9107">
                  <c:v>189.04499999999999</c:v>
                </c:pt>
                <c:pt idx="9108">
                  <c:v>189.05625000000001</c:v>
                </c:pt>
                <c:pt idx="9109">
                  <c:v>189.0675</c:v>
                </c:pt>
                <c:pt idx="9110">
                  <c:v>189.07875000000001</c:v>
                </c:pt>
                <c:pt idx="9111">
                  <c:v>189.09</c:v>
                </c:pt>
                <c:pt idx="9112">
                  <c:v>189.10124999999999</c:v>
                </c:pt>
                <c:pt idx="9113">
                  <c:v>189.11250000000001</c:v>
                </c:pt>
                <c:pt idx="9114">
                  <c:v>189.12375</c:v>
                </c:pt>
                <c:pt idx="9115">
                  <c:v>189.13499999999999</c:v>
                </c:pt>
                <c:pt idx="9116">
                  <c:v>189.14625000000001</c:v>
                </c:pt>
                <c:pt idx="9117">
                  <c:v>189.1575</c:v>
                </c:pt>
                <c:pt idx="9118">
                  <c:v>189.16874999999999</c:v>
                </c:pt>
                <c:pt idx="9119">
                  <c:v>189.18</c:v>
                </c:pt>
                <c:pt idx="9120">
                  <c:v>189.19125</c:v>
                </c:pt>
                <c:pt idx="9121">
                  <c:v>189.20249999999999</c:v>
                </c:pt>
                <c:pt idx="9122">
                  <c:v>189.21375</c:v>
                </c:pt>
                <c:pt idx="9123">
                  <c:v>189.22499999999999</c:v>
                </c:pt>
                <c:pt idx="9124">
                  <c:v>189.23625000000001</c:v>
                </c:pt>
                <c:pt idx="9125">
                  <c:v>189.2475</c:v>
                </c:pt>
                <c:pt idx="9126">
                  <c:v>189.25874999999999</c:v>
                </c:pt>
                <c:pt idx="9127">
                  <c:v>189.27</c:v>
                </c:pt>
                <c:pt idx="9128">
                  <c:v>189.28125</c:v>
                </c:pt>
                <c:pt idx="9129">
                  <c:v>189.29249999999999</c:v>
                </c:pt>
                <c:pt idx="9130">
                  <c:v>189.30375000000001</c:v>
                </c:pt>
                <c:pt idx="9131">
                  <c:v>189.315</c:v>
                </c:pt>
                <c:pt idx="9132">
                  <c:v>189.32624999999999</c:v>
                </c:pt>
                <c:pt idx="9133">
                  <c:v>189.33750000000001</c:v>
                </c:pt>
                <c:pt idx="9134">
                  <c:v>189.34875</c:v>
                </c:pt>
                <c:pt idx="9135">
                  <c:v>189.36</c:v>
                </c:pt>
                <c:pt idx="9136">
                  <c:v>189.37125</c:v>
                </c:pt>
                <c:pt idx="9137">
                  <c:v>189.38249999999999</c:v>
                </c:pt>
                <c:pt idx="9138">
                  <c:v>189.39375000000001</c:v>
                </c:pt>
                <c:pt idx="9139">
                  <c:v>189.405</c:v>
                </c:pt>
                <c:pt idx="9140">
                  <c:v>189.41624999999999</c:v>
                </c:pt>
                <c:pt idx="9141">
                  <c:v>189.42750000000001</c:v>
                </c:pt>
                <c:pt idx="9142">
                  <c:v>189.43875</c:v>
                </c:pt>
                <c:pt idx="9143">
                  <c:v>189.45</c:v>
                </c:pt>
                <c:pt idx="9144">
                  <c:v>189.46125000000001</c:v>
                </c:pt>
                <c:pt idx="9145">
                  <c:v>189.4725</c:v>
                </c:pt>
                <c:pt idx="9146">
                  <c:v>189.48374999999999</c:v>
                </c:pt>
                <c:pt idx="9147">
                  <c:v>189.495</c:v>
                </c:pt>
                <c:pt idx="9148">
                  <c:v>189.50624999999999</c:v>
                </c:pt>
                <c:pt idx="9149">
                  <c:v>189.51750000000001</c:v>
                </c:pt>
                <c:pt idx="9150">
                  <c:v>189.52875</c:v>
                </c:pt>
                <c:pt idx="9151">
                  <c:v>189.54</c:v>
                </c:pt>
                <c:pt idx="9152">
                  <c:v>189.55125000000001</c:v>
                </c:pt>
                <c:pt idx="9153">
                  <c:v>189.5625</c:v>
                </c:pt>
                <c:pt idx="9154">
                  <c:v>189.57374999999999</c:v>
                </c:pt>
                <c:pt idx="9155">
                  <c:v>189.58500000000001</c:v>
                </c:pt>
                <c:pt idx="9156">
                  <c:v>189.59625</c:v>
                </c:pt>
                <c:pt idx="9157">
                  <c:v>189.60749999999999</c:v>
                </c:pt>
                <c:pt idx="9158">
                  <c:v>189.61875000000001</c:v>
                </c:pt>
                <c:pt idx="9159">
                  <c:v>189.63</c:v>
                </c:pt>
                <c:pt idx="9160">
                  <c:v>189.64125000000001</c:v>
                </c:pt>
                <c:pt idx="9161">
                  <c:v>189.6525</c:v>
                </c:pt>
                <c:pt idx="9162">
                  <c:v>189.66374999999999</c:v>
                </c:pt>
                <c:pt idx="9163">
                  <c:v>189.67500000000001</c:v>
                </c:pt>
                <c:pt idx="9164">
                  <c:v>189.68625</c:v>
                </c:pt>
                <c:pt idx="9165">
                  <c:v>189.69749999999999</c:v>
                </c:pt>
                <c:pt idx="9166">
                  <c:v>189.70875000000001</c:v>
                </c:pt>
                <c:pt idx="9167">
                  <c:v>189.72</c:v>
                </c:pt>
                <c:pt idx="9168">
                  <c:v>189.73124999999999</c:v>
                </c:pt>
                <c:pt idx="9169">
                  <c:v>189.74250000000001</c:v>
                </c:pt>
                <c:pt idx="9170">
                  <c:v>189.75375</c:v>
                </c:pt>
                <c:pt idx="9171">
                  <c:v>189.76499999999999</c:v>
                </c:pt>
                <c:pt idx="9172">
                  <c:v>189.77625</c:v>
                </c:pt>
                <c:pt idx="9173">
                  <c:v>189.78749999999999</c:v>
                </c:pt>
                <c:pt idx="9174">
                  <c:v>189.79875000000001</c:v>
                </c:pt>
                <c:pt idx="9175">
                  <c:v>189.81</c:v>
                </c:pt>
                <c:pt idx="9176">
                  <c:v>189.82124999999999</c:v>
                </c:pt>
                <c:pt idx="9177">
                  <c:v>189.83250000000001</c:v>
                </c:pt>
                <c:pt idx="9178">
                  <c:v>189.84375</c:v>
                </c:pt>
                <c:pt idx="9179">
                  <c:v>189.85499999999999</c:v>
                </c:pt>
                <c:pt idx="9180">
                  <c:v>189.86625000000001</c:v>
                </c:pt>
                <c:pt idx="9181">
                  <c:v>189.8775</c:v>
                </c:pt>
                <c:pt idx="9182">
                  <c:v>189.88874999999999</c:v>
                </c:pt>
                <c:pt idx="9183">
                  <c:v>189.9</c:v>
                </c:pt>
                <c:pt idx="9184">
                  <c:v>189.91125</c:v>
                </c:pt>
                <c:pt idx="9185">
                  <c:v>189.92250000000001</c:v>
                </c:pt>
                <c:pt idx="9186">
                  <c:v>189.93375</c:v>
                </c:pt>
                <c:pt idx="9187">
                  <c:v>189.94499999999999</c:v>
                </c:pt>
                <c:pt idx="9188">
                  <c:v>189.95625000000001</c:v>
                </c:pt>
                <c:pt idx="9189">
                  <c:v>189.9675</c:v>
                </c:pt>
                <c:pt idx="9190">
                  <c:v>189.97874999999999</c:v>
                </c:pt>
                <c:pt idx="9191">
                  <c:v>189.99</c:v>
                </c:pt>
                <c:pt idx="9192">
                  <c:v>190.00125</c:v>
                </c:pt>
                <c:pt idx="9193">
                  <c:v>190.01249999999999</c:v>
                </c:pt>
                <c:pt idx="9194">
                  <c:v>190.02375000000001</c:v>
                </c:pt>
                <c:pt idx="9195">
                  <c:v>190.035</c:v>
                </c:pt>
                <c:pt idx="9196">
                  <c:v>190.04624999999999</c:v>
                </c:pt>
                <c:pt idx="9197">
                  <c:v>190.0575</c:v>
                </c:pt>
                <c:pt idx="9198">
                  <c:v>190.06874999999999</c:v>
                </c:pt>
                <c:pt idx="9199">
                  <c:v>190.08</c:v>
                </c:pt>
                <c:pt idx="9200">
                  <c:v>190.09125</c:v>
                </c:pt>
                <c:pt idx="9201">
                  <c:v>190.10249999999999</c:v>
                </c:pt>
                <c:pt idx="9202">
                  <c:v>190.11375000000001</c:v>
                </c:pt>
                <c:pt idx="9203">
                  <c:v>190.125</c:v>
                </c:pt>
                <c:pt idx="9204">
                  <c:v>190.13624999999999</c:v>
                </c:pt>
                <c:pt idx="9205">
                  <c:v>190.14750000000001</c:v>
                </c:pt>
                <c:pt idx="9206">
                  <c:v>190.15875</c:v>
                </c:pt>
                <c:pt idx="9207">
                  <c:v>190.17</c:v>
                </c:pt>
                <c:pt idx="9208">
                  <c:v>190.18125000000001</c:v>
                </c:pt>
                <c:pt idx="9209">
                  <c:v>190.1925</c:v>
                </c:pt>
                <c:pt idx="9210">
                  <c:v>190.20375000000001</c:v>
                </c:pt>
                <c:pt idx="9211">
                  <c:v>190.215</c:v>
                </c:pt>
                <c:pt idx="9212">
                  <c:v>190.22624999999999</c:v>
                </c:pt>
                <c:pt idx="9213">
                  <c:v>190.23750000000001</c:v>
                </c:pt>
                <c:pt idx="9214">
                  <c:v>190.24875</c:v>
                </c:pt>
                <c:pt idx="9215">
                  <c:v>190.26</c:v>
                </c:pt>
                <c:pt idx="9216">
                  <c:v>190.27125000000001</c:v>
                </c:pt>
                <c:pt idx="9217">
                  <c:v>190.2825</c:v>
                </c:pt>
                <c:pt idx="9218">
                  <c:v>190.29374999999999</c:v>
                </c:pt>
                <c:pt idx="9219">
                  <c:v>190.30500000000001</c:v>
                </c:pt>
                <c:pt idx="9220">
                  <c:v>190.31625</c:v>
                </c:pt>
                <c:pt idx="9221">
                  <c:v>190.32749999999999</c:v>
                </c:pt>
                <c:pt idx="9222">
                  <c:v>190.33875</c:v>
                </c:pt>
                <c:pt idx="9223">
                  <c:v>190.35</c:v>
                </c:pt>
                <c:pt idx="9224">
                  <c:v>190.36125000000001</c:v>
                </c:pt>
                <c:pt idx="9225">
                  <c:v>190.3725</c:v>
                </c:pt>
                <c:pt idx="9226">
                  <c:v>190.38374999999999</c:v>
                </c:pt>
                <c:pt idx="9227">
                  <c:v>190.39500000000001</c:v>
                </c:pt>
                <c:pt idx="9228">
                  <c:v>190.40625</c:v>
                </c:pt>
                <c:pt idx="9229">
                  <c:v>190.41749999999999</c:v>
                </c:pt>
                <c:pt idx="9230">
                  <c:v>190.42875000000001</c:v>
                </c:pt>
                <c:pt idx="9231">
                  <c:v>190.44</c:v>
                </c:pt>
                <c:pt idx="9232">
                  <c:v>190.45124999999999</c:v>
                </c:pt>
                <c:pt idx="9233">
                  <c:v>190.46250000000001</c:v>
                </c:pt>
                <c:pt idx="9234">
                  <c:v>190.47375</c:v>
                </c:pt>
                <c:pt idx="9235">
                  <c:v>190.48500000000001</c:v>
                </c:pt>
                <c:pt idx="9236">
                  <c:v>190.49625</c:v>
                </c:pt>
                <c:pt idx="9237">
                  <c:v>190.50749999999999</c:v>
                </c:pt>
                <c:pt idx="9238">
                  <c:v>190.51875000000001</c:v>
                </c:pt>
                <c:pt idx="9239">
                  <c:v>190.53</c:v>
                </c:pt>
                <c:pt idx="9240">
                  <c:v>190.54124999999999</c:v>
                </c:pt>
                <c:pt idx="9241">
                  <c:v>190.55250000000001</c:v>
                </c:pt>
                <c:pt idx="9242">
                  <c:v>190.56375</c:v>
                </c:pt>
                <c:pt idx="9243">
                  <c:v>190.57499999999999</c:v>
                </c:pt>
                <c:pt idx="9244">
                  <c:v>190.58625000000001</c:v>
                </c:pt>
                <c:pt idx="9245">
                  <c:v>190.5975</c:v>
                </c:pt>
                <c:pt idx="9246">
                  <c:v>190.60874999999999</c:v>
                </c:pt>
                <c:pt idx="9247">
                  <c:v>190.62</c:v>
                </c:pt>
                <c:pt idx="9248">
                  <c:v>190.63124999999999</c:v>
                </c:pt>
                <c:pt idx="9249">
                  <c:v>190.64250000000001</c:v>
                </c:pt>
                <c:pt idx="9250">
                  <c:v>190.65375</c:v>
                </c:pt>
                <c:pt idx="9251">
                  <c:v>190.66499999999999</c:v>
                </c:pt>
                <c:pt idx="9252">
                  <c:v>190.67625000000001</c:v>
                </c:pt>
                <c:pt idx="9253">
                  <c:v>190.6875</c:v>
                </c:pt>
                <c:pt idx="9254">
                  <c:v>190.69874999999999</c:v>
                </c:pt>
                <c:pt idx="9255">
                  <c:v>190.71</c:v>
                </c:pt>
                <c:pt idx="9256">
                  <c:v>190.72125</c:v>
                </c:pt>
                <c:pt idx="9257">
                  <c:v>190.73249999999999</c:v>
                </c:pt>
                <c:pt idx="9258">
                  <c:v>190.74375000000001</c:v>
                </c:pt>
                <c:pt idx="9259">
                  <c:v>190.755</c:v>
                </c:pt>
                <c:pt idx="9260">
                  <c:v>190.76625000000001</c:v>
                </c:pt>
                <c:pt idx="9261">
                  <c:v>190.7775</c:v>
                </c:pt>
                <c:pt idx="9262">
                  <c:v>190.78874999999999</c:v>
                </c:pt>
                <c:pt idx="9263">
                  <c:v>190.8</c:v>
                </c:pt>
                <c:pt idx="9264">
                  <c:v>190.81125</c:v>
                </c:pt>
                <c:pt idx="9265">
                  <c:v>190.82249999999999</c:v>
                </c:pt>
                <c:pt idx="9266">
                  <c:v>190.83375000000001</c:v>
                </c:pt>
                <c:pt idx="9267">
                  <c:v>190.845</c:v>
                </c:pt>
                <c:pt idx="9268">
                  <c:v>190.85624999999999</c:v>
                </c:pt>
                <c:pt idx="9269">
                  <c:v>190.86750000000001</c:v>
                </c:pt>
                <c:pt idx="9270">
                  <c:v>190.87875</c:v>
                </c:pt>
                <c:pt idx="9271">
                  <c:v>190.89</c:v>
                </c:pt>
                <c:pt idx="9272">
                  <c:v>190.90125</c:v>
                </c:pt>
                <c:pt idx="9273">
                  <c:v>190.91249999999999</c:v>
                </c:pt>
                <c:pt idx="9274">
                  <c:v>190.92375000000001</c:v>
                </c:pt>
                <c:pt idx="9275">
                  <c:v>190.935</c:v>
                </c:pt>
                <c:pt idx="9276">
                  <c:v>190.94624999999999</c:v>
                </c:pt>
                <c:pt idx="9277">
                  <c:v>190.95750000000001</c:v>
                </c:pt>
                <c:pt idx="9278">
                  <c:v>190.96875</c:v>
                </c:pt>
                <c:pt idx="9279">
                  <c:v>190.98</c:v>
                </c:pt>
                <c:pt idx="9280">
                  <c:v>190.99125000000001</c:v>
                </c:pt>
                <c:pt idx="9281">
                  <c:v>191.0025</c:v>
                </c:pt>
                <c:pt idx="9282">
                  <c:v>191.01374999999999</c:v>
                </c:pt>
                <c:pt idx="9283">
                  <c:v>191.02500000000001</c:v>
                </c:pt>
                <c:pt idx="9284">
                  <c:v>191.03625</c:v>
                </c:pt>
                <c:pt idx="9285">
                  <c:v>191.04750000000001</c:v>
                </c:pt>
                <c:pt idx="9286">
                  <c:v>191.05875</c:v>
                </c:pt>
                <c:pt idx="9287">
                  <c:v>191.07</c:v>
                </c:pt>
                <c:pt idx="9288">
                  <c:v>191.08125000000001</c:v>
                </c:pt>
                <c:pt idx="9289">
                  <c:v>191.0925</c:v>
                </c:pt>
                <c:pt idx="9290">
                  <c:v>191.10374999999999</c:v>
                </c:pt>
                <c:pt idx="9291">
                  <c:v>191.11500000000001</c:v>
                </c:pt>
                <c:pt idx="9292">
                  <c:v>191.12625</c:v>
                </c:pt>
                <c:pt idx="9293">
                  <c:v>191.13749999999999</c:v>
                </c:pt>
                <c:pt idx="9294">
                  <c:v>191.14875000000001</c:v>
                </c:pt>
                <c:pt idx="9295">
                  <c:v>191.16</c:v>
                </c:pt>
                <c:pt idx="9296">
                  <c:v>191.17124999999999</c:v>
                </c:pt>
                <c:pt idx="9297">
                  <c:v>191.1825</c:v>
                </c:pt>
                <c:pt idx="9298">
                  <c:v>191.19374999999999</c:v>
                </c:pt>
                <c:pt idx="9299">
                  <c:v>191.20500000000001</c:v>
                </c:pt>
                <c:pt idx="9300">
                  <c:v>191.21625</c:v>
                </c:pt>
                <c:pt idx="9301">
                  <c:v>191.22749999999999</c:v>
                </c:pt>
                <c:pt idx="9302">
                  <c:v>191.23875000000001</c:v>
                </c:pt>
                <c:pt idx="9303">
                  <c:v>191.25</c:v>
                </c:pt>
                <c:pt idx="9304">
                  <c:v>191.26124999999999</c:v>
                </c:pt>
                <c:pt idx="9305">
                  <c:v>191.27250000000001</c:v>
                </c:pt>
                <c:pt idx="9306">
                  <c:v>191.28375</c:v>
                </c:pt>
                <c:pt idx="9307">
                  <c:v>191.29499999999999</c:v>
                </c:pt>
                <c:pt idx="9308">
                  <c:v>191.30625000000001</c:v>
                </c:pt>
                <c:pt idx="9309">
                  <c:v>191.3175</c:v>
                </c:pt>
                <c:pt idx="9310">
                  <c:v>191.32875000000001</c:v>
                </c:pt>
                <c:pt idx="9311">
                  <c:v>191.34</c:v>
                </c:pt>
                <c:pt idx="9312">
                  <c:v>191.35124999999999</c:v>
                </c:pt>
                <c:pt idx="9313">
                  <c:v>191.36250000000001</c:v>
                </c:pt>
                <c:pt idx="9314">
                  <c:v>191.37375</c:v>
                </c:pt>
                <c:pt idx="9315">
                  <c:v>191.38499999999999</c:v>
                </c:pt>
                <c:pt idx="9316">
                  <c:v>191.39625000000001</c:v>
                </c:pt>
                <c:pt idx="9317">
                  <c:v>191.4075</c:v>
                </c:pt>
                <c:pt idx="9318">
                  <c:v>191.41874999999999</c:v>
                </c:pt>
                <c:pt idx="9319">
                  <c:v>191.43</c:v>
                </c:pt>
                <c:pt idx="9320">
                  <c:v>191.44125</c:v>
                </c:pt>
                <c:pt idx="9321">
                  <c:v>191.45249999999999</c:v>
                </c:pt>
                <c:pt idx="9322">
                  <c:v>191.46375</c:v>
                </c:pt>
                <c:pt idx="9323">
                  <c:v>191.47499999999999</c:v>
                </c:pt>
                <c:pt idx="9324">
                  <c:v>191.48625000000001</c:v>
                </c:pt>
                <c:pt idx="9325">
                  <c:v>191.4975</c:v>
                </c:pt>
                <c:pt idx="9326">
                  <c:v>191.50874999999999</c:v>
                </c:pt>
                <c:pt idx="9327">
                  <c:v>191.52</c:v>
                </c:pt>
                <c:pt idx="9328">
                  <c:v>191.53125</c:v>
                </c:pt>
                <c:pt idx="9329">
                  <c:v>191.54249999999999</c:v>
                </c:pt>
                <c:pt idx="9330">
                  <c:v>191.55375000000001</c:v>
                </c:pt>
                <c:pt idx="9331">
                  <c:v>191.565</c:v>
                </c:pt>
                <c:pt idx="9332">
                  <c:v>191.57624999999999</c:v>
                </c:pt>
                <c:pt idx="9333">
                  <c:v>191.58750000000001</c:v>
                </c:pt>
                <c:pt idx="9334">
                  <c:v>191.59875</c:v>
                </c:pt>
                <c:pt idx="9335">
                  <c:v>191.61</c:v>
                </c:pt>
                <c:pt idx="9336">
                  <c:v>191.62125</c:v>
                </c:pt>
                <c:pt idx="9337">
                  <c:v>191.63249999999999</c:v>
                </c:pt>
                <c:pt idx="9338">
                  <c:v>191.64375000000001</c:v>
                </c:pt>
                <c:pt idx="9339">
                  <c:v>191.655</c:v>
                </c:pt>
                <c:pt idx="9340">
                  <c:v>191.66624999999999</c:v>
                </c:pt>
                <c:pt idx="9341">
                  <c:v>191.67750000000001</c:v>
                </c:pt>
                <c:pt idx="9342">
                  <c:v>191.68875</c:v>
                </c:pt>
                <c:pt idx="9343">
                  <c:v>191.7</c:v>
                </c:pt>
                <c:pt idx="9344">
                  <c:v>191.71125000000001</c:v>
                </c:pt>
                <c:pt idx="9345">
                  <c:v>191.7225</c:v>
                </c:pt>
                <c:pt idx="9346">
                  <c:v>191.73374999999999</c:v>
                </c:pt>
                <c:pt idx="9347">
                  <c:v>191.745</c:v>
                </c:pt>
                <c:pt idx="9348">
                  <c:v>191.75624999999999</c:v>
                </c:pt>
                <c:pt idx="9349">
                  <c:v>191.76750000000001</c:v>
                </c:pt>
                <c:pt idx="9350">
                  <c:v>191.77875</c:v>
                </c:pt>
                <c:pt idx="9351">
                  <c:v>191.79</c:v>
                </c:pt>
                <c:pt idx="9352">
                  <c:v>191.80125000000001</c:v>
                </c:pt>
                <c:pt idx="9353">
                  <c:v>191.8125</c:v>
                </c:pt>
                <c:pt idx="9354">
                  <c:v>191.82374999999999</c:v>
                </c:pt>
                <c:pt idx="9355">
                  <c:v>191.83500000000001</c:v>
                </c:pt>
                <c:pt idx="9356">
                  <c:v>191.84625</c:v>
                </c:pt>
                <c:pt idx="9357">
                  <c:v>191.85749999999999</c:v>
                </c:pt>
                <c:pt idx="9358">
                  <c:v>191.86875000000001</c:v>
                </c:pt>
                <c:pt idx="9359">
                  <c:v>191.88</c:v>
                </c:pt>
                <c:pt idx="9360">
                  <c:v>191.89125000000001</c:v>
                </c:pt>
                <c:pt idx="9361">
                  <c:v>191.9025</c:v>
                </c:pt>
                <c:pt idx="9362">
                  <c:v>191.91374999999999</c:v>
                </c:pt>
                <c:pt idx="9363">
                  <c:v>191.92500000000001</c:v>
                </c:pt>
                <c:pt idx="9364">
                  <c:v>191.93625</c:v>
                </c:pt>
                <c:pt idx="9365">
                  <c:v>191.94749999999999</c:v>
                </c:pt>
                <c:pt idx="9366">
                  <c:v>191.95875000000001</c:v>
                </c:pt>
                <c:pt idx="9367">
                  <c:v>191.97</c:v>
                </c:pt>
                <c:pt idx="9368">
                  <c:v>191.98124999999999</c:v>
                </c:pt>
                <c:pt idx="9369">
                  <c:v>191.99250000000001</c:v>
                </c:pt>
                <c:pt idx="9370">
                  <c:v>192.00375</c:v>
                </c:pt>
                <c:pt idx="9371">
                  <c:v>192.01499999999999</c:v>
                </c:pt>
                <c:pt idx="9372">
                  <c:v>192.02625</c:v>
                </c:pt>
                <c:pt idx="9373">
                  <c:v>192.03749999999999</c:v>
                </c:pt>
                <c:pt idx="9374">
                  <c:v>192.04875000000001</c:v>
                </c:pt>
                <c:pt idx="9375">
                  <c:v>192.06</c:v>
                </c:pt>
                <c:pt idx="9376">
                  <c:v>192.07124999999999</c:v>
                </c:pt>
                <c:pt idx="9377">
                  <c:v>192.08250000000001</c:v>
                </c:pt>
                <c:pt idx="9378">
                  <c:v>192.09375</c:v>
                </c:pt>
                <c:pt idx="9379">
                  <c:v>192.10499999999999</c:v>
                </c:pt>
                <c:pt idx="9380">
                  <c:v>192.11625000000001</c:v>
                </c:pt>
                <c:pt idx="9381">
                  <c:v>192.1275</c:v>
                </c:pt>
                <c:pt idx="9382">
                  <c:v>192.13874999999999</c:v>
                </c:pt>
                <c:pt idx="9383">
                  <c:v>192.15</c:v>
                </c:pt>
                <c:pt idx="9384">
                  <c:v>192.16125</c:v>
                </c:pt>
                <c:pt idx="9385">
                  <c:v>192.17250000000001</c:v>
                </c:pt>
                <c:pt idx="9386">
                  <c:v>192.18375</c:v>
                </c:pt>
                <c:pt idx="9387">
                  <c:v>192.19499999999999</c:v>
                </c:pt>
                <c:pt idx="9388">
                  <c:v>192.20625000000001</c:v>
                </c:pt>
                <c:pt idx="9389">
                  <c:v>192.2175</c:v>
                </c:pt>
                <c:pt idx="9390">
                  <c:v>192.22874999999999</c:v>
                </c:pt>
                <c:pt idx="9391">
                  <c:v>192.24</c:v>
                </c:pt>
                <c:pt idx="9392">
                  <c:v>192.25125</c:v>
                </c:pt>
                <c:pt idx="9393">
                  <c:v>192.26249999999999</c:v>
                </c:pt>
                <c:pt idx="9394">
                  <c:v>192.27375000000001</c:v>
                </c:pt>
                <c:pt idx="9395">
                  <c:v>192.285</c:v>
                </c:pt>
                <c:pt idx="9396">
                  <c:v>192.29624999999999</c:v>
                </c:pt>
                <c:pt idx="9397">
                  <c:v>192.3075</c:v>
                </c:pt>
                <c:pt idx="9398">
                  <c:v>192.31874999999999</c:v>
                </c:pt>
                <c:pt idx="9399">
                  <c:v>192.33</c:v>
                </c:pt>
                <c:pt idx="9400">
                  <c:v>192.34125</c:v>
                </c:pt>
                <c:pt idx="9401">
                  <c:v>192.35249999999999</c:v>
                </c:pt>
                <c:pt idx="9402">
                  <c:v>192.36375000000001</c:v>
                </c:pt>
                <c:pt idx="9403">
                  <c:v>192.375</c:v>
                </c:pt>
                <c:pt idx="9404">
                  <c:v>192.38624999999999</c:v>
                </c:pt>
                <c:pt idx="9405">
                  <c:v>192.39750000000001</c:v>
                </c:pt>
                <c:pt idx="9406">
                  <c:v>192.40875</c:v>
                </c:pt>
                <c:pt idx="9407">
                  <c:v>192.42</c:v>
                </c:pt>
                <c:pt idx="9408">
                  <c:v>192.43125000000001</c:v>
                </c:pt>
                <c:pt idx="9409">
                  <c:v>192.4425</c:v>
                </c:pt>
                <c:pt idx="9410">
                  <c:v>192.45375000000001</c:v>
                </c:pt>
                <c:pt idx="9411">
                  <c:v>192.465</c:v>
                </c:pt>
                <c:pt idx="9412">
                  <c:v>192.47624999999999</c:v>
                </c:pt>
                <c:pt idx="9413">
                  <c:v>192.48750000000001</c:v>
                </c:pt>
                <c:pt idx="9414">
                  <c:v>192.49875</c:v>
                </c:pt>
                <c:pt idx="9415">
                  <c:v>192.51</c:v>
                </c:pt>
                <c:pt idx="9416">
                  <c:v>192.52125000000001</c:v>
                </c:pt>
                <c:pt idx="9417">
                  <c:v>192.5325</c:v>
                </c:pt>
                <c:pt idx="9418">
                  <c:v>192.54374999999999</c:v>
                </c:pt>
                <c:pt idx="9419">
                  <c:v>192.55500000000001</c:v>
                </c:pt>
                <c:pt idx="9420">
                  <c:v>192.56625</c:v>
                </c:pt>
                <c:pt idx="9421">
                  <c:v>192.57749999999999</c:v>
                </c:pt>
                <c:pt idx="9422">
                  <c:v>192.58875</c:v>
                </c:pt>
                <c:pt idx="9423">
                  <c:v>192.6</c:v>
                </c:pt>
                <c:pt idx="9424">
                  <c:v>192.61125000000001</c:v>
                </c:pt>
                <c:pt idx="9425">
                  <c:v>192.6225</c:v>
                </c:pt>
                <c:pt idx="9426">
                  <c:v>192.63374999999999</c:v>
                </c:pt>
                <c:pt idx="9427">
                  <c:v>192.64500000000001</c:v>
                </c:pt>
                <c:pt idx="9428">
                  <c:v>192.65625</c:v>
                </c:pt>
                <c:pt idx="9429">
                  <c:v>192.66749999999999</c:v>
                </c:pt>
                <c:pt idx="9430">
                  <c:v>192.67875000000001</c:v>
                </c:pt>
                <c:pt idx="9431">
                  <c:v>192.69</c:v>
                </c:pt>
                <c:pt idx="9432">
                  <c:v>192.70124999999999</c:v>
                </c:pt>
                <c:pt idx="9433">
                  <c:v>192.71250000000001</c:v>
                </c:pt>
                <c:pt idx="9434">
                  <c:v>192.72375</c:v>
                </c:pt>
                <c:pt idx="9435">
                  <c:v>192.73500000000001</c:v>
                </c:pt>
                <c:pt idx="9436">
                  <c:v>192.74625</c:v>
                </c:pt>
                <c:pt idx="9437">
                  <c:v>192.75749999999999</c:v>
                </c:pt>
                <c:pt idx="9438">
                  <c:v>192.76875000000001</c:v>
                </c:pt>
                <c:pt idx="9439">
                  <c:v>192.78</c:v>
                </c:pt>
                <c:pt idx="9440">
                  <c:v>192.79124999999999</c:v>
                </c:pt>
                <c:pt idx="9441">
                  <c:v>192.80250000000001</c:v>
                </c:pt>
                <c:pt idx="9442">
                  <c:v>192.81375</c:v>
                </c:pt>
                <c:pt idx="9443">
                  <c:v>192.82499999999999</c:v>
                </c:pt>
                <c:pt idx="9444">
                  <c:v>192.83625000000001</c:v>
                </c:pt>
                <c:pt idx="9445">
                  <c:v>192.8475</c:v>
                </c:pt>
                <c:pt idx="9446">
                  <c:v>192.85874999999999</c:v>
                </c:pt>
                <c:pt idx="9447">
                  <c:v>192.87</c:v>
                </c:pt>
                <c:pt idx="9448">
                  <c:v>192.88124999999999</c:v>
                </c:pt>
                <c:pt idx="9449">
                  <c:v>192.89250000000001</c:v>
                </c:pt>
                <c:pt idx="9450">
                  <c:v>192.90375</c:v>
                </c:pt>
                <c:pt idx="9451">
                  <c:v>192.91499999999999</c:v>
                </c:pt>
                <c:pt idx="9452">
                  <c:v>192.92625000000001</c:v>
                </c:pt>
                <c:pt idx="9453">
                  <c:v>192.9375</c:v>
                </c:pt>
                <c:pt idx="9454">
                  <c:v>192.94874999999999</c:v>
                </c:pt>
                <c:pt idx="9455">
                  <c:v>192.96</c:v>
                </c:pt>
                <c:pt idx="9456">
                  <c:v>192.97125</c:v>
                </c:pt>
                <c:pt idx="9457">
                  <c:v>192.98249999999999</c:v>
                </c:pt>
                <c:pt idx="9458">
                  <c:v>192.99375000000001</c:v>
                </c:pt>
                <c:pt idx="9459">
                  <c:v>193.005</c:v>
                </c:pt>
                <c:pt idx="9460">
                  <c:v>193.01625000000001</c:v>
                </c:pt>
                <c:pt idx="9461">
                  <c:v>193.0275</c:v>
                </c:pt>
                <c:pt idx="9462">
                  <c:v>193.03874999999999</c:v>
                </c:pt>
                <c:pt idx="9463">
                  <c:v>193.05</c:v>
                </c:pt>
                <c:pt idx="9464">
                  <c:v>193.06125</c:v>
                </c:pt>
                <c:pt idx="9465">
                  <c:v>193.07249999999999</c:v>
                </c:pt>
                <c:pt idx="9466">
                  <c:v>193.08375000000001</c:v>
                </c:pt>
                <c:pt idx="9467">
                  <c:v>193.095</c:v>
                </c:pt>
                <c:pt idx="9468">
                  <c:v>193.10624999999999</c:v>
                </c:pt>
                <c:pt idx="9469">
                  <c:v>193.11750000000001</c:v>
                </c:pt>
                <c:pt idx="9470">
                  <c:v>193.12875</c:v>
                </c:pt>
                <c:pt idx="9471">
                  <c:v>193.14</c:v>
                </c:pt>
                <c:pt idx="9472">
                  <c:v>193.15125</c:v>
                </c:pt>
                <c:pt idx="9473">
                  <c:v>193.16249999999999</c:v>
                </c:pt>
                <c:pt idx="9474">
                  <c:v>193.17375000000001</c:v>
                </c:pt>
                <c:pt idx="9475">
                  <c:v>193.185</c:v>
                </c:pt>
                <c:pt idx="9476">
                  <c:v>193.19624999999999</c:v>
                </c:pt>
                <c:pt idx="9477">
                  <c:v>193.20750000000001</c:v>
                </c:pt>
                <c:pt idx="9478">
                  <c:v>193.21875</c:v>
                </c:pt>
                <c:pt idx="9479">
                  <c:v>193.23</c:v>
                </c:pt>
                <c:pt idx="9480">
                  <c:v>193.24125000000001</c:v>
                </c:pt>
                <c:pt idx="9481">
                  <c:v>193.2525</c:v>
                </c:pt>
                <c:pt idx="9482">
                  <c:v>193.26374999999999</c:v>
                </c:pt>
                <c:pt idx="9483">
                  <c:v>193.27500000000001</c:v>
                </c:pt>
                <c:pt idx="9484">
                  <c:v>193.28625</c:v>
                </c:pt>
                <c:pt idx="9485">
                  <c:v>193.29750000000001</c:v>
                </c:pt>
                <c:pt idx="9486">
                  <c:v>193.30875</c:v>
                </c:pt>
                <c:pt idx="9487">
                  <c:v>193.32</c:v>
                </c:pt>
                <c:pt idx="9488">
                  <c:v>193.33125000000001</c:v>
                </c:pt>
                <c:pt idx="9489">
                  <c:v>193.3425</c:v>
                </c:pt>
                <c:pt idx="9490">
                  <c:v>193.35374999999999</c:v>
                </c:pt>
                <c:pt idx="9491">
                  <c:v>193.36500000000001</c:v>
                </c:pt>
                <c:pt idx="9492">
                  <c:v>193.37625</c:v>
                </c:pt>
                <c:pt idx="9493">
                  <c:v>193.38749999999999</c:v>
                </c:pt>
                <c:pt idx="9494">
                  <c:v>193.39875000000001</c:v>
                </c:pt>
                <c:pt idx="9495">
                  <c:v>193.41</c:v>
                </c:pt>
                <c:pt idx="9496">
                  <c:v>193.42124999999999</c:v>
                </c:pt>
                <c:pt idx="9497">
                  <c:v>193.4325</c:v>
                </c:pt>
                <c:pt idx="9498">
                  <c:v>193.44374999999999</c:v>
                </c:pt>
                <c:pt idx="9499">
                  <c:v>193.45500000000001</c:v>
                </c:pt>
                <c:pt idx="9500">
                  <c:v>193.46625</c:v>
                </c:pt>
                <c:pt idx="9501">
                  <c:v>193.47749999999999</c:v>
                </c:pt>
                <c:pt idx="9502">
                  <c:v>193.48875000000001</c:v>
                </c:pt>
                <c:pt idx="9503">
                  <c:v>193.5</c:v>
                </c:pt>
                <c:pt idx="9504">
                  <c:v>193.51124999999999</c:v>
                </c:pt>
                <c:pt idx="9505">
                  <c:v>193.52250000000001</c:v>
                </c:pt>
                <c:pt idx="9506">
                  <c:v>193.53375</c:v>
                </c:pt>
                <c:pt idx="9507">
                  <c:v>193.54499999999999</c:v>
                </c:pt>
                <c:pt idx="9508">
                  <c:v>193.55625000000001</c:v>
                </c:pt>
                <c:pt idx="9509">
                  <c:v>193.5675</c:v>
                </c:pt>
                <c:pt idx="9510">
                  <c:v>193.57875000000001</c:v>
                </c:pt>
                <c:pt idx="9511">
                  <c:v>193.59</c:v>
                </c:pt>
                <c:pt idx="9512">
                  <c:v>193.60124999999999</c:v>
                </c:pt>
                <c:pt idx="9513">
                  <c:v>193.61250000000001</c:v>
                </c:pt>
                <c:pt idx="9514">
                  <c:v>193.62375</c:v>
                </c:pt>
                <c:pt idx="9515">
                  <c:v>193.63499999999999</c:v>
                </c:pt>
                <c:pt idx="9516">
                  <c:v>193.64625000000001</c:v>
                </c:pt>
                <c:pt idx="9517">
                  <c:v>193.6575</c:v>
                </c:pt>
                <c:pt idx="9518">
                  <c:v>193.66874999999999</c:v>
                </c:pt>
                <c:pt idx="9519">
                  <c:v>193.68</c:v>
                </c:pt>
                <c:pt idx="9520">
                  <c:v>193.69125</c:v>
                </c:pt>
                <c:pt idx="9521">
                  <c:v>193.70249999999999</c:v>
                </c:pt>
                <c:pt idx="9522">
                  <c:v>193.71375</c:v>
                </c:pt>
                <c:pt idx="9523">
                  <c:v>193.72499999999999</c:v>
                </c:pt>
                <c:pt idx="9524">
                  <c:v>193.73625000000001</c:v>
                </c:pt>
                <c:pt idx="9525">
                  <c:v>193.7475</c:v>
                </c:pt>
                <c:pt idx="9526">
                  <c:v>193.75874999999999</c:v>
                </c:pt>
                <c:pt idx="9527">
                  <c:v>193.77</c:v>
                </c:pt>
                <c:pt idx="9528">
                  <c:v>193.78125</c:v>
                </c:pt>
                <c:pt idx="9529">
                  <c:v>193.79249999999999</c:v>
                </c:pt>
                <c:pt idx="9530">
                  <c:v>193.80375000000001</c:v>
                </c:pt>
                <c:pt idx="9531">
                  <c:v>193.815</c:v>
                </c:pt>
                <c:pt idx="9532">
                  <c:v>193.82624999999999</c:v>
                </c:pt>
                <c:pt idx="9533">
                  <c:v>193.83750000000001</c:v>
                </c:pt>
                <c:pt idx="9534">
                  <c:v>193.84875</c:v>
                </c:pt>
                <c:pt idx="9535">
                  <c:v>193.86</c:v>
                </c:pt>
                <c:pt idx="9536">
                  <c:v>193.87125</c:v>
                </c:pt>
                <c:pt idx="9537">
                  <c:v>193.88249999999999</c:v>
                </c:pt>
                <c:pt idx="9538">
                  <c:v>193.89375000000001</c:v>
                </c:pt>
                <c:pt idx="9539">
                  <c:v>193.905</c:v>
                </c:pt>
                <c:pt idx="9540">
                  <c:v>193.91624999999999</c:v>
                </c:pt>
                <c:pt idx="9541">
                  <c:v>193.92750000000001</c:v>
                </c:pt>
                <c:pt idx="9542">
                  <c:v>193.93875</c:v>
                </c:pt>
                <c:pt idx="9543">
                  <c:v>193.95</c:v>
                </c:pt>
                <c:pt idx="9544">
                  <c:v>193.96125000000001</c:v>
                </c:pt>
                <c:pt idx="9545">
                  <c:v>193.9725</c:v>
                </c:pt>
                <c:pt idx="9546">
                  <c:v>193.98374999999999</c:v>
                </c:pt>
                <c:pt idx="9547">
                  <c:v>193.995</c:v>
                </c:pt>
                <c:pt idx="9548">
                  <c:v>194.00624999999999</c:v>
                </c:pt>
                <c:pt idx="9549">
                  <c:v>194.01750000000001</c:v>
                </c:pt>
                <c:pt idx="9550">
                  <c:v>194.02875</c:v>
                </c:pt>
                <c:pt idx="9551">
                  <c:v>194.04</c:v>
                </c:pt>
                <c:pt idx="9552">
                  <c:v>194.05125000000001</c:v>
                </c:pt>
                <c:pt idx="9553">
                  <c:v>194.0625</c:v>
                </c:pt>
                <c:pt idx="9554">
                  <c:v>194.07374999999999</c:v>
                </c:pt>
                <c:pt idx="9555">
                  <c:v>194.08500000000001</c:v>
                </c:pt>
                <c:pt idx="9556">
                  <c:v>194.09625</c:v>
                </c:pt>
                <c:pt idx="9557">
                  <c:v>194.10749999999999</c:v>
                </c:pt>
                <c:pt idx="9558">
                  <c:v>194.11875000000001</c:v>
                </c:pt>
                <c:pt idx="9559">
                  <c:v>194.13</c:v>
                </c:pt>
                <c:pt idx="9560">
                  <c:v>194.14125000000001</c:v>
                </c:pt>
                <c:pt idx="9561">
                  <c:v>194.1525</c:v>
                </c:pt>
                <c:pt idx="9562">
                  <c:v>194.16374999999999</c:v>
                </c:pt>
                <c:pt idx="9563">
                  <c:v>194.17500000000001</c:v>
                </c:pt>
                <c:pt idx="9564">
                  <c:v>194.18625</c:v>
                </c:pt>
                <c:pt idx="9565">
                  <c:v>194.19749999999999</c:v>
                </c:pt>
                <c:pt idx="9566">
                  <c:v>194.20875000000001</c:v>
                </c:pt>
                <c:pt idx="9567">
                  <c:v>194.22</c:v>
                </c:pt>
                <c:pt idx="9568">
                  <c:v>194.23124999999999</c:v>
                </c:pt>
                <c:pt idx="9569">
                  <c:v>194.24250000000001</c:v>
                </c:pt>
                <c:pt idx="9570">
                  <c:v>194.25375</c:v>
                </c:pt>
                <c:pt idx="9571">
                  <c:v>194.26499999999999</c:v>
                </c:pt>
                <c:pt idx="9572">
                  <c:v>194.27625</c:v>
                </c:pt>
                <c:pt idx="9573">
                  <c:v>194.28749999999999</c:v>
                </c:pt>
                <c:pt idx="9574">
                  <c:v>194.29875000000001</c:v>
                </c:pt>
                <c:pt idx="9575">
                  <c:v>194.31</c:v>
                </c:pt>
                <c:pt idx="9576">
                  <c:v>194.32124999999999</c:v>
                </c:pt>
                <c:pt idx="9577">
                  <c:v>194.33250000000001</c:v>
                </c:pt>
                <c:pt idx="9578">
                  <c:v>194.34375</c:v>
                </c:pt>
                <c:pt idx="9579">
                  <c:v>194.35499999999999</c:v>
                </c:pt>
                <c:pt idx="9580">
                  <c:v>194.36625000000001</c:v>
                </c:pt>
                <c:pt idx="9581">
                  <c:v>194.3775</c:v>
                </c:pt>
                <c:pt idx="9582">
                  <c:v>194.38874999999999</c:v>
                </c:pt>
                <c:pt idx="9583">
                  <c:v>194.4</c:v>
                </c:pt>
                <c:pt idx="9584">
                  <c:v>194.41125</c:v>
                </c:pt>
                <c:pt idx="9585">
                  <c:v>194.42250000000001</c:v>
                </c:pt>
                <c:pt idx="9586">
                  <c:v>194.43375</c:v>
                </c:pt>
                <c:pt idx="9587">
                  <c:v>194.44499999999999</c:v>
                </c:pt>
                <c:pt idx="9588">
                  <c:v>194.45625000000001</c:v>
                </c:pt>
                <c:pt idx="9589">
                  <c:v>194.4675</c:v>
                </c:pt>
                <c:pt idx="9590">
                  <c:v>194.47874999999999</c:v>
                </c:pt>
                <c:pt idx="9591">
                  <c:v>194.49</c:v>
                </c:pt>
                <c:pt idx="9592">
                  <c:v>194.50125</c:v>
                </c:pt>
                <c:pt idx="9593">
                  <c:v>194.51249999999999</c:v>
                </c:pt>
                <c:pt idx="9594">
                  <c:v>194.52375000000001</c:v>
                </c:pt>
                <c:pt idx="9595">
                  <c:v>194.535</c:v>
                </c:pt>
                <c:pt idx="9596">
                  <c:v>194.54624999999999</c:v>
                </c:pt>
                <c:pt idx="9597">
                  <c:v>194.5575</c:v>
                </c:pt>
                <c:pt idx="9598">
                  <c:v>194.56874999999999</c:v>
                </c:pt>
                <c:pt idx="9599">
                  <c:v>194.58</c:v>
                </c:pt>
                <c:pt idx="9600">
                  <c:v>194.59125</c:v>
                </c:pt>
                <c:pt idx="9601">
                  <c:v>194.60249999999999</c:v>
                </c:pt>
                <c:pt idx="9602">
                  <c:v>194.61375000000001</c:v>
                </c:pt>
                <c:pt idx="9603">
                  <c:v>194.625</c:v>
                </c:pt>
                <c:pt idx="9604">
                  <c:v>194.63624999999999</c:v>
                </c:pt>
                <c:pt idx="9605">
                  <c:v>194.64750000000001</c:v>
                </c:pt>
                <c:pt idx="9606">
                  <c:v>194.65875</c:v>
                </c:pt>
                <c:pt idx="9607">
                  <c:v>194.67</c:v>
                </c:pt>
                <c:pt idx="9608">
                  <c:v>194.68125000000001</c:v>
                </c:pt>
                <c:pt idx="9609">
                  <c:v>194.6925</c:v>
                </c:pt>
                <c:pt idx="9610">
                  <c:v>194.70375000000001</c:v>
                </c:pt>
                <c:pt idx="9611">
                  <c:v>194.715</c:v>
                </c:pt>
                <c:pt idx="9612">
                  <c:v>194.72624999999999</c:v>
                </c:pt>
                <c:pt idx="9613">
                  <c:v>194.73750000000001</c:v>
                </c:pt>
                <c:pt idx="9614">
                  <c:v>194.74875</c:v>
                </c:pt>
                <c:pt idx="9615">
                  <c:v>194.76</c:v>
                </c:pt>
                <c:pt idx="9616">
                  <c:v>194.77125000000001</c:v>
                </c:pt>
                <c:pt idx="9617">
                  <c:v>194.7825</c:v>
                </c:pt>
                <c:pt idx="9618">
                  <c:v>194.79374999999999</c:v>
                </c:pt>
                <c:pt idx="9619">
                  <c:v>194.80500000000001</c:v>
                </c:pt>
                <c:pt idx="9620">
                  <c:v>194.81625</c:v>
                </c:pt>
                <c:pt idx="9621">
                  <c:v>194.82749999999999</c:v>
                </c:pt>
                <c:pt idx="9622">
                  <c:v>194.83875</c:v>
                </c:pt>
                <c:pt idx="9623">
                  <c:v>194.85</c:v>
                </c:pt>
                <c:pt idx="9624">
                  <c:v>194.86125000000001</c:v>
                </c:pt>
                <c:pt idx="9625">
                  <c:v>194.8725</c:v>
                </c:pt>
                <c:pt idx="9626">
                  <c:v>194.88374999999999</c:v>
                </c:pt>
                <c:pt idx="9627">
                  <c:v>194.89500000000001</c:v>
                </c:pt>
                <c:pt idx="9628">
                  <c:v>194.90625</c:v>
                </c:pt>
                <c:pt idx="9629">
                  <c:v>194.91749999999999</c:v>
                </c:pt>
                <c:pt idx="9630">
                  <c:v>194.92875000000001</c:v>
                </c:pt>
                <c:pt idx="9631">
                  <c:v>194.94</c:v>
                </c:pt>
                <c:pt idx="9632">
                  <c:v>194.95124999999999</c:v>
                </c:pt>
                <c:pt idx="9633">
                  <c:v>194.96250000000001</c:v>
                </c:pt>
                <c:pt idx="9634">
                  <c:v>194.97375</c:v>
                </c:pt>
                <c:pt idx="9635">
                  <c:v>194.98500000000001</c:v>
                </c:pt>
                <c:pt idx="9636">
                  <c:v>194.99625</c:v>
                </c:pt>
                <c:pt idx="9637">
                  <c:v>195.00749999999999</c:v>
                </c:pt>
                <c:pt idx="9638">
                  <c:v>195.01875000000001</c:v>
                </c:pt>
                <c:pt idx="9639">
                  <c:v>195.03</c:v>
                </c:pt>
                <c:pt idx="9640">
                  <c:v>195.04124999999999</c:v>
                </c:pt>
                <c:pt idx="9641">
                  <c:v>195.05250000000001</c:v>
                </c:pt>
                <c:pt idx="9642">
                  <c:v>195.06375</c:v>
                </c:pt>
                <c:pt idx="9643">
                  <c:v>195.07499999999999</c:v>
                </c:pt>
                <c:pt idx="9644">
                  <c:v>195.08625000000001</c:v>
                </c:pt>
                <c:pt idx="9645">
                  <c:v>195.0975</c:v>
                </c:pt>
                <c:pt idx="9646">
                  <c:v>195.10874999999999</c:v>
                </c:pt>
                <c:pt idx="9647">
                  <c:v>195.12</c:v>
                </c:pt>
                <c:pt idx="9648">
                  <c:v>195.13124999999999</c:v>
                </c:pt>
                <c:pt idx="9649">
                  <c:v>195.14250000000001</c:v>
                </c:pt>
                <c:pt idx="9650">
                  <c:v>195.15375</c:v>
                </c:pt>
                <c:pt idx="9651">
                  <c:v>195.16499999999999</c:v>
                </c:pt>
                <c:pt idx="9652">
                  <c:v>195.17625000000001</c:v>
                </c:pt>
                <c:pt idx="9653">
                  <c:v>195.1875</c:v>
                </c:pt>
                <c:pt idx="9654">
                  <c:v>195.19874999999999</c:v>
                </c:pt>
                <c:pt idx="9655">
                  <c:v>195.21</c:v>
                </c:pt>
                <c:pt idx="9656">
                  <c:v>195.22125</c:v>
                </c:pt>
                <c:pt idx="9657">
                  <c:v>195.23249999999999</c:v>
                </c:pt>
                <c:pt idx="9658">
                  <c:v>195.24375000000001</c:v>
                </c:pt>
                <c:pt idx="9659">
                  <c:v>195.255</c:v>
                </c:pt>
                <c:pt idx="9660">
                  <c:v>195.26625000000001</c:v>
                </c:pt>
                <c:pt idx="9661">
                  <c:v>195.2775</c:v>
                </c:pt>
                <c:pt idx="9662">
                  <c:v>195.28874999999999</c:v>
                </c:pt>
                <c:pt idx="9663">
                  <c:v>195.3</c:v>
                </c:pt>
                <c:pt idx="9664">
                  <c:v>195.31125</c:v>
                </c:pt>
                <c:pt idx="9665">
                  <c:v>195.32249999999999</c:v>
                </c:pt>
                <c:pt idx="9666">
                  <c:v>195.33375000000001</c:v>
                </c:pt>
                <c:pt idx="9667">
                  <c:v>195.345</c:v>
                </c:pt>
                <c:pt idx="9668">
                  <c:v>195.35624999999999</c:v>
                </c:pt>
                <c:pt idx="9669">
                  <c:v>195.36750000000001</c:v>
                </c:pt>
                <c:pt idx="9670">
                  <c:v>195.37875</c:v>
                </c:pt>
                <c:pt idx="9671">
                  <c:v>195.39</c:v>
                </c:pt>
                <c:pt idx="9672">
                  <c:v>195.40125</c:v>
                </c:pt>
                <c:pt idx="9673">
                  <c:v>195.41249999999999</c:v>
                </c:pt>
                <c:pt idx="9674">
                  <c:v>195.42375000000001</c:v>
                </c:pt>
                <c:pt idx="9675">
                  <c:v>195.435</c:v>
                </c:pt>
                <c:pt idx="9676">
                  <c:v>195.44624999999999</c:v>
                </c:pt>
                <c:pt idx="9677">
                  <c:v>195.45750000000001</c:v>
                </c:pt>
                <c:pt idx="9678">
                  <c:v>195.46875</c:v>
                </c:pt>
                <c:pt idx="9679">
                  <c:v>195.48</c:v>
                </c:pt>
                <c:pt idx="9680">
                  <c:v>195.49125000000001</c:v>
                </c:pt>
                <c:pt idx="9681">
                  <c:v>195.5025</c:v>
                </c:pt>
                <c:pt idx="9682">
                  <c:v>195.51374999999999</c:v>
                </c:pt>
                <c:pt idx="9683">
                  <c:v>195.52500000000001</c:v>
                </c:pt>
                <c:pt idx="9684">
                  <c:v>195.53625</c:v>
                </c:pt>
                <c:pt idx="9685">
                  <c:v>195.54750000000001</c:v>
                </c:pt>
                <c:pt idx="9686">
                  <c:v>195.55875</c:v>
                </c:pt>
                <c:pt idx="9687">
                  <c:v>195.57</c:v>
                </c:pt>
                <c:pt idx="9688">
                  <c:v>195.58125000000001</c:v>
                </c:pt>
                <c:pt idx="9689">
                  <c:v>195.5925</c:v>
                </c:pt>
                <c:pt idx="9690">
                  <c:v>195.60374999999999</c:v>
                </c:pt>
                <c:pt idx="9691">
                  <c:v>195.61500000000001</c:v>
                </c:pt>
                <c:pt idx="9692">
                  <c:v>195.62625</c:v>
                </c:pt>
                <c:pt idx="9693">
                  <c:v>195.63749999999999</c:v>
                </c:pt>
                <c:pt idx="9694">
                  <c:v>195.64875000000001</c:v>
                </c:pt>
                <c:pt idx="9695">
                  <c:v>195.66</c:v>
                </c:pt>
                <c:pt idx="9696">
                  <c:v>195.67124999999999</c:v>
                </c:pt>
                <c:pt idx="9697">
                  <c:v>195.6825</c:v>
                </c:pt>
                <c:pt idx="9698">
                  <c:v>195.69374999999999</c:v>
                </c:pt>
                <c:pt idx="9699">
                  <c:v>195.70500000000001</c:v>
                </c:pt>
                <c:pt idx="9700">
                  <c:v>195.71625</c:v>
                </c:pt>
                <c:pt idx="9701">
                  <c:v>195.72749999999999</c:v>
                </c:pt>
                <c:pt idx="9702">
                  <c:v>195.73875000000001</c:v>
                </c:pt>
                <c:pt idx="9703">
                  <c:v>195.75</c:v>
                </c:pt>
                <c:pt idx="9704">
                  <c:v>195.76124999999999</c:v>
                </c:pt>
                <c:pt idx="9705">
                  <c:v>195.77250000000001</c:v>
                </c:pt>
                <c:pt idx="9706">
                  <c:v>195.78375</c:v>
                </c:pt>
                <c:pt idx="9707">
                  <c:v>195.79499999999999</c:v>
                </c:pt>
                <c:pt idx="9708">
                  <c:v>195.80625000000001</c:v>
                </c:pt>
                <c:pt idx="9709">
                  <c:v>195.8175</c:v>
                </c:pt>
                <c:pt idx="9710">
                  <c:v>195.82875000000001</c:v>
                </c:pt>
                <c:pt idx="9711">
                  <c:v>195.84</c:v>
                </c:pt>
                <c:pt idx="9712">
                  <c:v>195.85124999999999</c:v>
                </c:pt>
                <c:pt idx="9713">
                  <c:v>195.86250000000001</c:v>
                </c:pt>
                <c:pt idx="9714">
                  <c:v>195.87375</c:v>
                </c:pt>
                <c:pt idx="9715">
                  <c:v>195.88499999999999</c:v>
                </c:pt>
                <c:pt idx="9716">
                  <c:v>195.89625000000001</c:v>
                </c:pt>
                <c:pt idx="9717">
                  <c:v>195.9075</c:v>
                </c:pt>
                <c:pt idx="9718">
                  <c:v>195.91874999999999</c:v>
                </c:pt>
                <c:pt idx="9719">
                  <c:v>195.93</c:v>
                </c:pt>
                <c:pt idx="9720">
                  <c:v>195.94125</c:v>
                </c:pt>
                <c:pt idx="9721">
                  <c:v>195.95249999999999</c:v>
                </c:pt>
                <c:pt idx="9722">
                  <c:v>195.96375</c:v>
                </c:pt>
                <c:pt idx="9723">
                  <c:v>195.97499999999999</c:v>
                </c:pt>
                <c:pt idx="9724">
                  <c:v>195.98625000000001</c:v>
                </c:pt>
                <c:pt idx="9725">
                  <c:v>195.9975</c:v>
                </c:pt>
                <c:pt idx="9726">
                  <c:v>196.00874999999999</c:v>
                </c:pt>
                <c:pt idx="9727">
                  <c:v>196.02</c:v>
                </c:pt>
                <c:pt idx="9728">
                  <c:v>196.03125</c:v>
                </c:pt>
                <c:pt idx="9729">
                  <c:v>196.04249999999999</c:v>
                </c:pt>
                <c:pt idx="9730">
                  <c:v>196.05375000000001</c:v>
                </c:pt>
                <c:pt idx="9731">
                  <c:v>196.065</c:v>
                </c:pt>
                <c:pt idx="9732">
                  <c:v>196.07624999999999</c:v>
                </c:pt>
                <c:pt idx="9733">
                  <c:v>196.08750000000001</c:v>
                </c:pt>
                <c:pt idx="9734">
                  <c:v>196.09875</c:v>
                </c:pt>
                <c:pt idx="9735">
                  <c:v>196.11</c:v>
                </c:pt>
                <c:pt idx="9736">
                  <c:v>196.12125</c:v>
                </c:pt>
                <c:pt idx="9737">
                  <c:v>196.13249999999999</c:v>
                </c:pt>
                <c:pt idx="9738">
                  <c:v>196.14375000000001</c:v>
                </c:pt>
                <c:pt idx="9739">
                  <c:v>196.155</c:v>
                </c:pt>
                <c:pt idx="9740">
                  <c:v>196.16624999999999</c:v>
                </c:pt>
                <c:pt idx="9741">
                  <c:v>196.17750000000001</c:v>
                </c:pt>
                <c:pt idx="9742">
                  <c:v>196.18875</c:v>
                </c:pt>
                <c:pt idx="9743">
                  <c:v>196.2</c:v>
                </c:pt>
                <c:pt idx="9744">
                  <c:v>196.21125000000001</c:v>
                </c:pt>
                <c:pt idx="9745">
                  <c:v>196.2225</c:v>
                </c:pt>
                <c:pt idx="9746">
                  <c:v>196.23374999999999</c:v>
                </c:pt>
                <c:pt idx="9747">
                  <c:v>196.245</c:v>
                </c:pt>
                <c:pt idx="9748">
                  <c:v>196.25624999999999</c:v>
                </c:pt>
                <c:pt idx="9749">
                  <c:v>196.26750000000001</c:v>
                </c:pt>
                <c:pt idx="9750">
                  <c:v>196.27875</c:v>
                </c:pt>
                <c:pt idx="9751">
                  <c:v>196.29</c:v>
                </c:pt>
                <c:pt idx="9752">
                  <c:v>196.30125000000001</c:v>
                </c:pt>
                <c:pt idx="9753">
                  <c:v>196.3125</c:v>
                </c:pt>
                <c:pt idx="9754">
                  <c:v>196.32374999999999</c:v>
                </c:pt>
                <c:pt idx="9755">
                  <c:v>196.33500000000001</c:v>
                </c:pt>
                <c:pt idx="9756">
                  <c:v>196.34625</c:v>
                </c:pt>
                <c:pt idx="9757">
                  <c:v>196.35749999999999</c:v>
                </c:pt>
                <c:pt idx="9758">
                  <c:v>196.36875000000001</c:v>
                </c:pt>
                <c:pt idx="9759">
                  <c:v>196.38</c:v>
                </c:pt>
                <c:pt idx="9760">
                  <c:v>196.39125000000001</c:v>
                </c:pt>
                <c:pt idx="9761">
                  <c:v>196.4025</c:v>
                </c:pt>
                <c:pt idx="9762">
                  <c:v>196.41374999999999</c:v>
                </c:pt>
                <c:pt idx="9763">
                  <c:v>196.42500000000001</c:v>
                </c:pt>
                <c:pt idx="9764">
                  <c:v>196.43625</c:v>
                </c:pt>
                <c:pt idx="9765">
                  <c:v>196.44749999999999</c:v>
                </c:pt>
                <c:pt idx="9766">
                  <c:v>196.45875000000001</c:v>
                </c:pt>
                <c:pt idx="9767">
                  <c:v>196.47</c:v>
                </c:pt>
                <c:pt idx="9768">
                  <c:v>196.48124999999999</c:v>
                </c:pt>
                <c:pt idx="9769">
                  <c:v>196.49250000000001</c:v>
                </c:pt>
                <c:pt idx="9770">
                  <c:v>196.50375</c:v>
                </c:pt>
                <c:pt idx="9771">
                  <c:v>196.51499999999999</c:v>
                </c:pt>
                <c:pt idx="9772">
                  <c:v>196.52625</c:v>
                </c:pt>
                <c:pt idx="9773">
                  <c:v>196.53749999999999</c:v>
                </c:pt>
                <c:pt idx="9774">
                  <c:v>196.54875000000001</c:v>
                </c:pt>
                <c:pt idx="9775">
                  <c:v>196.56</c:v>
                </c:pt>
                <c:pt idx="9776">
                  <c:v>196.57124999999999</c:v>
                </c:pt>
                <c:pt idx="9777">
                  <c:v>196.58250000000001</c:v>
                </c:pt>
                <c:pt idx="9778">
                  <c:v>196.59375</c:v>
                </c:pt>
                <c:pt idx="9779">
                  <c:v>196.60499999999999</c:v>
                </c:pt>
                <c:pt idx="9780">
                  <c:v>196.61625000000001</c:v>
                </c:pt>
                <c:pt idx="9781">
                  <c:v>196.6275</c:v>
                </c:pt>
                <c:pt idx="9782">
                  <c:v>196.63874999999999</c:v>
                </c:pt>
                <c:pt idx="9783">
                  <c:v>196.65</c:v>
                </c:pt>
                <c:pt idx="9784">
                  <c:v>196.66125</c:v>
                </c:pt>
                <c:pt idx="9785">
                  <c:v>196.67250000000001</c:v>
                </c:pt>
                <c:pt idx="9786">
                  <c:v>196.68375</c:v>
                </c:pt>
                <c:pt idx="9787">
                  <c:v>196.69499999999999</c:v>
                </c:pt>
                <c:pt idx="9788">
                  <c:v>196.70625000000001</c:v>
                </c:pt>
                <c:pt idx="9789">
                  <c:v>196.7175</c:v>
                </c:pt>
                <c:pt idx="9790">
                  <c:v>196.72874999999999</c:v>
                </c:pt>
                <c:pt idx="9791">
                  <c:v>196.74</c:v>
                </c:pt>
                <c:pt idx="9792">
                  <c:v>196.75125</c:v>
                </c:pt>
                <c:pt idx="9793">
                  <c:v>196.76249999999999</c:v>
                </c:pt>
                <c:pt idx="9794">
                  <c:v>196.77375000000001</c:v>
                </c:pt>
                <c:pt idx="9795">
                  <c:v>196.785</c:v>
                </c:pt>
                <c:pt idx="9796">
                  <c:v>196.79624999999999</c:v>
                </c:pt>
                <c:pt idx="9797">
                  <c:v>196.8075</c:v>
                </c:pt>
                <c:pt idx="9798">
                  <c:v>196.81874999999999</c:v>
                </c:pt>
                <c:pt idx="9799">
                  <c:v>196.83</c:v>
                </c:pt>
                <c:pt idx="9800">
                  <c:v>196.84125</c:v>
                </c:pt>
                <c:pt idx="9801">
                  <c:v>196.85249999999999</c:v>
                </c:pt>
                <c:pt idx="9802">
                  <c:v>196.86375000000001</c:v>
                </c:pt>
                <c:pt idx="9803">
                  <c:v>196.875</c:v>
                </c:pt>
                <c:pt idx="9804">
                  <c:v>196.88624999999999</c:v>
                </c:pt>
                <c:pt idx="9805">
                  <c:v>196.89750000000001</c:v>
                </c:pt>
                <c:pt idx="9806">
                  <c:v>196.90875</c:v>
                </c:pt>
                <c:pt idx="9807">
                  <c:v>196.92</c:v>
                </c:pt>
                <c:pt idx="9808">
                  <c:v>196.93125000000001</c:v>
                </c:pt>
                <c:pt idx="9809">
                  <c:v>196.9425</c:v>
                </c:pt>
                <c:pt idx="9810">
                  <c:v>196.95375000000001</c:v>
                </c:pt>
                <c:pt idx="9811">
                  <c:v>196.965</c:v>
                </c:pt>
                <c:pt idx="9812">
                  <c:v>196.97624999999999</c:v>
                </c:pt>
                <c:pt idx="9813">
                  <c:v>196.98750000000001</c:v>
                </c:pt>
                <c:pt idx="9814">
                  <c:v>196.99875</c:v>
                </c:pt>
                <c:pt idx="9815">
                  <c:v>197.01</c:v>
                </c:pt>
                <c:pt idx="9816">
                  <c:v>197.02125000000001</c:v>
                </c:pt>
                <c:pt idx="9817">
                  <c:v>197.0325</c:v>
                </c:pt>
                <c:pt idx="9818">
                  <c:v>197.04374999999999</c:v>
                </c:pt>
                <c:pt idx="9819">
                  <c:v>197.05500000000001</c:v>
                </c:pt>
                <c:pt idx="9820">
                  <c:v>197.06625</c:v>
                </c:pt>
                <c:pt idx="9821">
                  <c:v>197.07749999999999</c:v>
                </c:pt>
                <c:pt idx="9822">
                  <c:v>197.08875</c:v>
                </c:pt>
                <c:pt idx="9823">
                  <c:v>197.1</c:v>
                </c:pt>
                <c:pt idx="9824">
                  <c:v>197.11125000000001</c:v>
                </c:pt>
                <c:pt idx="9825">
                  <c:v>197.1225</c:v>
                </c:pt>
                <c:pt idx="9826">
                  <c:v>197.13374999999999</c:v>
                </c:pt>
                <c:pt idx="9827">
                  <c:v>197.14500000000001</c:v>
                </c:pt>
                <c:pt idx="9828">
                  <c:v>197.15625</c:v>
                </c:pt>
                <c:pt idx="9829">
                  <c:v>197.16749999999999</c:v>
                </c:pt>
                <c:pt idx="9830">
                  <c:v>197.17875000000001</c:v>
                </c:pt>
                <c:pt idx="9831">
                  <c:v>197.19</c:v>
                </c:pt>
                <c:pt idx="9832">
                  <c:v>197.20124999999999</c:v>
                </c:pt>
                <c:pt idx="9833">
                  <c:v>197.21250000000001</c:v>
                </c:pt>
                <c:pt idx="9834">
                  <c:v>197.22375</c:v>
                </c:pt>
                <c:pt idx="9835">
                  <c:v>197.23500000000001</c:v>
                </c:pt>
                <c:pt idx="9836">
                  <c:v>197.24625</c:v>
                </c:pt>
                <c:pt idx="9837">
                  <c:v>197.25749999999999</c:v>
                </c:pt>
                <c:pt idx="9838">
                  <c:v>197.26875000000001</c:v>
                </c:pt>
                <c:pt idx="9839">
                  <c:v>197.28</c:v>
                </c:pt>
                <c:pt idx="9840">
                  <c:v>197.29124999999999</c:v>
                </c:pt>
                <c:pt idx="9841">
                  <c:v>197.30250000000001</c:v>
                </c:pt>
                <c:pt idx="9842">
                  <c:v>197.31375</c:v>
                </c:pt>
                <c:pt idx="9843">
                  <c:v>197.32499999999999</c:v>
                </c:pt>
                <c:pt idx="9844">
                  <c:v>197.33625000000001</c:v>
                </c:pt>
                <c:pt idx="9845">
                  <c:v>197.3475</c:v>
                </c:pt>
                <c:pt idx="9846">
                  <c:v>197.35874999999999</c:v>
                </c:pt>
                <c:pt idx="9847">
                  <c:v>197.37</c:v>
                </c:pt>
                <c:pt idx="9848">
                  <c:v>197.38124999999999</c:v>
                </c:pt>
                <c:pt idx="9849">
                  <c:v>197.39250000000001</c:v>
                </c:pt>
                <c:pt idx="9850">
                  <c:v>197.40375</c:v>
                </c:pt>
                <c:pt idx="9851">
                  <c:v>197.41499999999999</c:v>
                </c:pt>
                <c:pt idx="9852">
                  <c:v>197.42625000000001</c:v>
                </c:pt>
                <c:pt idx="9853">
                  <c:v>197.4375</c:v>
                </c:pt>
                <c:pt idx="9854">
                  <c:v>197.44874999999999</c:v>
                </c:pt>
                <c:pt idx="9855">
                  <c:v>197.46</c:v>
                </c:pt>
                <c:pt idx="9856">
                  <c:v>197.47125</c:v>
                </c:pt>
                <c:pt idx="9857">
                  <c:v>197.48249999999999</c:v>
                </c:pt>
                <c:pt idx="9858">
                  <c:v>197.49375000000001</c:v>
                </c:pt>
                <c:pt idx="9859">
                  <c:v>197.505</c:v>
                </c:pt>
                <c:pt idx="9860">
                  <c:v>197.51625000000001</c:v>
                </c:pt>
                <c:pt idx="9861">
                  <c:v>197.5275</c:v>
                </c:pt>
                <c:pt idx="9862">
                  <c:v>197.53874999999999</c:v>
                </c:pt>
                <c:pt idx="9863">
                  <c:v>197.55</c:v>
                </c:pt>
                <c:pt idx="9864">
                  <c:v>197.56125</c:v>
                </c:pt>
                <c:pt idx="9865">
                  <c:v>197.57249999999999</c:v>
                </c:pt>
                <c:pt idx="9866">
                  <c:v>197.58375000000001</c:v>
                </c:pt>
                <c:pt idx="9867">
                  <c:v>197.595</c:v>
                </c:pt>
                <c:pt idx="9868">
                  <c:v>197.60624999999999</c:v>
                </c:pt>
                <c:pt idx="9869">
                  <c:v>197.61750000000001</c:v>
                </c:pt>
                <c:pt idx="9870">
                  <c:v>197.62875</c:v>
                </c:pt>
                <c:pt idx="9871">
                  <c:v>197.64</c:v>
                </c:pt>
                <c:pt idx="9872">
                  <c:v>197.65125</c:v>
                </c:pt>
                <c:pt idx="9873">
                  <c:v>197.66249999999999</c:v>
                </c:pt>
                <c:pt idx="9874">
                  <c:v>197.67375000000001</c:v>
                </c:pt>
                <c:pt idx="9875">
                  <c:v>197.685</c:v>
                </c:pt>
                <c:pt idx="9876">
                  <c:v>197.69624999999999</c:v>
                </c:pt>
                <c:pt idx="9877">
                  <c:v>197.70750000000001</c:v>
                </c:pt>
                <c:pt idx="9878">
                  <c:v>197.71875</c:v>
                </c:pt>
                <c:pt idx="9879">
                  <c:v>197.73</c:v>
                </c:pt>
                <c:pt idx="9880">
                  <c:v>197.74125000000001</c:v>
                </c:pt>
                <c:pt idx="9881">
                  <c:v>197.7525</c:v>
                </c:pt>
                <c:pt idx="9882">
                  <c:v>197.76374999999999</c:v>
                </c:pt>
                <c:pt idx="9883">
                  <c:v>197.77500000000001</c:v>
                </c:pt>
                <c:pt idx="9884">
                  <c:v>197.78625</c:v>
                </c:pt>
                <c:pt idx="9885">
                  <c:v>197.79750000000001</c:v>
                </c:pt>
                <c:pt idx="9886">
                  <c:v>197.80875</c:v>
                </c:pt>
                <c:pt idx="9887">
                  <c:v>197.82</c:v>
                </c:pt>
                <c:pt idx="9888">
                  <c:v>197.83125000000001</c:v>
                </c:pt>
                <c:pt idx="9889">
                  <c:v>197.8425</c:v>
                </c:pt>
                <c:pt idx="9890">
                  <c:v>197.85374999999999</c:v>
                </c:pt>
                <c:pt idx="9891">
                  <c:v>197.86500000000001</c:v>
                </c:pt>
                <c:pt idx="9892">
                  <c:v>197.87625</c:v>
                </c:pt>
                <c:pt idx="9893">
                  <c:v>197.88749999999999</c:v>
                </c:pt>
                <c:pt idx="9894">
                  <c:v>197.89875000000001</c:v>
                </c:pt>
                <c:pt idx="9895">
                  <c:v>197.91</c:v>
                </c:pt>
                <c:pt idx="9896">
                  <c:v>197.92124999999999</c:v>
                </c:pt>
                <c:pt idx="9897">
                  <c:v>197.9325</c:v>
                </c:pt>
                <c:pt idx="9898">
                  <c:v>197.94374999999999</c:v>
                </c:pt>
                <c:pt idx="9899">
                  <c:v>197.95500000000001</c:v>
                </c:pt>
                <c:pt idx="9900">
                  <c:v>197.96625</c:v>
                </c:pt>
                <c:pt idx="9901">
                  <c:v>197.97749999999999</c:v>
                </c:pt>
                <c:pt idx="9902">
                  <c:v>197.98875000000001</c:v>
                </c:pt>
                <c:pt idx="9903">
                  <c:v>198</c:v>
                </c:pt>
                <c:pt idx="9904">
                  <c:v>198.01124999999999</c:v>
                </c:pt>
                <c:pt idx="9905">
                  <c:v>198.02250000000001</c:v>
                </c:pt>
                <c:pt idx="9906">
                  <c:v>198.03375</c:v>
                </c:pt>
                <c:pt idx="9907">
                  <c:v>198.04499999999999</c:v>
                </c:pt>
                <c:pt idx="9908">
                  <c:v>198.05625000000001</c:v>
                </c:pt>
                <c:pt idx="9909">
                  <c:v>198.0675</c:v>
                </c:pt>
                <c:pt idx="9910">
                  <c:v>198.07875000000001</c:v>
                </c:pt>
                <c:pt idx="9911">
                  <c:v>198.09</c:v>
                </c:pt>
                <c:pt idx="9912">
                  <c:v>198.10124999999999</c:v>
                </c:pt>
                <c:pt idx="9913">
                  <c:v>198.11250000000001</c:v>
                </c:pt>
                <c:pt idx="9914">
                  <c:v>198.12375</c:v>
                </c:pt>
                <c:pt idx="9915">
                  <c:v>198.13499999999999</c:v>
                </c:pt>
                <c:pt idx="9916">
                  <c:v>198.14625000000001</c:v>
                </c:pt>
                <c:pt idx="9917">
                  <c:v>198.1575</c:v>
                </c:pt>
                <c:pt idx="9918">
                  <c:v>198.16874999999999</c:v>
                </c:pt>
                <c:pt idx="9919">
                  <c:v>198.18</c:v>
                </c:pt>
                <c:pt idx="9920">
                  <c:v>198.19125</c:v>
                </c:pt>
                <c:pt idx="9921">
                  <c:v>198.20249999999999</c:v>
                </c:pt>
                <c:pt idx="9922">
                  <c:v>198.21375</c:v>
                </c:pt>
                <c:pt idx="9923">
                  <c:v>198.22499999999999</c:v>
                </c:pt>
                <c:pt idx="9924">
                  <c:v>198.23625000000001</c:v>
                </c:pt>
                <c:pt idx="9925">
                  <c:v>198.2475</c:v>
                </c:pt>
                <c:pt idx="9926">
                  <c:v>198.25874999999999</c:v>
                </c:pt>
                <c:pt idx="9927">
                  <c:v>198.27</c:v>
                </c:pt>
                <c:pt idx="9928">
                  <c:v>198.28125</c:v>
                </c:pt>
                <c:pt idx="9929">
                  <c:v>198.29249999999999</c:v>
                </c:pt>
                <c:pt idx="9930">
                  <c:v>198.30375000000001</c:v>
                </c:pt>
                <c:pt idx="9931">
                  <c:v>198.315</c:v>
                </c:pt>
                <c:pt idx="9932">
                  <c:v>198.32624999999999</c:v>
                </c:pt>
                <c:pt idx="9933">
                  <c:v>198.33750000000001</c:v>
                </c:pt>
                <c:pt idx="9934">
                  <c:v>198.34875</c:v>
                </c:pt>
                <c:pt idx="9935">
                  <c:v>198.36</c:v>
                </c:pt>
                <c:pt idx="9936">
                  <c:v>198.37125</c:v>
                </c:pt>
                <c:pt idx="9937">
                  <c:v>198.38249999999999</c:v>
                </c:pt>
                <c:pt idx="9938">
                  <c:v>198.39375000000001</c:v>
                </c:pt>
                <c:pt idx="9939">
                  <c:v>198.405</c:v>
                </c:pt>
                <c:pt idx="9940">
                  <c:v>198.41624999999999</c:v>
                </c:pt>
                <c:pt idx="9941">
                  <c:v>198.42750000000001</c:v>
                </c:pt>
                <c:pt idx="9942">
                  <c:v>198.43875</c:v>
                </c:pt>
                <c:pt idx="9943">
                  <c:v>198.45</c:v>
                </c:pt>
                <c:pt idx="9944">
                  <c:v>198.46125000000001</c:v>
                </c:pt>
                <c:pt idx="9945">
                  <c:v>198.4725</c:v>
                </c:pt>
                <c:pt idx="9946">
                  <c:v>198.48374999999999</c:v>
                </c:pt>
                <c:pt idx="9947">
                  <c:v>198.495</c:v>
                </c:pt>
                <c:pt idx="9948">
                  <c:v>198.50624999999999</c:v>
                </c:pt>
                <c:pt idx="9949">
                  <c:v>198.51750000000001</c:v>
                </c:pt>
                <c:pt idx="9950">
                  <c:v>198.52875</c:v>
                </c:pt>
                <c:pt idx="9951">
                  <c:v>198.54</c:v>
                </c:pt>
                <c:pt idx="9952">
                  <c:v>198.55125000000001</c:v>
                </c:pt>
                <c:pt idx="9953">
                  <c:v>198.5625</c:v>
                </c:pt>
                <c:pt idx="9954">
                  <c:v>198.57374999999999</c:v>
                </c:pt>
                <c:pt idx="9955">
                  <c:v>198.58500000000001</c:v>
                </c:pt>
                <c:pt idx="9956">
                  <c:v>198.59625</c:v>
                </c:pt>
                <c:pt idx="9957">
                  <c:v>198.60749999999999</c:v>
                </c:pt>
                <c:pt idx="9958">
                  <c:v>198.61875000000001</c:v>
                </c:pt>
                <c:pt idx="9959">
                  <c:v>198.63</c:v>
                </c:pt>
                <c:pt idx="9960">
                  <c:v>198.64125000000001</c:v>
                </c:pt>
                <c:pt idx="9961">
                  <c:v>198.6525</c:v>
                </c:pt>
                <c:pt idx="9962">
                  <c:v>198.66374999999999</c:v>
                </c:pt>
                <c:pt idx="9963">
                  <c:v>198.67500000000001</c:v>
                </c:pt>
                <c:pt idx="9964">
                  <c:v>198.68625</c:v>
                </c:pt>
                <c:pt idx="9965">
                  <c:v>198.69749999999999</c:v>
                </c:pt>
                <c:pt idx="9966">
                  <c:v>198.70875000000001</c:v>
                </c:pt>
                <c:pt idx="9967">
                  <c:v>198.72</c:v>
                </c:pt>
                <c:pt idx="9968">
                  <c:v>198.73124999999999</c:v>
                </c:pt>
                <c:pt idx="9969">
                  <c:v>198.74250000000001</c:v>
                </c:pt>
                <c:pt idx="9970">
                  <c:v>198.75375</c:v>
                </c:pt>
                <c:pt idx="9971">
                  <c:v>198.76499999999999</c:v>
                </c:pt>
                <c:pt idx="9972">
                  <c:v>198.77625</c:v>
                </c:pt>
                <c:pt idx="9973">
                  <c:v>198.78749999999999</c:v>
                </c:pt>
                <c:pt idx="9974">
                  <c:v>198.79875000000001</c:v>
                </c:pt>
                <c:pt idx="9975">
                  <c:v>198.81</c:v>
                </c:pt>
                <c:pt idx="9976">
                  <c:v>198.82124999999999</c:v>
                </c:pt>
                <c:pt idx="9977">
                  <c:v>198.83250000000001</c:v>
                </c:pt>
                <c:pt idx="9978">
                  <c:v>198.84375</c:v>
                </c:pt>
                <c:pt idx="9979">
                  <c:v>198.85499999999999</c:v>
                </c:pt>
                <c:pt idx="9980">
                  <c:v>198.86625000000001</c:v>
                </c:pt>
                <c:pt idx="9981">
                  <c:v>198.8775</c:v>
                </c:pt>
                <c:pt idx="9982">
                  <c:v>198.88874999999999</c:v>
                </c:pt>
                <c:pt idx="9983">
                  <c:v>198.9</c:v>
                </c:pt>
                <c:pt idx="9984">
                  <c:v>198.91125</c:v>
                </c:pt>
                <c:pt idx="9985">
                  <c:v>198.92250000000001</c:v>
                </c:pt>
                <c:pt idx="9986">
                  <c:v>198.93375</c:v>
                </c:pt>
                <c:pt idx="9987">
                  <c:v>198.94499999999999</c:v>
                </c:pt>
                <c:pt idx="9988">
                  <c:v>198.95625000000001</c:v>
                </c:pt>
                <c:pt idx="9989">
                  <c:v>198.9675</c:v>
                </c:pt>
                <c:pt idx="9990">
                  <c:v>198.97874999999999</c:v>
                </c:pt>
                <c:pt idx="9991">
                  <c:v>198.99</c:v>
                </c:pt>
                <c:pt idx="9992">
                  <c:v>199.00125</c:v>
                </c:pt>
                <c:pt idx="9993">
                  <c:v>199.01249999999999</c:v>
                </c:pt>
                <c:pt idx="9994">
                  <c:v>199.02375000000001</c:v>
                </c:pt>
                <c:pt idx="9995">
                  <c:v>199.035</c:v>
                </c:pt>
                <c:pt idx="9996">
                  <c:v>199.04624999999999</c:v>
                </c:pt>
                <c:pt idx="9997">
                  <c:v>199.0575</c:v>
                </c:pt>
                <c:pt idx="9998">
                  <c:v>199.06874999999999</c:v>
                </c:pt>
                <c:pt idx="9999">
                  <c:v>199.08</c:v>
                </c:pt>
                <c:pt idx="10000">
                  <c:v>199.09125</c:v>
                </c:pt>
                <c:pt idx="10001">
                  <c:v>199.10249999999999</c:v>
                </c:pt>
                <c:pt idx="10002">
                  <c:v>199.11375000000001</c:v>
                </c:pt>
                <c:pt idx="10003">
                  <c:v>199.125</c:v>
                </c:pt>
                <c:pt idx="10004">
                  <c:v>199.13624999999999</c:v>
                </c:pt>
                <c:pt idx="10005">
                  <c:v>199.14750000000001</c:v>
                </c:pt>
                <c:pt idx="10006">
                  <c:v>199.15875</c:v>
                </c:pt>
                <c:pt idx="10007">
                  <c:v>199.17</c:v>
                </c:pt>
                <c:pt idx="10008">
                  <c:v>199.18125000000001</c:v>
                </c:pt>
                <c:pt idx="10009">
                  <c:v>199.1925</c:v>
                </c:pt>
                <c:pt idx="10010">
                  <c:v>199.20375000000001</c:v>
                </c:pt>
                <c:pt idx="10011">
                  <c:v>199.215</c:v>
                </c:pt>
                <c:pt idx="10012">
                  <c:v>199.22624999999999</c:v>
                </c:pt>
                <c:pt idx="10013">
                  <c:v>199.23750000000001</c:v>
                </c:pt>
                <c:pt idx="10014">
                  <c:v>199.24875</c:v>
                </c:pt>
                <c:pt idx="10015">
                  <c:v>199.26</c:v>
                </c:pt>
                <c:pt idx="10016">
                  <c:v>199.27125000000001</c:v>
                </c:pt>
                <c:pt idx="10017">
                  <c:v>199.2825</c:v>
                </c:pt>
                <c:pt idx="10018">
                  <c:v>199.29374999999999</c:v>
                </c:pt>
                <c:pt idx="10019">
                  <c:v>199.30500000000001</c:v>
                </c:pt>
                <c:pt idx="10020">
                  <c:v>199.31625</c:v>
                </c:pt>
                <c:pt idx="10021">
                  <c:v>199.32749999999999</c:v>
                </c:pt>
                <c:pt idx="10022">
                  <c:v>199.33875</c:v>
                </c:pt>
                <c:pt idx="10023">
                  <c:v>199.35</c:v>
                </c:pt>
                <c:pt idx="10024">
                  <c:v>199.36125000000001</c:v>
                </c:pt>
                <c:pt idx="10025">
                  <c:v>199.3725</c:v>
                </c:pt>
                <c:pt idx="10026">
                  <c:v>199.38374999999999</c:v>
                </c:pt>
                <c:pt idx="10027">
                  <c:v>199.39500000000001</c:v>
                </c:pt>
                <c:pt idx="10028">
                  <c:v>199.40625</c:v>
                </c:pt>
                <c:pt idx="10029">
                  <c:v>199.41749999999999</c:v>
                </c:pt>
                <c:pt idx="10030">
                  <c:v>199.42875000000001</c:v>
                </c:pt>
                <c:pt idx="10031">
                  <c:v>199.44</c:v>
                </c:pt>
                <c:pt idx="10032">
                  <c:v>199.45124999999999</c:v>
                </c:pt>
                <c:pt idx="10033">
                  <c:v>199.46250000000001</c:v>
                </c:pt>
                <c:pt idx="10034">
                  <c:v>199.47375</c:v>
                </c:pt>
                <c:pt idx="10035">
                  <c:v>199.48500000000001</c:v>
                </c:pt>
                <c:pt idx="10036">
                  <c:v>199.49625</c:v>
                </c:pt>
                <c:pt idx="10037">
                  <c:v>199.50749999999999</c:v>
                </c:pt>
                <c:pt idx="10038">
                  <c:v>199.51875000000001</c:v>
                </c:pt>
                <c:pt idx="10039">
                  <c:v>199.53</c:v>
                </c:pt>
                <c:pt idx="10040">
                  <c:v>199.54124999999999</c:v>
                </c:pt>
                <c:pt idx="10041">
                  <c:v>199.55250000000001</c:v>
                </c:pt>
                <c:pt idx="10042">
                  <c:v>199.56375</c:v>
                </c:pt>
                <c:pt idx="10043">
                  <c:v>199.57499999999999</c:v>
                </c:pt>
                <c:pt idx="10044">
                  <c:v>199.58625000000001</c:v>
                </c:pt>
                <c:pt idx="10045">
                  <c:v>199.5975</c:v>
                </c:pt>
                <c:pt idx="10046">
                  <c:v>199.60874999999999</c:v>
                </c:pt>
                <c:pt idx="10047">
                  <c:v>199.62</c:v>
                </c:pt>
                <c:pt idx="10048">
                  <c:v>199.63124999999999</c:v>
                </c:pt>
                <c:pt idx="10049">
                  <c:v>199.64250000000001</c:v>
                </c:pt>
                <c:pt idx="10050">
                  <c:v>199.65375</c:v>
                </c:pt>
                <c:pt idx="10051">
                  <c:v>199.66499999999999</c:v>
                </c:pt>
                <c:pt idx="10052">
                  <c:v>199.67625000000001</c:v>
                </c:pt>
                <c:pt idx="10053">
                  <c:v>199.6875</c:v>
                </c:pt>
                <c:pt idx="10054">
                  <c:v>199.69874999999999</c:v>
                </c:pt>
                <c:pt idx="10055">
                  <c:v>199.71</c:v>
                </c:pt>
                <c:pt idx="10056">
                  <c:v>199.72125</c:v>
                </c:pt>
                <c:pt idx="10057">
                  <c:v>199.73249999999999</c:v>
                </c:pt>
                <c:pt idx="10058">
                  <c:v>199.74375000000001</c:v>
                </c:pt>
                <c:pt idx="10059">
                  <c:v>199.755</c:v>
                </c:pt>
                <c:pt idx="10060">
                  <c:v>199.76625000000001</c:v>
                </c:pt>
                <c:pt idx="10061">
                  <c:v>199.7775</c:v>
                </c:pt>
                <c:pt idx="10062">
                  <c:v>199.78874999999999</c:v>
                </c:pt>
                <c:pt idx="10063">
                  <c:v>199.8</c:v>
                </c:pt>
                <c:pt idx="10064">
                  <c:v>199.81125</c:v>
                </c:pt>
                <c:pt idx="10065">
                  <c:v>199.82249999999999</c:v>
                </c:pt>
                <c:pt idx="10066">
                  <c:v>199.83375000000001</c:v>
                </c:pt>
                <c:pt idx="10067">
                  <c:v>199.845</c:v>
                </c:pt>
                <c:pt idx="10068">
                  <c:v>199.85624999999999</c:v>
                </c:pt>
                <c:pt idx="10069">
                  <c:v>199.86750000000001</c:v>
                </c:pt>
                <c:pt idx="10070">
                  <c:v>199.87875</c:v>
                </c:pt>
                <c:pt idx="10071">
                  <c:v>199.89</c:v>
                </c:pt>
                <c:pt idx="10072">
                  <c:v>199.90125</c:v>
                </c:pt>
                <c:pt idx="10073">
                  <c:v>199.91249999999999</c:v>
                </c:pt>
                <c:pt idx="10074">
                  <c:v>199.92375000000001</c:v>
                </c:pt>
                <c:pt idx="10075">
                  <c:v>199.935</c:v>
                </c:pt>
                <c:pt idx="10076">
                  <c:v>199.94624999999999</c:v>
                </c:pt>
                <c:pt idx="10077">
                  <c:v>199.95750000000001</c:v>
                </c:pt>
                <c:pt idx="10078">
                  <c:v>199.96875</c:v>
                </c:pt>
                <c:pt idx="10079">
                  <c:v>199.98</c:v>
                </c:pt>
                <c:pt idx="10080">
                  <c:v>199.99125000000001</c:v>
                </c:pt>
                <c:pt idx="10081">
                  <c:v>200.0025</c:v>
                </c:pt>
                <c:pt idx="10082">
                  <c:v>200.01374999999999</c:v>
                </c:pt>
                <c:pt idx="10083">
                  <c:v>200.02500000000001</c:v>
                </c:pt>
                <c:pt idx="10084">
                  <c:v>200.03625</c:v>
                </c:pt>
                <c:pt idx="10085">
                  <c:v>200.04750000000001</c:v>
                </c:pt>
                <c:pt idx="10086">
                  <c:v>200.05875</c:v>
                </c:pt>
                <c:pt idx="10087">
                  <c:v>200.07</c:v>
                </c:pt>
                <c:pt idx="10088">
                  <c:v>200.08125000000001</c:v>
                </c:pt>
                <c:pt idx="10089">
                  <c:v>200.0925</c:v>
                </c:pt>
                <c:pt idx="10090">
                  <c:v>200.10374999999999</c:v>
                </c:pt>
                <c:pt idx="10091">
                  <c:v>200.11500000000001</c:v>
                </c:pt>
                <c:pt idx="10092">
                  <c:v>200.12625</c:v>
                </c:pt>
                <c:pt idx="10093">
                  <c:v>200.13749999999999</c:v>
                </c:pt>
                <c:pt idx="10094">
                  <c:v>200.14875000000001</c:v>
                </c:pt>
                <c:pt idx="10095">
                  <c:v>200.16</c:v>
                </c:pt>
                <c:pt idx="10096">
                  <c:v>200.17124999999999</c:v>
                </c:pt>
                <c:pt idx="10097">
                  <c:v>200.1825</c:v>
                </c:pt>
                <c:pt idx="10098">
                  <c:v>200.19374999999999</c:v>
                </c:pt>
                <c:pt idx="10099">
                  <c:v>200.20500000000001</c:v>
                </c:pt>
                <c:pt idx="10100">
                  <c:v>200.21625</c:v>
                </c:pt>
                <c:pt idx="10101">
                  <c:v>200.22749999999999</c:v>
                </c:pt>
                <c:pt idx="10102">
                  <c:v>200.23875000000001</c:v>
                </c:pt>
                <c:pt idx="10103">
                  <c:v>200.25</c:v>
                </c:pt>
                <c:pt idx="10104">
                  <c:v>200.26124999999999</c:v>
                </c:pt>
                <c:pt idx="10105">
                  <c:v>200.27250000000001</c:v>
                </c:pt>
                <c:pt idx="10106">
                  <c:v>200.28375</c:v>
                </c:pt>
                <c:pt idx="10107">
                  <c:v>200.29499999999999</c:v>
                </c:pt>
                <c:pt idx="10108">
                  <c:v>200.30625000000001</c:v>
                </c:pt>
                <c:pt idx="10109">
                  <c:v>200.3175</c:v>
                </c:pt>
                <c:pt idx="10110">
                  <c:v>200.32875000000001</c:v>
                </c:pt>
                <c:pt idx="10111">
                  <c:v>200.34</c:v>
                </c:pt>
                <c:pt idx="10112">
                  <c:v>200.35124999999999</c:v>
                </c:pt>
                <c:pt idx="10113">
                  <c:v>200.36250000000001</c:v>
                </c:pt>
                <c:pt idx="10114">
                  <c:v>200.37375</c:v>
                </c:pt>
                <c:pt idx="10115">
                  <c:v>200.38499999999999</c:v>
                </c:pt>
                <c:pt idx="10116">
                  <c:v>200.39625000000001</c:v>
                </c:pt>
                <c:pt idx="10117">
                  <c:v>200.4075</c:v>
                </c:pt>
                <c:pt idx="10118">
                  <c:v>200.41874999999999</c:v>
                </c:pt>
                <c:pt idx="10119">
                  <c:v>200.43</c:v>
                </c:pt>
                <c:pt idx="10120">
                  <c:v>200.44125</c:v>
                </c:pt>
                <c:pt idx="10121">
                  <c:v>200.45249999999999</c:v>
                </c:pt>
                <c:pt idx="10122">
                  <c:v>200.46375</c:v>
                </c:pt>
                <c:pt idx="10123">
                  <c:v>200.47499999999999</c:v>
                </c:pt>
                <c:pt idx="10124">
                  <c:v>200.48625000000001</c:v>
                </c:pt>
                <c:pt idx="10125">
                  <c:v>200.4975</c:v>
                </c:pt>
                <c:pt idx="10126">
                  <c:v>200.50874999999999</c:v>
                </c:pt>
                <c:pt idx="10127">
                  <c:v>200.52</c:v>
                </c:pt>
                <c:pt idx="10128">
                  <c:v>200.53125</c:v>
                </c:pt>
                <c:pt idx="10129">
                  <c:v>200.54249999999999</c:v>
                </c:pt>
                <c:pt idx="10130">
                  <c:v>200.55375000000001</c:v>
                </c:pt>
                <c:pt idx="10131">
                  <c:v>200.565</c:v>
                </c:pt>
                <c:pt idx="10132">
                  <c:v>200.57624999999999</c:v>
                </c:pt>
                <c:pt idx="10133">
                  <c:v>200.58750000000001</c:v>
                </c:pt>
                <c:pt idx="10134">
                  <c:v>200.59875</c:v>
                </c:pt>
                <c:pt idx="10135">
                  <c:v>200.61</c:v>
                </c:pt>
                <c:pt idx="10136">
                  <c:v>200.62125</c:v>
                </c:pt>
                <c:pt idx="10137">
                  <c:v>200.63249999999999</c:v>
                </c:pt>
                <c:pt idx="10138">
                  <c:v>200.64375000000001</c:v>
                </c:pt>
                <c:pt idx="10139">
                  <c:v>200.655</c:v>
                </c:pt>
                <c:pt idx="10140">
                  <c:v>200.66624999999999</c:v>
                </c:pt>
                <c:pt idx="10141">
                  <c:v>200.67750000000001</c:v>
                </c:pt>
                <c:pt idx="10142">
                  <c:v>200.68875</c:v>
                </c:pt>
                <c:pt idx="10143">
                  <c:v>200.7</c:v>
                </c:pt>
                <c:pt idx="10144">
                  <c:v>200.71125000000001</c:v>
                </c:pt>
                <c:pt idx="10145">
                  <c:v>200.7225</c:v>
                </c:pt>
                <c:pt idx="10146">
                  <c:v>200.73374999999999</c:v>
                </c:pt>
                <c:pt idx="10147">
                  <c:v>200.745</c:v>
                </c:pt>
                <c:pt idx="10148">
                  <c:v>200.75624999999999</c:v>
                </c:pt>
                <c:pt idx="10149">
                  <c:v>200.76750000000001</c:v>
                </c:pt>
                <c:pt idx="10150">
                  <c:v>200.77875</c:v>
                </c:pt>
                <c:pt idx="10151">
                  <c:v>200.79</c:v>
                </c:pt>
                <c:pt idx="10152">
                  <c:v>200.80125000000001</c:v>
                </c:pt>
                <c:pt idx="10153">
                  <c:v>200.8125</c:v>
                </c:pt>
                <c:pt idx="10154">
                  <c:v>200.82374999999999</c:v>
                </c:pt>
                <c:pt idx="10155">
                  <c:v>200.83500000000001</c:v>
                </c:pt>
                <c:pt idx="10156">
                  <c:v>200.84625</c:v>
                </c:pt>
                <c:pt idx="10157">
                  <c:v>200.85749999999999</c:v>
                </c:pt>
                <c:pt idx="10158">
                  <c:v>200.86875000000001</c:v>
                </c:pt>
                <c:pt idx="10159">
                  <c:v>200.88</c:v>
                </c:pt>
                <c:pt idx="10160">
                  <c:v>200.89125000000001</c:v>
                </c:pt>
                <c:pt idx="10161">
                  <c:v>200.9025</c:v>
                </c:pt>
                <c:pt idx="10162">
                  <c:v>200.91374999999999</c:v>
                </c:pt>
                <c:pt idx="10163">
                  <c:v>200.92500000000001</c:v>
                </c:pt>
                <c:pt idx="10164">
                  <c:v>200.93625</c:v>
                </c:pt>
                <c:pt idx="10165">
                  <c:v>200.94749999999999</c:v>
                </c:pt>
                <c:pt idx="10166">
                  <c:v>200.95875000000001</c:v>
                </c:pt>
                <c:pt idx="10167">
                  <c:v>200.97</c:v>
                </c:pt>
                <c:pt idx="10168">
                  <c:v>200.98124999999999</c:v>
                </c:pt>
                <c:pt idx="10169">
                  <c:v>200.99250000000001</c:v>
                </c:pt>
                <c:pt idx="10170">
                  <c:v>201.00375</c:v>
                </c:pt>
                <c:pt idx="10171">
                  <c:v>201.01499999999999</c:v>
                </c:pt>
                <c:pt idx="10172">
                  <c:v>201.02625</c:v>
                </c:pt>
                <c:pt idx="10173">
                  <c:v>201.03749999999999</c:v>
                </c:pt>
                <c:pt idx="10174">
                  <c:v>201.04875000000001</c:v>
                </c:pt>
                <c:pt idx="10175">
                  <c:v>201.06</c:v>
                </c:pt>
                <c:pt idx="10176">
                  <c:v>201.07124999999999</c:v>
                </c:pt>
                <c:pt idx="10177">
                  <c:v>201.08250000000001</c:v>
                </c:pt>
                <c:pt idx="10178">
                  <c:v>201.09375</c:v>
                </c:pt>
                <c:pt idx="10179">
                  <c:v>201.10499999999999</c:v>
                </c:pt>
                <c:pt idx="10180">
                  <c:v>201.11625000000001</c:v>
                </c:pt>
                <c:pt idx="10181">
                  <c:v>201.1275</c:v>
                </c:pt>
                <c:pt idx="10182">
                  <c:v>201.13874999999999</c:v>
                </c:pt>
                <c:pt idx="10183">
                  <c:v>201.15</c:v>
                </c:pt>
                <c:pt idx="10184">
                  <c:v>201.16125</c:v>
                </c:pt>
                <c:pt idx="10185">
                  <c:v>201.17250000000001</c:v>
                </c:pt>
                <c:pt idx="10186">
                  <c:v>201.18375</c:v>
                </c:pt>
                <c:pt idx="10187">
                  <c:v>201.19499999999999</c:v>
                </c:pt>
                <c:pt idx="10188">
                  <c:v>201.20625000000001</c:v>
                </c:pt>
                <c:pt idx="10189">
                  <c:v>201.2175</c:v>
                </c:pt>
                <c:pt idx="10190">
                  <c:v>201.22874999999999</c:v>
                </c:pt>
                <c:pt idx="10191">
                  <c:v>201.24</c:v>
                </c:pt>
                <c:pt idx="10192">
                  <c:v>201.25125</c:v>
                </c:pt>
                <c:pt idx="10193">
                  <c:v>201.26249999999999</c:v>
                </c:pt>
                <c:pt idx="10194">
                  <c:v>201.27375000000001</c:v>
                </c:pt>
                <c:pt idx="10195">
                  <c:v>201.285</c:v>
                </c:pt>
                <c:pt idx="10196">
                  <c:v>201.29624999999999</c:v>
                </c:pt>
                <c:pt idx="10197">
                  <c:v>201.3075</c:v>
                </c:pt>
                <c:pt idx="10198">
                  <c:v>201.31874999999999</c:v>
                </c:pt>
                <c:pt idx="10199">
                  <c:v>201.33</c:v>
                </c:pt>
                <c:pt idx="10200">
                  <c:v>201.34125</c:v>
                </c:pt>
                <c:pt idx="10201">
                  <c:v>201.35249999999999</c:v>
                </c:pt>
                <c:pt idx="10202">
                  <c:v>201.36375000000001</c:v>
                </c:pt>
                <c:pt idx="10203">
                  <c:v>201.375</c:v>
                </c:pt>
                <c:pt idx="10204">
                  <c:v>201.38624999999999</c:v>
                </c:pt>
                <c:pt idx="10205">
                  <c:v>201.39750000000001</c:v>
                </c:pt>
                <c:pt idx="10206">
                  <c:v>201.40875</c:v>
                </c:pt>
                <c:pt idx="10207">
                  <c:v>201.42</c:v>
                </c:pt>
                <c:pt idx="10208">
                  <c:v>201.43125000000001</c:v>
                </c:pt>
                <c:pt idx="10209">
                  <c:v>201.4425</c:v>
                </c:pt>
                <c:pt idx="10210">
                  <c:v>201.45375000000001</c:v>
                </c:pt>
                <c:pt idx="10211">
                  <c:v>201.465</c:v>
                </c:pt>
                <c:pt idx="10212">
                  <c:v>201.47624999999999</c:v>
                </c:pt>
                <c:pt idx="10213">
                  <c:v>201.48750000000001</c:v>
                </c:pt>
                <c:pt idx="10214">
                  <c:v>201.49875</c:v>
                </c:pt>
                <c:pt idx="10215">
                  <c:v>201.51</c:v>
                </c:pt>
                <c:pt idx="10216">
                  <c:v>201.52125000000001</c:v>
                </c:pt>
                <c:pt idx="10217">
                  <c:v>201.5325</c:v>
                </c:pt>
                <c:pt idx="10218">
                  <c:v>201.54374999999999</c:v>
                </c:pt>
                <c:pt idx="10219">
                  <c:v>201.55500000000001</c:v>
                </c:pt>
                <c:pt idx="10220">
                  <c:v>201.56625</c:v>
                </c:pt>
                <c:pt idx="10221">
                  <c:v>201.57749999999999</c:v>
                </c:pt>
                <c:pt idx="10222">
                  <c:v>201.58875</c:v>
                </c:pt>
                <c:pt idx="10223">
                  <c:v>201.6</c:v>
                </c:pt>
                <c:pt idx="10224">
                  <c:v>201.61125000000001</c:v>
                </c:pt>
                <c:pt idx="10225">
                  <c:v>201.6225</c:v>
                </c:pt>
                <c:pt idx="10226">
                  <c:v>201.63374999999999</c:v>
                </c:pt>
                <c:pt idx="10227">
                  <c:v>201.64500000000001</c:v>
                </c:pt>
                <c:pt idx="10228">
                  <c:v>201.65625</c:v>
                </c:pt>
                <c:pt idx="10229">
                  <c:v>201.66749999999999</c:v>
                </c:pt>
                <c:pt idx="10230">
                  <c:v>201.67875000000001</c:v>
                </c:pt>
                <c:pt idx="10231">
                  <c:v>201.69</c:v>
                </c:pt>
                <c:pt idx="10232">
                  <c:v>201.70124999999999</c:v>
                </c:pt>
                <c:pt idx="10233">
                  <c:v>201.71250000000001</c:v>
                </c:pt>
                <c:pt idx="10234">
                  <c:v>201.72375</c:v>
                </c:pt>
                <c:pt idx="10235">
                  <c:v>201.73500000000001</c:v>
                </c:pt>
                <c:pt idx="10236">
                  <c:v>201.74625</c:v>
                </c:pt>
                <c:pt idx="10237">
                  <c:v>201.75749999999999</c:v>
                </c:pt>
                <c:pt idx="10238">
                  <c:v>201.76875000000001</c:v>
                </c:pt>
                <c:pt idx="10239">
                  <c:v>201.78</c:v>
                </c:pt>
                <c:pt idx="10240">
                  <c:v>201.79124999999999</c:v>
                </c:pt>
                <c:pt idx="10241">
                  <c:v>201.80250000000001</c:v>
                </c:pt>
                <c:pt idx="10242">
                  <c:v>201.81375</c:v>
                </c:pt>
                <c:pt idx="10243">
                  <c:v>201.82499999999999</c:v>
                </c:pt>
                <c:pt idx="10244">
                  <c:v>201.83625000000001</c:v>
                </c:pt>
                <c:pt idx="10245">
                  <c:v>201.8475</c:v>
                </c:pt>
                <c:pt idx="10246">
                  <c:v>201.85874999999999</c:v>
                </c:pt>
                <c:pt idx="10247">
                  <c:v>201.87</c:v>
                </c:pt>
                <c:pt idx="10248">
                  <c:v>201.88124999999999</c:v>
                </c:pt>
                <c:pt idx="10249">
                  <c:v>201.89250000000001</c:v>
                </c:pt>
                <c:pt idx="10250">
                  <c:v>201.90375</c:v>
                </c:pt>
                <c:pt idx="10251">
                  <c:v>201.91499999999999</c:v>
                </c:pt>
                <c:pt idx="10252">
                  <c:v>201.92625000000001</c:v>
                </c:pt>
                <c:pt idx="10253">
                  <c:v>201.9375</c:v>
                </c:pt>
                <c:pt idx="10254">
                  <c:v>201.94874999999999</c:v>
                </c:pt>
                <c:pt idx="10255">
                  <c:v>201.96</c:v>
                </c:pt>
                <c:pt idx="10256">
                  <c:v>201.97125</c:v>
                </c:pt>
                <c:pt idx="10257">
                  <c:v>201.98249999999999</c:v>
                </c:pt>
                <c:pt idx="10258">
                  <c:v>201.99375000000001</c:v>
                </c:pt>
                <c:pt idx="10259">
                  <c:v>202.005</c:v>
                </c:pt>
                <c:pt idx="10260">
                  <c:v>202.01625000000001</c:v>
                </c:pt>
                <c:pt idx="10261">
                  <c:v>202.0275</c:v>
                </c:pt>
                <c:pt idx="10262">
                  <c:v>202.03874999999999</c:v>
                </c:pt>
                <c:pt idx="10263">
                  <c:v>202.05</c:v>
                </c:pt>
                <c:pt idx="10264">
                  <c:v>202.06125</c:v>
                </c:pt>
                <c:pt idx="10265">
                  <c:v>202.07249999999999</c:v>
                </c:pt>
                <c:pt idx="10266">
                  <c:v>202.08375000000001</c:v>
                </c:pt>
                <c:pt idx="10267">
                  <c:v>202.095</c:v>
                </c:pt>
                <c:pt idx="10268">
                  <c:v>202.10624999999999</c:v>
                </c:pt>
                <c:pt idx="10269">
                  <c:v>202.11750000000001</c:v>
                </c:pt>
                <c:pt idx="10270">
                  <c:v>202.12875</c:v>
                </c:pt>
                <c:pt idx="10271">
                  <c:v>202.14</c:v>
                </c:pt>
                <c:pt idx="10272">
                  <c:v>202.15125</c:v>
                </c:pt>
                <c:pt idx="10273">
                  <c:v>202.16249999999999</c:v>
                </c:pt>
                <c:pt idx="10274">
                  <c:v>202.17375000000001</c:v>
                </c:pt>
                <c:pt idx="10275">
                  <c:v>202.185</c:v>
                </c:pt>
                <c:pt idx="10276">
                  <c:v>202.19624999999999</c:v>
                </c:pt>
                <c:pt idx="10277">
                  <c:v>202.20750000000001</c:v>
                </c:pt>
                <c:pt idx="10278">
                  <c:v>202.21875</c:v>
                </c:pt>
                <c:pt idx="10279">
                  <c:v>202.23</c:v>
                </c:pt>
                <c:pt idx="10280">
                  <c:v>202.24125000000001</c:v>
                </c:pt>
                <c:pt idx="10281">
                  <c:v>202.2525</c:v>
                </c:pt>
                <c:pt idx="10282">
                  <c:v>202.26374999999999</c:v>
                </c:pt>
                <c:pt idx="10283">
                  <c:v>202.27500000000001</c:v>
                </c:pt>
                <c:pt idx="10284">
                  <c:v>202.28625</c:v>
                </c:pt>
                <c:pt idx="10285">
                  <c:v>202.29750000000001</c:v>
                </c:pt>
                <c:pt idx="10286">
                  <c:v>202.30875</c:v>
                </c:pt>
                <c:pt idx="10287">
                  <c:v>202.32</c:v>
                </c:pt>
                <c:pt idx="10288">
                  <c:v>202.33125000000001</c:v>
                </c:pt>
                <c:pt idx="10289">
                  <c:v>202.3425</c:v>
                </c:pt>
                <c:pt idx="10290">
                  <c:v>202.35374999999999</c:v>
                </c:pt>
                <c:pt idx="10291">
                  <c:v>202.36500000000001</c:v>
                </c:pt>
                <c:pt idx="10292">
                  <c:v>202.37625</c:v>
                </c:pt>
                <c:pt idx="10293">
                  <c:v>202.38749999999999</c:v>
                </c:pt>
                <c:pt idx="10294">
                  <c:v>202.39875000000001</c:v>
                </c:pt>
                <c:pt idx="10295">
                  <c:v>202.41</c:v>
                </c:pt>
                <c:pt idx="10296">
                  <c:v>202.42124999999999</c:v>
                </c:pt>
                <c:pt idx="10297">
                  <c:v>202.4325</c:v>
                </c:pt>
                <c:pt idx="10298">
                  <c:v>202.44374999999999</c:v>
                </c:pt>
                <c:pt idx="10299">
                  <c:v>202.45500000000001</c:v>
                </c:pt>
              </c:numCache>
            </c:numRef>
          </c:xVal>
          <c:yVal>
            <c:numRef>
              <c:f>Sheet1!$B$2:$B$10301</c:f>
              <c:numCache>
                <c:formatCode>General</c:formatCode>
                <c:ptCount val="10300"/>
                <c:pt idx="0">
                  <c:v>-126.899376</c:v>
                </c:pt>
                <c:pt idx="1">
                  <c:v>-190.251373</c:v>
                </c:pt>
                <c:pt idx="2">
                  <c:v>-95.741043000000005</c:v>
                </c:pt>
                <c:pt idx="3">
                  <c:v>-21.553850000000001</c:v>
                </c:pt>
                <c:pt idx="4">
                  <c:v>-144.87855500000001</c:v>
                </c:pt>
                <c:pt idx="5">
                  <c:v>-79.901054000000002</c:v>
                </c:pt>
                <c:pt idx="6">
                  <c:v>-119.380684</c:v>
                </c:pt>
                <c:pt idx="7">
                  <c:v>-61.692596000000002</c:v>
                </c:pt>
                <c:pt idx="8">
                  <c:v>-86.124465999999998</c:v>
                </c:pt>
                <c:pt idx="9">
                  <c:v>-149.98619099999999</c:v>
                </c:pt>
                <c:pt idx="10">
                  <c:v>-132.563919</c:v>
                </c:pt>
                <c:pt idx="11">
                  <c:v>-160.09051500000001</c:v>
                </c:pt>
                <c:pt idx="12">
                  <c:v>-137.24710099999999</c:v>
                </c:pt>
                <c:pt idx="13">
                  <c:v>-98.413764999999998</c:v>
                </c:pt>
                <c:pt idx="14">
                  <c:v>-200.20304899999999</c:v>
                </c:pt>
                <c:pt idx="15">
                  <c:v>-164.43116800000001</c:v>
                </c:pt>
                <c:pt idx="16">
                  <c:v>-220.686386</c:v>
                </c:pt>
                <c:pt idx="17">
                  <c:v>-186.09272799999999</c:v>
                </c:pt>
                <c:pt idx="18">
                  <c:v>-260.68838499999998</c:v>
                </c:pt>
                <c:pt idx="19">
                  <c:v>-199.433258</c:v>
                </c:pt>
                <c:pt idx="20">
                  <c:v>-242.73191800000001</c:v>
                </c:pt>
                <c:pt idx="21">
                  <c:v>-153.016693</c:v>
                </c:pt>
                <c:pt idx="22">
                  <c:v>-137.44813500000001</c:v>
                </c:pt>
                <c:pt idx="23">
                  <c:v>-144.03248600000001</c:v>
                </c:pt>
                <c:pt idx="24">
                  <c:v>-181.13954200000001</c:v>
                </c:pt>
                <c:pt idx="25">
                  <c:v>-163.24691799999999</c:v>
                </c:pt>
                <c:pt idx="26">
                  <c:v>-123.176453</c:v>
                </c:pt>
                <c:pt idx="27">
                  <c:v>-74.898612999999997</c:v>
                </c:pt>
                <c:pt idx="28">
                  <c:v>-144.12879899999999</c:v>
                </c:pt>
                <c:pt idx="29">
                  <c:v>-150.92823799999999</c:v>
                </c:pt>
                <c:pt idx="30">
                  <c:v>-21.166661999999999</c:v>
                </c:pt>
                <c:pt idx="31">
                  <c:v>-106.53227200000001</c:v>
                </c:pt>
                <c:pt idx="32">
                  <c:v>0.56573600000000002</c:v>
                </c:pt>
                <c:pt idx="33">
                  <c:v>-60.912193000000002</c:v>
                </c:pt>
                <c:pt idx="34">
                  <c:v>-191.43562299999999</c:v>
                </c:pt>
                <c:pt idx="35">
                  <c:v>-73.821135999999996</c:v>
                </c:pt>
                <c:pt idx="36">
                  <c:v>7.6398190000000001</c:v>
                </c:pt>
                <c:pt idx="37">
                  <c:v>-179.70391799999999</c:v>
                </c:pt>
                <c:pt idx="38">
                  <c:v>-123.23633599999999</c:v>
                </c:pt>
                <c:pt idx="39">
                  <c:v>-39.225945000000003</c:v>
                </c:pt>
                <c:pt idx="40">
                  <c:v>31.022682</c:v>
                </c:pt>
                <c:pt idx="41">
                  <c:v>-24.513470000000002</c:v>
                </c:pt>
                <c:pt idx="42">
                  <c:v>101.09987599999999</c:v>
                </c:pt>
                <c:pt idx="43">
                  <c:v>-36.914538999999998</c:v>
                </c:pt>
                <c:pt idx="44">
                  <c:v>-87.543273999999997</c:v>
                </c:pt>
                <c:pt idx="45">
                  <c:v>-97.721489000000005</c:v>
                </c:pt>
                <c:pt idx="46">
                  <c:v>-187.97326699999999</c:v>
                </c:pt>
                <c:pt idx="47">
                  <c:v>-87.384688999999995</c:v>
                </c:pt>
                <c:pt idx="48">
                  <c:v>-33.866669000000002</c:v>
                </c:pt>
                <c:pt idx="49">
                  <c:v>-51.342728000000001</c:v>
                </c:pt>
                <c:pt idx="50">
                  <c:v>-259.62033100000002</c:v>
                </c:pt>
                <c:pt idx="51">
                  <c:v>-162.24899300000001</c:v>
                </c:pt>
                <c:pt idx="52">
                  <c:v>-115.529495</c:v>
                </c:pt>
                <c:pt idx="53">
                  <c:v>-170.66090399999999</c:v>
                </c:pt>
                <c:pt idx="54">
                  <c:v>-62.746025000000003</c:v>
                </c:pt>
                <c:pt idx="55">
                  <c:v>-135.06793200000001</c:v>
                </c:pt>
                <c:pt idx="56">
                  <c:v>-34.838478000000002</c:v>
                </c:pt>
                <c:pt idx="57">
                  <c:v>-55.417178999999997</c:v>
                </c:pt>
                <c:pt idx="58">
                  <c:v>-153.590485</c:v>
                </c:pt>
                <c:pt idx="59">
                  <c:v>-157.83410599999999</c:v>
                </c:pt>
                <c:pt idx="60">
                  <c:v>-211.53509500000001</c:v>
                </c:pt>
                <c:pt idx="61">
                  <c:v>-159.423157</c:v>
                </c:pt>
                <c:pt idx="62">
                  <c:v>-116.713326</c:v>
                </c:pt>
                <c:pt idx="63">
                  <c:v>-226.83737199999999</c:v>
                </c:pt>
                <c:pt idx="64">
                  <c:v>-132.83296200000001</c:v>
                </c:pt>
                <c:pt idx="65">
                  <c:v>-162.756439</c:v>
                </c:pt>
                <c:pt idx="66">
                  <c:v>-43.666308999999998</c:v>
                </c:pt>
                <c:pt idx="67">
                  <c:v>-70.812140999999997</c:v>
                </c:pt>
                <c:pt idx="68">
                  <c:v>-109.901825</c:v>
                </c:pt>
                <c:pt idx="69">
                  <c:v>-96.334701999999993</c:v>
                </c:pt>
                <c:pt idx="70">
                  <c:v>-179.88296500000001</c:v>
                </c:pt>
                <c:pt idx="71">
                  <c:v>-145.263824</c:v>
                </c:pt>
                <c:pt idx="72">
                  <c:v>-133.547775</c:v>
                </c:pt>
                <c:pt idx="73">
                  <c:v>-142.02075199999999</c:v>
                </c:pt>
                <c:pt idx="74">
                  <c:v>-119.495842</c:v>
                </c:pt>
                <c:pt idx="75">
                  <c:v>-125.011383</c:v>
                </c:pt>
                <c:pt idx="76">
                  <c:v>-133.15872200000001</c:v>
                </c:pt>
                <c:pt idx="77">
                  <c:v>-49.832996000000001</c:v>
                </c:pt>
                <c:pt idx="78">
                  <c:v>-112.003754</c:v>
                </c:pt>
                <c:pt idx="79">
                  <c:v>-72.846930999999998</c:v>
                </c:pt>
                <c:pt idx="80">
                  <c:v>-107.29995700000001</c:v>
                </c:pt>
                <c:pt idx="81">
                  <c:v>-166.18499800000001</c:v>
                </c:pt>
                <c:pt idx="82">
                  <c:v>-156.755798</c:v>
                </c:pt>
                <c:pt idx="83">
                  <c:v>82.683753999999993</c:v>
                </c:pt>
                <c:pt idx="84">
                  <c:v>20.881269</c:v>
                </c:pt>
                <c:pt idx="85">
                  <c:v>-93.078811999999999</c:v>
                </c:pt>
                <c:pt idx="86">
                  <c:v>-74.301497999999995</c:v>
                </c:pt>
                <c:pt idx="87">
                  <c:v>-155.52505500000001</c:v>
                </c:pt>
                <c:pt idx="88">
                  <c:v>-167.63790900000001</c:v>
                </c:pt>
                <c:pt idx="89">
                  <c:v>-77.208495999999997</c:v>
                </c:pt>
                <c:pt idx="90">
                  <c:v>-168.618439</c:v>
                </c:pt>
                <c:pt idx="91">
                  <c:v>-117.57753</c:v>
                </c:pt>
                <c:pt idx="92">
                  <c:v>-189.70942700000001</c:v>
                </c:pt>
                <c:pt idx="93">
                  <c:v>-220.61828600000001</c:v>
                </c:pt>
                <c:pt idx="94">
                  <c:v>-83.349570999999997</c:v>
                </c:pt>
                <c:pt idx="95">
                  <c:v>-29.484081</c:v>
                </c:pt>
                <c:pt idx="96">
                  <c:v>-148.45755</c:v>
                </c:pt>
                <c:pt idx="97">
                  <c:v>-108.73619100000001</c:v>
                </c:pt>
                <c:pt idx="98">
                  <c:v>-206.85539199999999</c:v>
                </c:pt>
                <c:pt idx="99">
                  <c:v>-109.328278</c:v>
                </c:pt>
                <c:pt idx="100">
                  <c:v>-87.009231999999997</c:v>
                </c:pt>
                <c:pt idx="101">
                  <c:v>-60.489593999999997</c:v>
                </c:pt>
                <c:pt idx="102">
                  <c:v>-215.120285</c:v>
                </c:pt>
                <c:pt idx="103">
                  <c:v>-222.98019400000001</c:v>
                </c:pt>
                <c:pt idx="104">
                  <c:v>-135.147141</c:v>
                </c:pt>
                <c:pt idx="105">
                  <c:v>-138.99658199999999</c:v>
                </c:pt>
                <c:pt idx="106">
                  <c:v>-65.639045999999993</c:v>
                </c:pt>
                <c:pt idx="107">
                  <c:v>-205.34492499999999</c:v>
                </c:pt>
                <c:pt idx="108">
                  <c:v>-228.87809799999999</c:v>
                </c:pt>
                <c:pt idx="109">
                  <c:v>-172.778381</c:v>
                </c:pt>
                <c:pt idx="110">
                  <c:v>-124.51140599999999</c:v>
                </c:pt>
                <c:pt idx="111">
                  <c:v>-159.01411400000001</c:v>
                </c:pt>
                <c:pt idx="112">
                  <c:v>-183.28001399999999</c:v>
                </c:pt>
                <c:pt idx="113">
                  <c:v>-108.01984400000001</c:v>
                </c:pt>
                <c:pt idx="114">
                  <c:v>-54.442042999999998</c:v>
                </c:pt>
                <c:pt idx="115">
                  <c:v>-62.989196999999997</c:v>
                </c:pt>
                <c:pt idx="116">
                  <c:v>-105.176964</c:v>
                </c:pt>
                <c:pt idx="117">
                  <c:v>-113.03788</c:v>
                </c:pt>
                <c:pt idx="118">
                  <c:v>-140.817657</c:v>
                </c:pt>
                <c:pt idx="119">
                  <c:v>-59.011105000000001</c:v>
                </c:pt>
                <c:pt idx="120">
                  <c:v>-126.80297899999999</c:v>
                </c:pt>
                <c:pt idx="121">
                  <c:v>-143.777985</c:v>
                </c:pt>
                <c:pt idx="122">
                  <c:v>-219.08071899999999</c:v>
                </c:pt>
                <c:pt idx="123">
                  <c:v>-188.90711999999999</c:v>
                </c:pt>
                <c:pt idx="124">
                  <c:v>-181.021378</c:v>
                </c:pt>
                <c:pt idx="125">
                  <c:v>-71.405518000000001</c:v>
                </c:pt>
                <c:pt idx="126">
                  <c:v>-156.34518399999999</c:v>
                </c:pt>
                <c:pt idx="127">
                  <c:v>-213.95635999999999</c:v>
                </c:pt>
                <c:pt idx="128">
                  <c:v>-97.975814999999997</c:v>
                </c:pt>
                <c:pt idx="129">
                  <c:v>-116.213196</c:v>
                </c:pt>
                <c:pt idx="130">
                  <c:v>-59.149990000000003</c:v>
                </c:pt>
                <c:pt idx="131">
                  <c:v>-66.655715999999998</c:v>
                </c:pt>
                <c:pt idx="132">
                  <c:v>-52.673881999999999</c:v>
                </c:pt>
                <c:pt idx="133">
                  <c:v>-105.967812</c:v>
                </c:pt>
                <c:pt idx="134">
                  <c:v>-103.410118</c:v>
                </c:pt>
                <c:pt idx="135">
                  <c:v>-118.043381</c:v>
                </c:pt>
                <c:pt idx="136">
                  <c:v>-135.98397800000001</c:v>
                </c:pt>
                <c:pt idx="137">
                  <c:v>-82.118804999999995</c:v>
                </c:pt>
                <c:pt idx="138">
                  <c:v>-79.722022999999993</c:v>
                </c:pt>
                <c:pt idx="139">
                  <c:v>-122.14891799999999</c:v>
                </c:pt>
                <c:pt idx="140">
                  <c:v>-220.49556000000001</c:v>
                </c:pt>
                <c:pt idx="141">
                  <c:v>-162.10780299999999</c:v>
                </c:pt>
                <c:pt idx="142">
                  <c:v>-230.24220299999999</c:v>
                </c:pt>
                <c:pt idx="143">
                  <c:v>-116.361244</c:v>
                </c:pt>
                <c:pt idx="144">
                  <c:v>-16.264382999999999</c:v>
                </c:pt>
                <c:pt idx="145">
                  <c:v>-54.351081999999998</c:v>
                </c:pt>
                <c:pt idx="146">
                  <c:v>-104.185829</c:v>
                </c:pt>
                <c:pt idx="147">
                  <c:v>-32.380530999999998</c:v>
                </c:pt>
                <c:pt idx="148">
                  <c:v>-168.418564</c:v>
                </c:pt>
                <c:pt idx="149">
                  <c:v>-143.923981</c:v>
                </c:pt>
                <c:pt idx="150">
                  <c:v>-134.909897</c:v>
                </c:pt>
                <c:pt idx="151">
                  <c:v>-212.13505599999999</c:v>
                </c:pt>
                <c:pt idx="152">
                  <c:v>-69.971114999999998</c:v>
                </c:pt>
                <c:pt idx="153">
                  <c:v>-136.52879300000001</c:v>
                </c:pt>
                <c:pt idx="154">
                  <c:v>-120.854851</c:v>
                </c:pt>
                <c:pt idx="155">
                  <c:v>-133.514816</c:v>
                </c:pt>
                <c:pt idx="156">
                  <c:v>-160.18318199999999</c:v>
                </c:pt>
                <c:pt idx="157">
                  <c:v>-88.004738000000003</c:v>
                </c:pt>
                <c:pt idx="158">
                  <c:v>-75.413086000000007</c:v>
                </c:pt>
                <c:pt idx="159">
                  <c:v>-106.922394</c:v>
                </c:pt>
                <c:pt idx="160">
                  <c:v>-291.49148600000001</c:v>
                </c:pt>
                <c:pt idx="161">
                  <c:v>-179.78379799999999</c:v>
                </c:pt>
                <c:pt idx="162">
                  <c:v>-39.821452999999998</c:v>
                </c:pt>
                <c:pt idx="163">
                  <c:v>-78.184746000000004</c:v>
                </c:pt>
                <c:pt idx="164">
                  <c:v>-59.184646999999998</c:v>
                </c:pt>
                <c:pt idx="165">
                  <c:v>-4.7615530000000001</c:v>
                </c:pt>
                <c:pt idx="166">
                  <c:v>-171.234589</c:v>
                </c:pt>
                <c:pt idx="167">
                  <c:v>-119.020126</c:v>
                </c:pt>
                <c:pt idx="168">
                  <c:v>-132.361267</c:v>
                </c:pt>
                <c:pt idx="169">
                  <c:v>-139.22583</c:v>
                </c:pt>
                <c:pt idx="170">
                  <c:v>-96.039505000000005</c:v>
                </c:pt>
                <c:pt idx="171">
                  <c:v>-169.33904999999999</c:v>
                </c:pt>
                <c:pt idx="172">
                  <c:v>-55.494183</c:v>
                </c:pt>
                <c:pt idx="173">
                  <c:v>-85.297629999999998</c:v>
                </c:pt>
                <c:pt idx="174">
                  <c:v>-136.17837499999999</c:v>
                </c:pt>
                <c:pt idx="175">
                  <c:v>-183.76011700000001</c:v>
                </c:pt>
                <c:pt idx="176">
                  <c:v>-217.39068599999999</c:v>
                </c:pt>
                <c:pt idx="177">
                  <c:v>-149.130188</c:v>
                </c:pt>
                <c:pt idx="178">
                  <c:v>-164.611481</c:v>
                </c:pt>
                <c:pt idx="179">
                  <c:v>-223.93940699999999</c:v>
                </c:pt>
                <c:pt idx="180">
                  <c:v>-160.108475</c:v>
                </c:pt>
                <c:pt idx="181">
                  <c:v>-54.883896</c:v>
                </c:pt>
                <c:pt idx="182">
                  <c:v>-81.807075999999995</c:v>
                </c:pt>
                <c:pt idx="183">
                  <c:v>-119.71333300000001</c:v>
                </c:pt>
                <c:pt idx="184">
                  <c:v>-217.72117600000001</c:v>
                </c:pt>
                <c:pt idx="185">
                  <c:v>-96.138053999999997</c:v>
                </c:pt>
                <c:pt idx="186">
                  <c:v>-121.761833</c:v>
                </c:pt>
                <c:pt idx="187">
                  <c:v>-61.107182000000002</c:v>
                </c:pt>
                <c:pt idx="188">
                  <c:v>-167.84889200000001</c:v>
                </c:pt>
                <c:pt idx="189">
                  <c:v>-115.29175600000001</c:v>
                </c:pt>
                <c:pt idx="190">
                  <c:v>-146.39901699999999</c:v>
                </c:pt>
                <c:pt idx="191">
                  <c:v>39.365668999999997</c:v>
                </c:pt>
                <c:pt idx="192">
                  <c:v>-1.884881</c:v>
                </c:pt>
                <c:pt idx="193">
                  <c:v>-71.506141999999997</c:v>
                </c:pt>
                <c:pt idx="194">
                  <c:v>-28.263767000000001</c:v>
                </c:pt>
                <c:pt idx="195">
                  <c:v>36.479388999999998</c:v>
                </c:pt>
                <c:pt idx="196">
                  <c:v>-38.565334</c:v>
                </c:pt>
                <c:pt idx="197">
                  <c:v>21.732016000000002</c:v>
                </c:pt>
                <c:pt idx="198">
                  <c:v>-72.351806999999994</c:v>
                </c:pt>
                <c:pt idx="199">
                  <c:v>-4.1370019999999998</c:v>
                </c:pt>
                <c:pt idx="200">
                  <c:v>-161.284256</c:v>
                </c:pt>
                <c:pt idx="201">
                  <c:v>12.239487</c:v>
                </c:pt>
                <c:pt idx="202">
                  <c:v>-84.52449</c:v>
                </c:pt>
                <c:pt idx="203">
                  <c:v>-73.944855000000004</c:v>
                </c:pt>
                <c:pt idx="204">
                  <c:v>-43.586052000000002</c:v>
                </c:pt>
                <c:pt idx="205">
                  <c:v>-163.49391199999999</c:v>
                </c:pt>
                <c:pt idx="206">
                  <c:v>-130.08793600000001</c:v>
                </c:pt>
                <c:pt idx="207">
                  <c:v>-90.718306999999996</c:v>
                </c:pt>
                <c:pt idx="208">
                  <c:v>20.803754999999999</c:v>
                </c:pt>
                <c:pt idx="209">
                  <c:v>-93.020561000000001</c:v>
                </c:pt>
                <c:pt idx="210">
                  <c:v>-218.90400700000001</c:v>
                </c:pt>
                <c:pt idx="211">
                  <c:v>-156.35301200000001</c:v>
                </c:pt>
                <c:pt idx="212">
                  <c:v>-164.650497</c:v>
                </c:pt>
                <c:pt idx="213">
                  <c:v>-97.435524000000001</c:v>
                </c:pt>
                <c:pt idx="214">
                  <c:v>-62.790134000000002</c:v>
                </c:pt>
                <c:pt idx="215">
                  <c:v>-21.544981</c:v>
                </c:pt>
                <c:pt idx="216">
                  <c:v>-95.161568000000003</c:v>
                </c:pt>
                <c:pt idx="217">
                  <c:v>79.858306999999996</c:v>
                </c:pt>
                <c:pt idx="218">
                  <c:v>-177.749664</c:v>
                </c:pt>
                <c:pt idx="219">
                  <c:v>-197.431183</c:v>
                </c:pt>
                <c:pt idx="220">
                  <c:v>-244.762619</c:v>
                </c:pt>
                <c:pt idx="221">
                  <c:v>-123.844162</c:v>
                </c:pt>
                <c:pt idx="222">
                  <c:v>-15.635469000000001</c:v>
                </c:pt>
                <c:pt idx="223">
                  <c:v>-49.341850000000001</c:v>
                </c:pt>
                <c:pt idx="224">
                  <c:v>-170.95616100000001</c:v>
                </c:pt>
                <c:pt idx="225">
                  <c:v>-110.40793600000001</c:v>
                </c:pt>
                <c:pt idx="226">
                  <c:v>-69.418342999999993</c:v>
                </c:pt>
                <c:pt idx="227">
                  <c:v>-162.75971999999999</c:v>
                </c:pt>
                <c:pt idx="228">
                  <c:v>-122.340851</c:v>
                </c:pt>
                <c:pt idx="229">
                  <c:v>-104.25897999999999</c:v>
                </c:pt>
                <c:pt idx="230">
                  <c:v>-76.621680999999995</c:v>
                </c:pt>
                <c:pt idx="231">
                  <c:v>-62.068623000000002</c:v>
                </c:pt>
                <c:pt idx="232">
                  <c:v>-105.97558600000001</c:v>
                </c:pt>
                <c:pt idx="233">
                  <c:v>-229.56109599999999</c:v>
                </c:pt>
                <c:pt idx="234">
                  <c:v>-117.394814</c:v>
                </c:pt>
                <c:pt idx="235">
                  <c:v>-124.670952</c:v>
                </c:pt>
                <c:pt idx="236">
                  <c:v>-117.19986</c:v>
                </c:pt>
                <c:pt idx="237">
                  <c:v>-12.111056</c:v>
                </c:pt>
                <c:pt idx="238">
                  <c:v>-82.111251999999993</c:v>
                </c:pt>
                <c:pt idx="239">
                  <c:v>-116.222977</c:v>
                </c:pt>
                <c:pt idx="240">
                  <c:v>-72.042884999999998</c:v>
                </c:pt>
                <c:pt idx="241">
                  <c:v>-153.66835</c:v>
                </c:pt>
                <c:pt idx="242">
                  <c:v>-159.962189</c:v>
                </c:pt>
                <c:pt idx="243">
                  <c:v>-189.96688800000001</c:v>
                </c:pt>
                <c:pt idx="244">
                  <c:v>-209.309235</c:v>
                </c:pt>
                <c:pt idx="245">
                  <c:v>-147.702179</c:v>
                </c:pt>
                <c:pt idx="246">
                  <c:v>-109.127747</c:v>
                </c:pt>
                <c:pt idx="247">
                  <c:v>-99.873542999999998</c:v>
                </c:pt>
                <c:pt idx="248">
                  <c:v>-135.76727299999999</c:v>
                </c:pt>
                <c:pt idx="249">
                  <c:v>-182.44575499999999</c:v>
                </c:pt>
                <c:pt idx="250">
                  <c:v>-146.547256</c:v>
                </c:pt>
                <c:pt idx="251">
                  <c:v>-146.589294</c:v>
                </c:pt>
                <c:pt idx="252">
                  <c:v>-104.19016999999999</c:v>
                </c:pt>
                <c:pt idx="253">
                  <c:v>-141.09777800000001</c:v>
                </c:pt>
                <c:pt idx="254">
                  <c:v>-81.440040999999994</c:v>
                </c:pt>
                <c:pt idx="255">
                  <c:v>-136.113113</c:v>
                </c:pt>
                <c:pt idx="256">
                  <c:v>-50.489361000000002</c:v>
                </c:pt>
                <c:pt idx="257">
                  <c:v>-93.005959000000004</c:v>
                </c:pt>
                <c:pt idx="258">
                  <c:v>-118.84020200000001</c:v>
                </c:pt>
                <c:pt idx="259">
                  <c:v>9.7707119999999996</c:v>
                </c:pt>
                <c:pt idx="260">
                  <c:v>33.876102000000003</c:v>
                </c:pt>
                <c:pt idx="261">
                  <c:v>-199.94790599999999</c:v>
                </c:pt>
                <c:pt idx="262">
                  <c:v>-118.10440800000001</c:v>
                </c:pt>
                <c:pt idx="263">
                  <c:v>-76.663803000000001</c:v>
                </c:pt>
                <c:pt idx="264">
                  <c:v>-113.145088</c:v>
                </c:pt>
                <c:pt idx="265">
                  <c:v>-129.671143</c:v>
                </c:pt>
                <c:pt idx="266">
                  <c:v>-251.07368500000001</c:v>
                </c:pt>
                <c:pt idx="267">
                  <c:v>-98.311829000000003</c:v>
                </c:pt>
                <c:pt idx="268">
                  <c:v>-26.119990999999999</c:v>
                </c:pt>
                <c:pt idx="269">
                  <c:v>-8.4413420000000006</c:v>
                </c:pt>
                <c:pt idx="270">
                  <c:v>-75.233840999999998</c:v>
                </c:pt>
                <c:pt idx="271">
                  <c:v>-123.11906399999999</c:v>
                </c:pt>
                <c:pt idx="272">
                  <c:v>-69.679389999999998</c:v>
                </c:pt>
                <c:pt idx="273">
                  <c:v>-100.880928</c:v>
                </c:pt>
                <c:pt idx="274">
                  <c:v>-18.167271</c:v>
                </c:pt>
                <c:pt idx="275">
                  <c:v>-126.32531</c:v>
                </c:pt>
                <c:pt idx="276">
                  <c:v>-145.11308299999999</c:v>
                </c:pt>
                <c:pt idx="277">
                  <c:v>-63.497867999999997</c:v>
                </c:pt>
                <c:pt idx="278">
                  <c:v>-190.442184</c:v>
                </c:pt>
                <c:pt idx="279">
                  <c:v>-199.92143200000001</c:v>
                </c:pt>
                <c:pt idx="280">
                  <c:v>-160.296066</c:v>
                </c:pt>
                <c:pt idx="281">
                  <c:v>-254.10429400000001</c:v>
                </c:pt>
                <c:pt idx="282">
                  <c:v>-147.271255</c:v>
                </c:pt>
                <c:pt idx="283">
                  <c:v>-137.78909300000001</c:v>
                </c:pt>
                <c:pt idx="284">
                  <c:v>-178.305756</c:v>
                </c:pt>
                <c:pt idx="285">
                  <c:v>-202.356964</c:v>
                </c:pt>
                <c:pt idx="286">
                  <c:v>-222.88436899999999</c:v>
                </c:pt>
                <c:pt idx="287">
                  <c:v>-99.056831000000003</c:v>
                </c:pt>
                <c:pt idx="288">
                  <c:v>-157.87591599999999</c:v>
                </c:pt>
                <c:pt idx="289">
                  <c:v>-81.292632999999995</c:v>
                </c:pt>
                <c:pt idx="290">
                  <c:v>12.164736</c:v>
                </c:pt>
                <c:pt idx="291">
                  <c:v>-70.961060000000003</c:v>
                </c:pt>
                <c:pt idx="292">
                  <c:v>0.55273700000000003</c:v>
                </c:pt>
                <c:pt idx="293">
                  <c:v>7.4556839999999998</c:v>
                </c:pt>
                <c:pt idx="294">
                  <c:v>-73.656829999999999</c:v>
                </c:pt>
                <c:pt idx="295">
                  <c:v>-108.94664</c:v>
                </c:pt>
                <c:pt idx="296">
                  <c:v>-101.66435199999999</c:v>
                </c:pt>
                <c:pt idx="297">
                  <c:v>-105.32925400000001</c:v>
                </c:pt>
                <c:pt idx="298">
                  <c:v>-68.832038999999995</c:v>
                </c:pt>
                <c:pt idx="299">
                  <c:v>-127.637314</c:v>
                </c:pt>
                <c:pt idx="300">
                  <c:v>-125.396271</c:v>
                </c:pt>
                <c:pt idx="301">
                  <c:v>-60.008091</c:v>
                </c:pt>
                <c:pt idx="302">
                  <c:v>-92.221947</c:v>
                </c:pt>
                <c:pt idx="303">
                  <c:v>-135.39123499999999</c:v>
                </c:pt>
                <c:pt idx="304">
                  <c:v>-112.822098</c:v>
                </c:pt>
                <c:pt idx="305">
                  <c:v>-193.52711500000001</c:v>
                </c:pt>
                <c:pt idx="306">
                  <c:v>-255.38078300000001</c:v>
                </c:pt>
                <c:pt idx="307">
                  <c:v>-345.115387</c:v>
                </c:pt>
                <c:pt idx="308">
                  <c:v>-200.17881800000001</c:v>
                </c:pt>
                <c:pt idx="309">
                  <c:v>-215.668228</c:v>
                </c:pt>
                <c:pt idx="310">
                  <c:v>-175.61625699999999</c:v>
                </c:pt>
                <c:pt idx="311">
                  <c:v>-110.50592</c:v>
                </c:pt>
                <c:pt idx="312">
                  <c:v>-95.640799999999999</c:v>
                </c:pt>
                <c:pt idx="313">
                  <c:v>-206.021027</c:v>
                </c:pt>
                <c:pt idx="314">
                  <c:v>-126.321175</c:v>
                </c:pt>
                <c:pt idx="315">
                  <c:v>-185.09066799999999</c:v>
                </c:pt>
                <c:pt idx="316">
                  <c:v>-154.38157699999999</c:v>
                </c:pt>
                <c:pt idx="317">
                  <c:v>-140.08007799999999</c:v>
                </c:pt>
                <c:pt idx="318">
                  <c:v>-58.891350000000003</c:v>
                </c:pt>
                <c:pt idx="319">
                  <c:v>-52.171489999999999</c:v>
                </c:pt>
                <c:pt idx="320">
                  <c:v>-140.19184899999999</c:v>
                </c:pt>
                <c:pt idx="321">
                  <c:v>-117.58296199999999</c:v>
                </c:pt>
                <c:pt idx="322">
                  <c:v>-105.966843</c:v>
                </c:pt>
                <c:pt idx="323">
                  <c:v>-193.735916</c:v>
                </c:pt>
                <c:pt idx="324">
                  <c:v>-49.954926</c:v>
                </c:pt>
                <c:pt idx="325">
                  <c:v>-161.318817</c:v>
                </c:pt>
                <c:pt idx="326">
                  <c:v>-107.39522599999999</c:v>
                </c:pt>
                <c:pt idx="327">
                  <c:v>-72.580612000000002</c:v>
                </c:pt>
                <c:pt idx="328">
                  <c:v>-214.20507799999999</c:v>
                </c:pt>
                <c:pt idx="329">
                  <c:v>-121.41571</c:v>
                </c:pt>
                <c:pt idx="330">
                  <c:v>-134.54942299999999</c:v>
                </c:pt>
                <c:pt idx="331">
                  <c:v>-56.417293999999998</c:v>
                </c:pt>
                <c:pt idx="332">
                  <c:v>-131.47082499999999</c:v>
                </c:pt>
                <c:pt idx="333">
                  <c:v>-131.20584099999999</c:v>
                </c:pt>
                <c:pt idx="334">
                  <c:v>-179.36685199999999</c:v>
                </c:pt>
                <c:pt idx="335">
                  <c:v>-154.814301</c:v>
                </c:pt>
                <c:pt idx="336">
                  <c:v>-110.894936</c:v>
                </c:pt>
                <c:pt idx="337">
                  <c:v>0.95826299999999998</c:v>
                </c:pt>
                <c:pt idx="338">
                  <c:v>0.63166999999999995</c:v>
                </c:pt>
                <c:pt idx="339">
                  <c:v>-104.088326</c:v>
                </c:pt>
                <c:pt idx="340">
                  <c:v>-73.494667000000007</c:v>
                </c:pt>
                <c:pt idx="341">
                  <c:v>-82.464836000000005</c:v>
                </c:pt>
                <c:pt idx="342">
                  <c:v>-41.330317999999998</c:v>
                </c:pt>
                <c:pt idx="343">
                  <c:v>-66.367439000000005</c:v>
                </c:pt>
                <c:pt idx="344">
                  <c:v>-178.175827</c:v>
                </c:pt>
                <c:pt idx="345">
                  <c:v>-66.197433000000004</c:v>
                </c:pt>
                <c:pt idx="346">
                  <c:v>-179.962265</c:v>
                </c:pt>
                <c:pt idx="347">
                  <c:v>-146.97998000000001</c:v>
                </c:pt>
                <c:pt idx="348">
                  <c:v>-70.543494999999993</c:v>
                </c:pt>
                <c:pt idx="349">
                  <c:v>6.7220979999999999</c:v>
                </c:pt>
                <c:pt idx="350">
                  <c:v>27.847280999999999</c:v>
                </c:pt>
                <c:pt idx="351">
                  <c:v>-108.91954800000001</c:v>
                </c:pt>
                <c:pt idx="352">
                  <c:v>-64.676529000000002</c:v>
                </c:pt>
                <c:pt idx="353">
                  <c:v>-86.983429000000001</c:v>
                </c:pt>
                <c:pt idx="354">
                  <c:v>-111.233315</c:v>
                </c:pt>
                <c:pt idx="355">
                  <c:v>-161.19193999999999</c:v>
                </c:pt>
                <c:pt idx="356">
                  <c:v>-169.09129300000001</c:v>
                </c:pt>
                <c:pt idx="357">
                  <c:v>-35.182903000000003</c:v>
                </c:pt>
                <c:pt idx="358">
                  <c:v>-112.53212000000001</c:v>
                </c:pt>
                <c:pt idx="359">
                  <c:v>-74.441978000000006</c:v>
                </c:pt>
                <c:pt idx="360">
                  <c:v>-48.636375000000001</c:v>
                </c:pt>
                <c:pt idx="361">
                  <c:v>-151.86050399999999</c:v>
                </c:pt>
                <c:pt idx="362">
                  <c:v>-146.626251</c:v>
                </c:pt>
                <c:pt idx="363">
                  <c:v>-114.43486</c:v>
                </c:pt>
                <c:pt idx="364">
                  <c:v>-85.503448000000006</c:v>
                </c:pt>
                <c:pt idx="365">
                  <c:v>-71.577095</c:v>
                </c:pt>
                <c:pt idx="366">
                  <c:v>62.871422000000003</c:v>
                </c:pt>
                <c:pt idx="367">
                  <c:v>-120.56126399999999</c:v>
                </c:pt>
                <c:pt idx="368">
                  <c:v>-129.38850400000001</c:v>
                </c:pt>
                <c:pt idx="369">
                  <c:v>-90.030342000000005</c:v>
                </c:pt>
                <c:pt idx="370">
                  <c:v>-22.161169000000001</c:v>
                </c:pt>
                <c:pt idx="371">
                  <c:v>-113.803848</c:v>
                </c:pt>
                <c:pt idx="372">
                  <c:v>-33.576641000000002</c:v>
                </c:pt>
                <c:pt idx="373">
                  <c:v>131.68682899999999</c:v>
                </c:pt>
                <c:pt idx="374">
                  <c:v>5.5363699999999998</c:v>
                </c:pt>
                <c:pt idx="375">
                  <c:v>-22.369447999999998</c:v>
                </c:pt>
                <c:pt idx="376">
                  <c:v>-140.53887900000001</c:v>
                </c:pt>
                <c:pt idx="377">
                  <c:v>-27.196318000000002</c:v>
                </c:pt>
                <c:pt idx="378">
                  <c:v>-49.741847999999997</c:v>
                </c:pt>
                <c:pt idx="379">
                  <c:v>-70.767700000000005</c:v>
                </c:pt>
                <c:pt idx="380">
                  <c:v>-91.529678000000004</c:v>
                </c:pt>
                <c:pt idx="381">
                  <c:v>-90.839271999999994</c:v>
                </c:pt>
                <c:pt idx="382">
                  <c:v>-84.946624999999997</c:v>
                </c:pt>
                <c:pt idx="383">
                  <c:v>-272.87591600000002</c:v>
                </c:pt>
                <c:pt idx="384">
                  <c:v>-156.091568</c:v>
                </c:pt>
                <c:pt idx="385">
                  <c:v>9.1667249999999996</c:v>
                </c:pt>
                <c:pt idx="386">
                  <c:v>37.305762999999999</c:v>
                </c:pt>
                <c:pt idx="387">
                  <c:v>-55.474364999999999</c:v>
                </c:pt>
                <c:pt idx="388">
                  <c:v>-101.604973</c:v>
                </c:pt>
                <c:pt idx="389">
                  <c:v>-76.937111000000002</c:v>
                </c:pt>
                <c:pt idx="390">
                  <c:v>-129.648087</c:v>
                </c:pt>
                <c:pt idx="391">
                  <c:v>-92.760734999999997</c:v>
                </c:pt>
                <c:pt idx="392">
                  <c:v>-6.3953480000000003</c:v>
                </c:pt>
                <c:pt idx="393">
                  <c:v>-136.692947</c:v>
                </c:pt>
                <c:pt idx="394">
                  <c:v>-95.082924000000006</c:v>
                </c:pt>
                <c:pt idx="395">
                  <c:v>57.045914000000003</c:v>
                </c:pt>
                <c:pt idx="396">
                  <c:v>-104.54612</c:v>
                </c:pt>
                <c:pt idx="397">
                  <c:v>-68.888130000000004</c:v>
                </c:pt>
                <c:pt idx="398">
                  <c:v>-81.475921999999997</c:v>
                </c:pt>
                <c:pt idx="399">
                  <c:v>-130.208664</c:v>
                </c:pt>
                <c:pt idx="400">
                  <c:v>-30.175979999999999</c:v>
                </c:pt>
                <c:pt idx="401">
                  <c:v>76.824104000000005</c:v>
                </c:pt>
                <c:pt idx="402">
                  <c:v>-67.495093999999995</c:v>
                </c:pt>
                <c:pt idx="403">
                  <c:v>-132.65202300000001</c:v>
                </c:pt>
                <c:pt idx="404">
                  <c:v>-144.42285200000001</c:v>
                </c:pt>
                <c:pt idx="405">
                  <c:v>49.034244999999999</c:v>
                </c:pt>
                <c:pt idx="406">
                  <c:v>-103.576645</c:v>
                </c:pt>
                <c:pt idx="407">
                  <c:v>-90.275490000000005</c:v>
                </c:pt>
                <c:pt idx="408">
                  <c:v>56.936729</c:v>
                </c:pt>
                <c:pt idx="409">
                  <c:v>7.9527299999999999</c:v>
                </c:pt>
                <c:pt idx="410">
                  <c:v>-88.598731999999998</c:v>
                </c:pt>
                <c:pt idx="411">
                  <c:v>-128.69897499999999</c:v>
                </c:pt>
                <c:pt idx="412">
                  <c:v>-62.239494000000001</c:v>
                </c:pt>
                <c:pt idx="413">
                  <c:v>-27.979020999999999</c:v>
                </c:pt>
                <c:pt idx="414">
                  <c:v>-41.693061999999998</c:v>
                </c:pt>
                <c:pt idx="415">
                  <c:v>-8.9599320000000002</c:v>
                </c:pt>
                <c:pt idx="416">
                  <c:v>4.807404</c:v>
                </c:pt>
                <c:pt idx="417">
                  <c:v>-237.275452</c:v>
                </c:pt>
                <c:pt idx="418">
                  <c:v>-194.997986</c:v>
                </c:pt>
                <c:pt idx="419">
                  <c:v>-105.849648</c:v>
                </c:pt>
                <c:pt idx="420">
                  <c:v>-67.720778999999993</c:v>
                </c:pt>
                <c:pt idx="421">
                  <c:v>-114.917603</c:v>
                </c:pt>
                <c:pt idx="422">
                  <c:v>-106.48627500000001</c:v>
                </c:pt>
                <c:pt idx="423">
                  <c:v>-88.487976000000003</c:v>
                </c:pt>
                <c:pt idx="424">
                  <c:v>-215.458496</c:v>
                </c:pt>
                <c:pt idx="425">
                  <c:v>-82.633881000000002</c:v>
                </c:pt>
                <c:pt idx="426">
                  <c:v>-127.29143500000001</c:v>
                </c:pt>
                <c:pt idx="427">
                  <c:v>-179.48706100000001</c:v>
                </c:pt>
                <c:pt idx="428">
                  <c:v>-206.29203799999999</c:v>
                </c:pt>
                <c:pt idx="429">
                  <c:v>-160.837189</c:v>
                </c:pt>
                <c:pt idx="430">
                  <c:v>-44.905399000000003</c:v>
                </c:pt>
                <c:pt idx="431">
                  <c:v>-137.043701</c:v>
                </c:pt>
                <c:pt idx="432">
                  <c:v>-148.94082599999999</c:v>
                </c:pt>
                <c:pt idx="433">
                  <c:v>-26.030819000000001</c:v>
                </c:pt>
                <c:pt idx="434">
                  <c:v>-142.96469099999999</c:v>
                </c:pt>
                <c:pt idx="435">
                  <c:v>-71.463417000000007</c:v>
                </c:pt>
                <c:pt idx="436">
                  <c:v>56.142283999999997</c:v>
                </c:pt>
                <c:pt idx="437">
                  <c:v>-141.71563699999999</c:v>
                </c:pt>
                <c:pt idx="438">
                  <c:v>-72.341881000000001</c:v>
                </c:pt>
                <c:pt idx="439">
                  <c:v>-149.77235400000001</c:v>
                </c:pt>
                <c:pt idx="440">
                  <c:v>-89.518715</c:v>
                </c:pt>
                <c:pt idx="441">
                  <c:v>-59.547203000000003</c:v>
                </c:pt>
                <c:pt idx="442">
                  <c:v>-12.251213</c:v>
                </c:pt>
                <c:pt idx="443">
                  <c:v>-148.57788099999999</c:v>
                </c:pt>
                <c:pt idx="444">
                  <c:v>-149.26597599999999</c:v>
                </c:pt>
                <c:pt idx="445">
                  <c:v>-40.825221999999997</c:v>
                </c:pt>
                <c:pt idx="446">
                  <c:v>-90.645195000000001</c:v>
                </c:pt>
                <c:pt idx="447">
                  <c:v>-70.191840999999997</c:v>
                </c:pt>
                <c:pt idx="448">
                  <c:v>-8.5399729999999998</c:v>
                </c:pt>
                <c:pt idx="449">
                  <c:v>42.097709999999999</c:v>
                </c:pt>
                <c:pt idx="450">
                  <c:v>-58.024239000000001</c:v>
                </c:pt>
                <c:pt idx="451">
                  <c:v>-147.19490099999999</c:v>
                </c:pt>
                <c:pt idx="452">
                  <c:v>-115.761742</c:v>
                </c:pt>
                <c:pt idx="453">
                  <c:v>-182.34352100000001</c:v>
                </c:pt>
                <c:pt idx="454">
                  <c:v>-214.60597200000001</c:v>
                </c:pt>
                <c:pt idx="455">
                  <c:v>-172.14730800000001</c:v>
                </c:pt>
                <c:pt idx="456">
                  <c:v>-157.681229</c:v>
                </c:pt>
                <c:pt idx="457">
                  <c:v>-46.997185000000002</c:v>
                </c:pt>
                <c:pt idx="458">
                  <c:v>-130.79501300000001</c:v>
                </c:pt>
                <c:pt idx="459">
                  <c:v>-5.4751440000000002</c:v>
                </c:pt>
                <c:pt idx="460">
                  <c:v>37.172488999999999</c:v>
                </c:pt>
                <c:pt idx="461">
                  <c:v>-104.862656</c:v>
                </c:pt>
                <c:pt idx="462">
                  <c:v>-89.383292999999995</c:v>
                </c:pt>
                <c:pt idx="463">
                  <c:v>-114.650536</c:v>
                </c:pt>
                <c:pt idx="464">
                  <c:v>-61.287106000000001</c:v>
                </c:pt>
                <c:pt idx="465">
                  <c:v>-166.52630600000001</c:v>
                </c:pt>
                <c:pt idx="466">
                  <c:v>-91.614365000000006</c:v>
                </c:pt>
                <c:pt idx="467">
                  <c:v>-111.72700500000001</c:v>
                </c:pt>
                <c:pt idx="468">
                  <c:v>-154.14561499999999</c:v>
                </c:pt>
                <c:pt idx="469">
                  <c:v>-137.83839399999999</c:v>
                </c:pt>
                <c:pt idx="470">
                  <c:v>-120.107361</c:v>
                </c:pt>
                <c:pt idx="471">
                  <c:v>-145.234039</c:v>
                </c:pt>
                <c:pt idx="472">
                  <c:v>-65.254799000000006</c:v>
                </c:pt>
                <c:pt idx="473">
                  <c:v>-107.54090100000001</c:v>
                </c:pt>
                <c:pt idx="474">
                  <c:v>-69.747794999999996</c:v>
                </c:pt>
                <c:pt idx="475">
                  <c:v>-120.21970399999999</c:v>
                </c:pt>
                <c:pt idx="476">
                  <c:v>-17.18413</c:v>
                </c:pt>
                <c:pt idx="477">
                  <c:v>-67.904739000000006</c:v>
                </c:pt>
                <c:pt idx="478">
                  <c:v>-8.2886939999999996</c:v>
                </c:pt>
                <c:pt idx="479">
                  <c:v>15.87363</c:v>
                </c:pt>
                <c:pt idx="480">
                  <c:v>-146.444321</c:v>
                </c:pt>
                <c:pt idx="481">
                  <c:v>-66.912414999999996</c:v>
                </c:pt>
                <c:pt idx="482">
                  <c:v>-95.830528000000001</c:v>
                </c:pt>
                <c:pt idx="483">
                  <c:v>-12.909807000000001</c:v>
                </c:pt>
                <c:pt idx="484">
                  <c:v>33.668368999999998</c:v>
                </c:pt>
                <c:pt idx="485">
                  <c:v>-49.821339000000002</c:v>
                </c:pt>
                <c:pt idx="486">
                  <c:v>-72.634406999999996</c:v>
                </c:pt>
                <c:pt idx="487">
                  <c:v>-3.9446880000000002</c:v>
                </c:pt>
                <c:pt idx="488">
                  <c:v>-163.13758899999999</c:v>
                </c:pt>
                <c:pt idx="489">
                  <c:v>-23.286632999999998</c:v>
                </c:pt>
                <c:pt idx="490">
                  <c:v>-27.651890000000002</c:v>
                </c:pt>
                <c:pt idx="491">
                  <c:v>-235.65266399999999</c:v>
                </c:pt>
                <c:pt idx="492">
                  <c:v>9.4785679999999992</c:v>
                </c:pt>
                <c:pt idx="493">
                  <c:v>-33.882697999999998</c:v>
                </c:pt>
                <c:pt idx="494">
                  <c:v>1.320681</c:v>
                </c:pt>
                <c:pt idx="495">
                  <c:v>-135.40263400000001</c:v>
                </c:pt>
                <c:pt idx="496">
                  <c:v>-183.40692100000001</c:v>
                </c:pt>
                <c:pt idx="497">
                  <c:v>-105.46131099999999</c:v>
                </c:pt>
                <c:pt idx="498">
                  <c:v>-125.59021</c:v>
                </c:pt>
                <c:pt idx="499">
                  <c:v>7.2243380000000004</c:v>
                </c:pt>
                <c:pt idx="500">
                  <c:v>-15.158234999999999</c:v>
                </c:pt>
                <c:pt idx="501">
                  <c:v>7.3384000000000005E-2</c:v>
                </c:pt>
                <c:pt idx="502">
                  <c:v>71.206351999999995</c:v>
                </c:pt>
                <c:pt idx="503">
                  <c:v>27.131231</c:v>
                </c:pt>
                <c:pt idx="504">
                  <c:v>-116.138451</c:v>
                </c:pt>
                <c:pt idx="505">
                  <c:v>-7.212656</c:v>
                </c:pt>
                <c:pt idx="506">
                  <c:v>21.041763</c:v>
                </c:pt>
                <c:pt idx="507">
                  <c:v>-62.811737000000001</c:v>
                </c:pt>
                <c:pt idx="508">
                  <c:v>-75.472877999999994</c:v>
                </c:pt>
                <c:pt idx="509">
                  <c:v>-83.923896999999997</c:v>
                </c:pt>
                <c:pt idx="510">
                  <c:v>-56.607143000000001</c:v>
                </c:pt>
                <c:pt idx="511">
                  <c:v>44.444557000000003</c:v>
                </c:pt>
                <c:pt idx="512">
                  <c:v>-2.5018959999999999</c:v>
                </c:pt>
                <c:pt idx="513">
                  <c:v>-151.58462499999999</c:v>
                </c:pt>
                <c:pt idx="514">
                  <c:v>-49.573993999999999</c:v>
                </c:pt>
                <c:pt idx="515">
                  <c:v>-149.46916200000001</c:v>
                </c:pt>
                <c:pt idx="516">
                  <c:v>-80.463631000000007</c:v>
                </c:pt>
                <c:pt idx="517">
                  <c:v>4.378641</c:v>
                </c:pt>
                <c:pt idx="518">
                  <c:v>-0.63325900000000002</c:v>
                </c:pt>
                <c:pt idx="519">
                  <c:v>115.268883</c:v>
                </c:pt>
                <c:pt idx="520">
                  <c:v>-55.290779000000001</c:v>
                </c:pt>
                <c:pt idx="521">
                  <c:v>-5.7368430000000004</c:v>
                </c:pt>
                <c:pt idx="522">
                  <c:v>-34.956485999999998</c:v>
                </c:pt>
                <c:pt idx="523">
                  <c:v>-101.857574</c:v>
                </c:pt>
                <c:pt idx="524">
                  <c:v>-83.289649999999995</c:v>
                </c:pt>
                <c:pt idx="525">
                  <c:v>-44.645859000000002</c:v>
                </c:pt>
                <c:pt idx="526">
                  <c:v>-202.602722</c:v>
                </c:pt>
                <c:pt idx="527">
                  <c:v>-89.355628999999993</c:v>
                </c:pt>
                <c:pt idx="528">
                  <c:v>-44.676333999999997</c:v>
                </c:pt>
                <c:pt idx="529">
                  <c:v>-104.736328</c:v>
                </c:pt>
                <c:pt idx="530">
                  <c:v>3.560934</c:v>
                </c:pt>
                <c:pt idx="531">
                  <c:v>-104.297905</c:v>
                </c:pt>
                <c:pt idx="532">
                  <c:v>-107.45135500000001</c:v>
                </c:pt>
                <c:pt idx="533">
                  <c:v>-97.588448</c:v>
                </c:pt>
                <c:pt idx="534">
                  <c:v>-35.431522000000001</c:v>
                </c:pt>
                <c:pt idx="535">
                  <c:v>-105.700462</c:v>
                </c:pt>
                <c:pt idx="536">
                  <c:v>-71.202376999999998</c:v>
                </c:pt>
                <c:pt idx="537">
                  <c:v>95.588836999999998</c:v>
                </c:pt>
                <c:pt idx="538">
                  <c:v>-53.832358999999997</c:v>
                </c:pt>
                <c:pt idx="539">
                  <c:v>-55.793090999999997</c:v>
                </c:pt>
                <c:pt idx="540">
                  <c:v>46.008521999999999</c:v>
                </c:pt>
                <c:pt idx="541">
                  <c:v>115.239655</c:v>
                </c:pt>
                <c:pt idx="542">
                  <c:v>-72.140441999999993</c:v>
                </c:pt>
                <c:pt idx="543">
                  <c:v>-0.80581999999999998</c:v>
                </c:pt>
                <c:pt idx="544">
                  <c:v>38.494670999999997</c:v>
                </c:pt>
                <c:pt idx="545">
                  <c:v>109.181206</c:v>
                </c:pt>
                <c:pt idx="546">
                  <c:v>-91.107619999999997</c:v>
                </c:pt>
                <c:pt idx="547">
                  <c:v>65.183884000000006</c:v>
                </c:pt>
                <c:pt idx="548">
                  <c:v>47.497604000000003</c:v>
                </c:pt>
                <c:pt idx="549">
                  <c:v>-56.685389999999998</c:v>
                </c:pt>
                <c:pt idx="550">
                  <c:v>-69.890770000000003</c:v>
                </c:pt>
                <c:pt idx="551">
                  <c:v>-82.164992999999996</c:v>
                </c:pt>
                <c:pt idx="552">
                  <c:v>-123.22706599999999</c:v>
                </c:pt>
                <c:pt idx="553">
                  <c:v>-27.44943</c:v>
                </c:pt>
                <c:pt idx="554">
                  <c:v>-70.791450999999995</c:v>
                </c:pt>
                <c:pt idx="555">
                  <c:v>-120.213356</c:v>
                </c:pt>
                <c:pt idx="556">
                  <c:v>-76.521820000000005</c:v>
                </c:pt>
                <c:pt idx="557">
                  <c:v>-39.122883000000002</c:v>
                </c:pt>
                <c:pt idx="558">
                  <c:v>-61.305767000000003</c:v>
                </c:pt>
                <c:pt idx="559">
                  <c:v>-54.527092000000003</c:v>
                </c:pt>
                <c:pt idx="560">
                  <c:v>-40.286696999999997</c:v>
                </c:pt>
                <c:pt idx="561">
                  <c:v>120.68163300000001</c:v>
                </c:pt>
                <c:pt idx="562">
                  <c:v>12.124176</c:v>
                </c:pt>
                <c:pt idx="563">
                  <c:v>22.168050999999998</c:v>
                </c:pt>
                <c:pt idx="564">
                  <c:v>18.834433000000001</c:v>
                </c:pt>
                <c:pt idx="565">
                  <c:v>-39.454501999999998</c:v>
                </c:pt>
                <c:pt idx="566">
                  <c:v>-163.20257599999999</c:v>
                </c:pt>
                <c:pt idx="567">
                  <c:v>-142.93263200000001</c:v>
                </c:pt>
                <c:pt idx="568">
                  <c:v>10.443446</c:v>
                </c:pt>
                <c:pt idx="569">
                  <c:v>0.36135899999999999</c:v>
                </c:pt>
                <c:pt idx="570">
                  <c:v>14.714919999999999</c:v>
                </c:pt>
                <c:pt idx="571">
                  <c:v>-31.570045</c:v>
                </c:pt>
                <c:pt idx="572">
                  <c:v>22.609888000000002</c:v>
                </c:pt>
                <c:pt idx="573">
                  <c:v>59.358207999999998</c:v>
                </c:pt>
                <c:pt idx="574">
                  <c:v>53.304397999999999</c:v>
                </c:pt>
                <c:pt idx="575">
                  <c:v>-17.532944000000001</c:v>
                </c:pt>
                <c:pt idx="576">
                  <c:v>-50.055523000000001</c:v>
                </c:pt>
                <c:pt idx="577">
                  <c:v>-20.191428999999999</c:v>
                </c:pt>
                <c:pt idx="578">
                  <c:v>-20.013683</c:v>
                </c:pt>
                <c:pt idx="579">
                  <c:v>18.714855</c:v>
                </c:pt>
                <c:pt idx="580">
                  <c:v>19.647884000000001</c:v>
                </c:pt>
                <c:pt idx="581">
                  <c:v>47.582053999999999</c:v>
                </c:pt>
                <c:pt idx="582">
                  <c:v>43.503219999999999</c:v>
                </c:pt>
                <c:pt idx="583">
                  <c:v>-83.182060000000007</c:v>
                </c:pt>
                <c:pt idx="584">
                  <c:v>-24.026589999999999</c:v>
                </c:pt>
                <c:pt idx="585">
                  <c:v>-66.527541999999997</c:v>
                </c:pt>
                <c:pt idx="586">
                  <c:v>45.734673000000001</c:v>
                </c:pt>
                <c:pt idx="587">
                  <c:v>-169.17607100000001</c:v>
                </c:pt>
                <c:pt idx="588">
                  <c:v>-86.702690000000004</c:v>
                </c:pt>
                <c:pt idx="589">
                  <c:v>1.423079</c:v>
                </c:pt>
                <c:pt idx="590">
                  <c:v>-80.888023000000004</c:v>
                </c:pt>
                <c:pt idx="591">
                  <c:v>42.040253</c:v>
                </c:pt>
                <c:pt idx="592">
                  <c:v>-66.991981999999993</c:v>
                </c:pt>
                <c:pt idx="593">
                  <c:v>-120.48234600000001</c:v>
                </c:pt>
                <c:pt idx="594">
                  <c:v>0.27906900000000001</c:v>
                </c:pt>
                <c:pt idx="595">
                  <c:v>-51.691955999999998</c:v>
                </c:pt>
                <c:pt idx="596">
                  <c:v>-5.7190919999999998</c:v>
                </c:pt>
                <c:pt idx="597">
                  <c:v>-97.463386999999997</c:v>
                </c:pt>
                <c:pt idx="598">
                  <c:v>-38.044823000000001</c:v>
                </c:pt>
                <c:pt idx="599">
                  <c:v>18.684107000000001</c:v>
                </c:pt>
                <c:pt idx="600">
                  <c:v>129.189941</c:v>
                </c:pt>
                <c:pt idx="601">
                  <c:v>-147.373108</c:v>
                </c:pt>
                <c:pt idx="602">
                  <c:v>-176.06723</c:v>
                </c:pt>
                <c:pt idx="603">
                  <c:v>-118.90123</c:v>
                </c:pt>
                <c:pt idx="604">
                  <c:v>-27.333376000000001</c:v>
                </c:pt>
                <c:pt idx="605">
                  <c:v>-23.725608999999999</c:v>
                </c:pt>
                <c:pt idx="606">
                  <c:v>-80.756500000000003</c:v>
                </c:pt>
                <c:pt idx="607">
                  <c:v>-192.07659899999999</c:v>
                </c:pt>
                <c:pt idx="608">
                  <c:v>10.618263000000001</c:v>
                </c:pt>
                <c:pt idx="609">
                  <c:v>41.392372000000002</c:v>
                </c:pt>
                <c:pt idx="610">
                  <c:v>-16.090140999999999</c:v>
                </c:pt>
                <c:pt idx="611">
                  <c:v>-48.295974999999999</c:v>
                </c:pt>
                <c:pt idx="612">
                  <c:v>-133.57359299999999</c:v>
                </c:pt>
                <c:pt idx="613">
                  <c:v>-57.393166000000001</c:v>
                </c:pt>
                <c:pt idx="614">
                  <c:v>-12.986050000000001</c:v>
                </c:pt>
                <c:pt idx="615">
                  <c:v>-165.36605800000001</c:v>
                </c:pt>
                <c:pt idx="616">
                  <c:v>-97.160324000000003</c:v>
                </c:pt>
                <c:pt idx="617">
                  <c:v>-68.477660999999998</c:v>
                </c:pt>
                <c:pt idx="618">
                  <c:v>-74.426506000000003</c:v>
                </c:pt>
                <c:pt idx="619">
                  <c:v>-73.909019000000001</c:v>
                </c:pt>
                <c:pt idx="620">
                  <c:v>-118.605293</c:v>
                </c:pt>
                <c:pt idx="621">
                  <c:v>-102.99968699999999</c:v>
                </c:pt>
                <c:pt idx="622">
                  <c:v>-116.655457</c:v>
                </c:pt>
                <c:pt idx="623">
                  <c:v>-68.054198999999997</c:v>
                </c:pt>
                <c:pt idx="624">
                  <c:v>-29.245837999999999</c:v>
                </c:pt>
                <c:pt idx="625">
                  <c:v>-124.171318</c:v>
                </c:pt>
                <c:pt idx="626">
                  <c:v>-64.760627999999997</c:v>
                </c:pt>
                <c:pt idx="627">
                  <c:v>-51.850616000000002</c:v>
                </c:pt>
                <c:pt idx="628">
                  <c:v>-56.584010999999997</c:v>
                </c:pt>
                <c:pt idx="629">
                  <c:v>-65.691901999999999</c:v>
                </c:pt>
                <c:pt idx="630">
                  <c:v>-10.228821999999999</c:v>
                </c:pt>
                <c:pt idx="631">
                  <c:v>-3.140412</c:v>
                </c:pt>
                <c:pt idx="632">
                  <c:v>-70.124793999999994</c:v>
                </c:pt>
                <c:pt idx="633">
                  <c:v>-88.006568999999999</c:v>
                </c:pt>
                <c:pt idx="634">
                  <c:v>-88.375397000000007</c:v>
                </c:pt>
                <c:pt idx="635">
                  <c:v>-84.199188000000007</c:v>
                </c:pt>
                <c:pt idx="636">
                  <c:v>-0.51832999999999996</c:v>
                </c:pt>
                <c:pt idx="637">
                  <c:v>9.8242189999999994</c:v>
                </c:pt>
                <c:pt idx="638">
                  <c:v>21.848203999999999</c:v>
                </c:pt>
                <c:pt idx="639">
                  <c:v>-4.8181380000000003</c:v>
                </c:pt>
                <c:pt idx="640">
                  <c:v>-33.376663000000001</c:v>
                </c:pt>
                <c:pt idx="641">
                  <c:v>47.081299000000001</c:v>
                </c:pt>
                <c:pt idx="642">
                  <c:v>19.188362000000001</c:v>
                </c:pt>
                <c:pt idx="643">
                  <c:v>-105.09318500000001</c:v>
                </c:pt>
                <c:pt idx="644">
                  <c:v>60.813068000000001</c:v>
                </c:pt>
                <c:pt idx="645">
                  <c:v>-63.972724999999997</c:v>
                </c:pt>
                <c:pt idx="646">
                  <c:v>79.619056999999998</c:v>
                </c:pt>
                <c:pt idx="647">
                  <c:v>-118.061981</c:v>
                </c:pt>
                <c:pt idx="648">
                  <c:v>-39.773308</c:v>
                </c:pt>
                <c:pt idx="649">
                  <c:v>-40.982346</c:v>
                </c:pt>
                <c:pt idx="650">
                  <c:v>41.061821000000002</c:v>
                </c:pt>
                <c:pt idx="651">
                  <c:v>-134.28907799999999</c:v>
                </c:pt>
                <c:pt idx="652">
                  <c:v>-30.025576000000001</c:v>
                </c:pt>
                <c:pt idx="653">
                  <c:v>-14.122756000000001</c:v>
                </c:pt>
                <c:pt idx="654">
                  <c:v>-2.345904</c:v>
                </c:pt>
                <c:pt idx="655">
                  <c:v>61.017829999999996</c:v>
                </c:pt>
                <c:pt idx="656">
                  <c:v>40.293495</c:v>
                </c:pt>
                <c:pt idx="657">
                  <c:v>-65.612899999999996</c:v>
                </c:pt>
                <c:pt idx="658">
                  <c:v>9.9633020000000005</c:v>
                </c:pt>
                <c:pt idx="659">
                  <c:v>-49.062660000000001</c:v>
                </c:pt>
                <c:pt idx="660">
                  <c:v>-30.815494999999999</c:v>
                </c:pt>
                <c:pt idx="661">
                  <c:v>-2.7120769999999998</c:v>
                </c:pt>
                <c:pt idx="662">
                  <c:v>-49.170872000000003</c:v>
                </c:pt>
                <c:pt idx="663">
                  <c:v>-104.290497</c:v>
                </c:pt>
                <c:pt idx="664">
                  <c:v>-0.82649399999999995</c:v>
                </c:pt>
                <c:pt idx="665">
                  <c:v>2.610284</c:v>
                </c:pt>
                <c:pt idx="666">
                  <c:v>1.122633</c:v>
                </c:pt>
                <c:pt idx="667">
                  <c:v>2.131869</c:v>
                </c:pt>
                <c:pt idx="668">
                  <c:v>5.2733040000000004</c:v>
                </c:pt>
                <c:pt idx="669">
                  <c:v>72.885161999999994</c:v>
                </c:pt>
                <c:pt idx="670">
                  <c:v>25.824268</c:v>
                </c:pt>
                <c:pt idx="671">
                  <c:v>-22.451784</c:v>
                </c:pt>
                <c:pt idx="672">
                  <c:v>103.141853</c:v>
                </c:pt>
                <c:pt idx="673">
                  <c:v>-23.635224999999998</c:v>
                </c:pt>
                <c:pt idx="674">
                  <c:v>-69.167938000000007</c:v>
                </c:pt>
                <c:pt idx="675">
                  <c:v>-142.39077800000001</c:v>
                </c:pt>
                <c:pt idx="676">
                  <c:v>-14.033836000000001</c:v>
                </c:pt>
                <c:pt idx="677">
                  <c:v>-0.54116600000000004</c:v>
                </c:pt>
                <c:pt idx="678">
                  <c:v>-115.079376</c:v>
                </c:pt>
                <c:pt idx="679">
                  <c:v>-53.340183000000003</c:v>
                </c:pt>
                <c:pt idx="680">
                  <c:v>42.052238000000003</c:v>
                </c:pt>
                <c:pt idx="681">
                  <c:v>-40.075375000000001</c:v>
                </c:pt>
                <c:pt idx="682">
                  <c:v>-90.852401999999998</c:v>
                </c:pt>
                <c:pt idx="683">
                  <c:v>-102.201385</c:v>
                </c:pt>
                <c:pt idx="684">
                  <c:v>-133.03968800000001</c:v>
                </c:pt>
                <c:pt idx="685">
                  <c:v>-19.683627999999999</c:v>
                </c:pt>
                <c:pt idx="686">
                  <c:v>31.287842000000001</c:v>
                </c:pt>
                <c:pt idx="687">
                  <c:v>64.690224000000001</c:v>
                </c:pt>
                <c:pt idx="688">
                  <c:v>158.645782</c:v>
                </c:pt>
                <c:pt idx="689">
                  <c:v>47.841766</c:v>
                </c:pt>
                <c:pt idx="690">
                  <c:v>74.793030000000002</c:v>
                </c:pt>
                <c:pt idx="691">
                  <c:v>-34.369292999999999</c:v>
                </c:pt>
                <c:pt idx="692">
                  <c:v>87.474930000000001</c:v>
                </c:pt>
                <c:pt idx="693">
                  <c:v>-38.090041999999997</c:v>
                </c:pt>
                <c:pt idx="694">
                  <c:v>-74.779319999999998</c:v>
                </c:pt>
                <c:pt idx="695">
                  <c:v>82.184119999999993</c:v>
                </c:pt>
                <c:pt idx="696">
                  <c:v>32.506767000000004</c:v>
                </c:pt>
                <c:pt idx="697">
                  <c:v>50.169944999999998</c:v>
                </c:pt>
                <c:pt idx="698">
                  <c:v>-34.587502000000001</c:v>
                </c:pt>
                <c:pt idx="699">
                  <c:v>92.517966999999999</c:v>
                </c:pt>
                <c:pt idx="700">
                  <c:v>43.003295999999999</c:v>
                </c:pt>
                <c:pt idx="701">
                  <c:v>-82.366744999999995</c:v>
                </c:pt>
                <c:pt idx="702">
                  <c:v>-100.69156599999999</c:v>
                </c:pt>
                <c:pt idx="703">
                  <c:v>45.323956000000003</c:v>
                </c:pt>
                <c:pt idx="704">
                  <c:v>94.730452999999997</c:v>
                </c:pt>
                <c:pt idx="705">
                  <c:v>104.23629</c:v>
                </c:pt>
                <c:pt idx="706">
                  <c:v>109.710419</c:v>
                </c:pt>
                <c:pt idx="707">
                  <c:v>71.558266000000003</c:v>
                </c:pt>
                <c:pt idx="708">
                  <c:v>185.72230500000001</c:v>
                </c:pt>
                <c:pt idx="709">
                  <c:v>162.33033800000001</c:v>
                </c:pt>
                <c:pt idx="710">
                  <c:v>28.533169000000001</c:v>
                </c:pt>
                <c:pt idx="711">
                  <c:v>52.663806999999998</c:v>
                </c:pt>
                <c:pt idx="712">
                  <c:v>-29.249421999999999</c:v>
                </c:pt>
                <c:pt idx="713">
                  <c:v>-29.981214999999999</c:v>
                </c:pt>
                <c:pt idx="714">
                  <c:v>26.143599999999999</c:v>
                </c:pt>
                <c:pt idx="715">
                  <c:v>-18.217313999999998</c:v>
                </c:pt>
                <c:pt idx="716">
                  <c:v>91.532607999999996</c:v>
                </c:pt>
                <c:pt idx="717">
                  <c:v>31.405443000000002</c:v>
                </c:pt>
                <c:pt idx="718">
                  <c:v>-121.39258599999999</c:v>
                </c:pt>
                <c:pt idx="719">
                  <c:v>35.605544999999999</c:v>
                </c:pt>
                <c:pt idx="720">
                  <c:v>65.638915999999995</c:v>
                </c:pt>
                <c:pt idx="721">
                  <c:v>70.056160000000006</c:v>
                </c:pt>
                <c:pt idx="722">
                  <c:v>121.790314</c:v>
                </c:pt>
                <c:pt idx="723">
                  <c:v>30.209547000000001</c:v>
                </c:pt>
                <c:pt idx="724">
                  <c:v>139.70813000000001</c:v>
                </c:pt>
                <c:pt idx="725">
                  <c:v>73.243080000000006</c:v>
                </c:pt>
                <c:pt idx="726">
                  <c:v>38.941986</c:v>
                </c:pt>
                <c:pt idx="727">
                  <c:v>135.660202</c:v>
                </c:pt>
                <c:pt idx="728">
                  <c:v>68.117317</c:v>
                </c:pt>
                <c:pt idx="729">
                  <c:v>20.519917</c:v>
                </c:pt>
                <c:pt idx="730">
                  <c:v>78.304558</c:v>
                </c:pt>
                <c:pt idx="731">
                  <c:v>149.524124</c:v>
                </c:pt>
                <c:pt idx="732">
                  <c:v>40.395035</c:v>
                </c:pt>
                <c:pt idx="733">
                  <c:v>102.64595</c:v>
                </c:pt>
                <c:pt idx="734">
                  <c:v>70.243683000000004</c:v>
                </c:pt>
                <c:pt idx="735">
                  <c:v>71.506507999999997</c:v>
                </c:pt>
                <c:pt idx="736">
                  <c:v>-99.077538000000004</c:v>
                </c:pt>
                <c:pt idx="737">
                  <c:v>10.345738000000001</c:v>
                </c:pt>
                <c:pt idx="738">
                  <c:v>54.301673999999998</c:v>
                </c:pt>
                <c:pt idx="739">
                  <c:v>45.735672000000001</c:v>
                </c:pt>
                <c:pt idx="740">
                  <c:v>132.75842299999999</c:v>
                </c:pt>
                <c:pt idx="741">
                  <c:v>-0.26017800000000002</c:v>
                </c:pt>
                <c:pt idx="742">
                  <c:v>43.819397000000002</c:v>
                </c:pt>
                <c:pt idx="743">
                  <c:v>16.951453999999998</c:v>
                </c:pt>
                <c:pt idx="744">
                  <c:v>189.01405299999999</c:v>
                </c:pt>
                <c:pt idx="745">
                  <c:v>-4.5392140000000003</c:v>
                </c:pt>
                <c:pt idx="746">
                  <c:v>-16.420096999999998</c:v>
                </c:pt>
                <c:pt idx="747">
                  <c:v>-1.566773</c:v>
                </c:pt>
                <c:pt idx="748">
                  <c:v>45.322581999999997</c:v>
                </c:pt>
                <c:pt idx="749">
                  <c:v>-27.893094999999999</c:v>
                </c:pt>
                <c:pt idx="750">
                  <c:v>-105.58721199999999</c:v>
                </c:pt>
                <c:pt idx="751">
                  <c:v>19.738244999999999</c:v>
                </c:pt>
                <c:pt idx="752">
                  <c:v>89.894538999999995</c:v>
                </c:pt>
                <c:pt idx="753">
                  <c:v>80.690651000000003</c:v>
                </c:pt>
                <c:pt idx="754">
                  <c:v>-55.245826999999998</c:v>
                </c:pt>
                <c:pt idx="755">
                  <c:v>-14.976889</c:v>
                </c:pt>
                <c:pt idx="756">
                  <c:v>-39.233784</c:v>
                </c:pt>
                <c:pt idx="757">
                  <c:v>26.131664000000001</c:v>
                </c:pt>
                <c:pt idx="758">
                  <c:v>40.530548000000003</c:v>
                </c:pt>
                <c:pt idx="759">
                  <c:v>65.800026000000003</c:v>
                </c:pt>
                <c:pt idx="760">
                  <c:v>6.2989629999999996</c:v>
                </c:pt>
                <c:pt idx="761">
                  <c:v>8.1875020000000003</c:v>
                </c:pt>
                <c:pt idx="762">
                  <c:v>152.820526</c:v>
                </c:pt>
                <c:pt idx="763">
                  <c:v>123.18631000000001</c:v>
                </c:pt>
                <c:pt idx="764">
                  <c:v>86.770484999999994</c:v>
                </c:pt>
                <c:pt idx="765">
                  <c:v>44.887619000000001</c:v>
                </c:pt>
                <c:pt idx="766">
                  <c:v>161.56333900000001</c:v>
                </c:pt>
                <c:pt idx="767">
                  <c:v>50.598247999999998</c:v>
                </c:pt>
                <c:pt idx="768">
                  <c:v>86.265090999999998</c:v>
                </c:pt>
                <c:pt idx="769">
                  <c:v>145.04838599999999</c:v>
                </c:pt>
                <c:pt idx="770">
                  <c:v>-7.5149869999999996</c:v>
                </c:pt>
                <c:pt idx="771">
                  <c:v>192.57652300000001</c:v>
                </c:pt>
                <c:pt idx="772">
                  <c:v>201.26442</c:v>
                </c:pt>
                <c:pt idx="773">
                  <c:v>156.06832900000001</c:v>
                </c:pt>
                <c:pt idx="774">
                  <c:v>273.85836799999998</c:v>
                </c:pt>
                <c:pt idx="775">
                  <c:v>86.523041000000006</c:v>
                </c:pt>
                <c:pt idx="776">
                  <c:v>-25.661650000000002</c:v>
                </c:pt>
                <c:pt idx="777">
                  <c:v>210.593323</c:v>
                </c:pt>
                <c:pt idx="778">
                  <c:v>158.79804999999999</c:v>
                </c:pt>
                <c:pt idx="779">
                  <c:v>174.721802</c:v>
                </c:pt>
                <c:pt idx="780">
                  <c:v>158.757431</c:v>
                </c:pt>
                <c:pt idx="781">
                  <c:v>-5.3714149999999998</c:v>
                </c:pt>
                <c:pt idx="782">
                  <c:v>90.503097999999994</c:v>
                </c:pt>
                <c:pt idx="783">
                  <c:v>287.40789799999999</c:v>
                </c:pt>
                <c:pt idx="784">
                  <c:v>170.816315</c:v>
                </c:pt>
                <c:pt idx="785">
                  <c:v>117.032692</c:v>
                </c:pt>
                <c:pt idx="786">
                  <c:v>168.975311</c:v>
                </c:pt>
                <c:pt idx="787">
                  <c:v>168.675217</c:v>
                </c:pt>
                <c:pt idx="788">
                  <c:v>116.869675</c:v>
                </c:pt>
                <c:pt idx="789">
                  <c:v>146.183289</c:v>
                </c:pt>
                <c:pt idx="790">
                  <c:v>19.281191</c:v>
                </c:pt>
                <c:pt idx="791">
                  <c:v>76.812866</c:v>
                </c:pt>
                <c:pt idx="792">
                  <c:v>234.644882</c:v>
                </c:pt>
                <c:pt idx="793">
                  <c:v>150.22099299999999</c:v>
                </c:pt>
                <c:pt idx="794">
                  <c:v>20.021576</c:v>
                </c:pt>
                <c:pt idx="795">
                  <c:v>206.23213200000001</c:v>
                </c:pt>
                <c:pt idx="796">
                  <c:v>139.477036</c:v>
                </c:pt>
                <c:pt idx="797">
                  <c:v>72.184096999999994</c:v>
                </c:pt>
                <c:pt idx="798">
                  <c:v>70.162887999999995</c:v>
                </c:pt>
                <c:pt idx="799">
                  <c:v>89.404869000000005</c:v>
                </c:pt>
                <c:pt idx="800">
                  <c:v>115.68807200000001</c:v>
                </c:pt>
                <c:pt idx="801">
                  <c:v>278.840057</c:v>
                </c:pt>
                <c:pt idx="802">
                  <c:v>277.657715</c:v>
                </c:pt>
                <c:pt idx="803">
                  <c:v>281.08938599999999</c:v>
                </c:pt>
                <c:pt idx="804">
                  <c:v>243.56546</c:v>
                </c:pt>
                <c:pt idx="805">
                  <c:v>247.20150799999999</c:v>
                </c:pt>
                <c:pt idx="806">
                  <c:v>212.672012</c:v>
                </c:pt>
                <c:pt idx="807">
                  <c:v>105.60788700000001</c:v>
                </c:pt>
                <c:pt idx="808">
                  <c:v>191.69142199999999</c:v>
                </c:pt>
                <c:pt idx="809">
                  <c:v>306.350708</c:v>
                </c:pt>
                <c:pt idx="810">
                  <c:v>217.021851</c:v>
                </c:pt>
                <c:pt idx="811">
                  <c:v>198.35725400000001</c:v>
                </c:pt>
                <c:pt idx="812">
                  <c:v>168.962997</c:v>
                </c:pt>
                <c:pt idx="813">
                  <c:v>106.71569100000001</c:v>
                </c:pt>
                <c:pt idx="814">
                  <c:v>215.45846599999999</c:v>
                </c:pt>
                <c:pt idx="815">
                  <c:v>175.23468</c:v>
                </c:pt>
                <c:pt idx="816">
                  <c:v>320.063782</c:v>
                </c:pt>
                <c:pt idx="817">
                  <c:v>320.81314099999997</c:v>
                </c:pt>
                <c:pt idx="818">
                  <c:v>162.67224100000001</c:v>
                </c:pt>
                <c:pt idx="819">
                  <c:v>254.47627299999999</c:v>
                </c:pt>
                <c:pt idx="820">
                  <c:v>132.206467</c:v>
                </c:pt>
                <c:pt idx="821">
                  <c:v>154.961151</c:v>
                </c:pt>
                <c:pt idx="822">
                  <c:v>120.17759700000001</c:v>
                </c:pt>
                <c:pt idx="823">
                  <c:v>277.897156</c:v>
                </c:pt>
                <c:pt idx="824">
                  <c:v>273.982056</c:v>
                </c:pt>
                <c:pt idx="825">
                  <c:v>144.554733</c:v>
                </c:pt>
                <c:pt idx="826">
                  <c:v>141.80349699999999</c:v>
                </c:pt>
                <c:pt idx="827">
                  <c:v>143.31294299999999</c:v>
                </c:pt>
                <c:pt idx="828">
                  <c:v>83.752624999999995</c:v>
                </c:pt>
                <c:pt idx="829">
                  <c:v>25.031179000000002</c:v>
                </c:pt>
                <c:pt idx="830">
                  <c:v>91.779694000000006</c:v>
                </c:pt>
                <c:pt idx="831">
                  <c:v>110.63258399999999</c:v>
                </c:pt>
                <c:pt idx="832">
                  <c:v>193.59498600000001</c:v>
                </c:pt>
                <c:pt idx="833">
                  <c:v>117.28861999999999</c:v>
                </c:pt>
                <c:pt idx="834">
                  <c:v>124.074669</c:v>
                </c:pt>
                <c:pt idx="835">
                  <c:v>149.602631</c:v>
                </c:pt>
                <c:pt idx="836">
                  <c:v>190.02619899999999</c:v>
                </c:pt>
                <c:pt idx="837">
                  <c:v>100.684456</c:v>
                </c:pt>
                <c:pt idx="838">
                  <c:v>154.76332099999999</c:v>
                </c:pt>
                <c:pt idx="839">
                  <c:v>263.95257600000002</c:v>
                </c:pt>
                <c:pt idx="840">
                  <c:v>242.362808</c:v>
                </c:pt>
                <c:pt idx="841">
                  <c:v>264.184845</c:v>
                </c:pt>
                <c:pt idx="842">
                  <c:v>91.857215999999994</c:v>
                </c:pt>
                <c:pt idx="843">
                  <c:v>143.22563199999999</c:v>
                </c:pt>
                <c:pt idx="844">
                  <c:v>149.35459900000001</c:v>
                </c:pt>
                <c:pt idx="845">
                  <c:v>343.11971999999997</c:v>
                </c:pt>
                <c:pt idx="846">
                  <c:v>312.18139600000001</c:v>
                </c:pt>
                <c:pt idx="847">
                  <c:v>164.48947100000001</c:v>
                </c:pt>
                <c:pt idx="848">
                  <c:v>84.416740000000004</c:v>
                </c:pt>
                <c:pt idx="849">
                  <c:v>163.406464</c:v>
                </c:pt>
                <c:pt idx="850">
                  <c:v>178.96472199999999</c:v>
                </c:pt>
                <c:pt idx="851">
                  <c:v>162.34295700000001</c:v>
                </c:pt>
                <c:pt idx="852">
                  <c:v>123.17166899999999</c:v>
                </c:pt>
                <c:pt idx="853">
                  <c:v>320.65304600000002</c:v>
                </c:pt>
                <c:pt idx="854">
                  <c:v>272.60531600000002</c:v>
                </c:pt>
                <c:pt idx="855">
                  <c:v>211.726257</c:v>
                </c:pt>
                <c:pt idx="856">
                  <c:v>200.19932600000001</c:v>
                </c:pt>
                <c:pt idx="857">
                  <c:v>129.654053</c:v>
                </c:pt>
                <c:pt idx="858">
                  <c:v>189.371613</c:v>
                </c:pt>
                <c:pt idx="859">
                  <c:v>228.42073099999999</c:v>
                </c:pt>
                <c:pt idx="860">
                  <c:v>179.79129</c:v>
                </c:pt>
                <c:pt idx="861">
                  <c:v>145.56332399999999</c:v>
                </c:pt>
                <c:pt idx="862">
                  <c:v>164.26870700000001</c:v>
                </c:pt>
                <c:pt idx="863">
                  <c:v>183.87027</c:v>
                </c:pt>
                <c:pt idx="864">
                  <c:v>146.677155</c:v>
                </c:pt>
                <c:pt idx="865">
                  <c:v>67.481796000000003</c:v>
                </c:pt>
                <c:pt idx="866">
                  <c:v>131.34762599999999</c:v>
                </c:pt>
                <c:pt idx="867">
                  <c:v>92.042686000000003</c:v>
                </c:pt>
                <c:pt idx="868">
                  <c:v>60.167811999999998</c:v>
                </c:pt>
                <c:pt idx="869">
                  <c:v>190.50697299999999</c:v>
                </c:pt>
                <c:pt idx="870">
                  <c:v>208.177414</c:v>
                </c:pt>
                <c:pt idx="871">
                  <c:v>142.64851400000001</c:v>
                </c:pt>
                <c:pt idx="872">
                  <c:v>144.91159099999999</c:v>
                </c:pt>
                <c:pt idx="873">
                  <c:v>13.039823999999999</c:v>
                </c:pt>
                <c:pt idx="874">
                  <c:v>160.01779199999999</c:v>
                </c:pt>
                <c:pt idx="875">
                  <c:v>210.27271999999999</c:v>
                </c:pt>
                <c:pt idx="876">
                  <c:v>133.79916399999999</c:v>
                </c:pt>
                <c:pt idx="877">
                  <c:v>145.536743</c:v>
                </c:pt>
                <c:pt idx="878">
                  <c:v>210.28710899999999</c:v>
                </c:pt>
                <c:pt idx="879">
                  <c:v>156.006561</c:v>
                </c:pt>
                <c:pt idx="880">
                  <c:v>310.26254299999999</c:v>
                </c:pt>
                <c:pt idx="881">
                  <c:v>133.836716</c:v>
                </c:pt>
                <c:pt idx="882">
                  <c:v>168.06463600000001</c:v>
                </c:pt>
                <c:pt idx="883">
                  <c:v>271.83294699999999</c:v>
                </c:pt>
                <c:pt idx="884">
                  <c:v>184.322678</c:v>
                </c:pt>
                <c:pt idx="885">
                  <c:v>104.762024</c:v>
                </c:pt>
                <c:pt idx="886">
                  <c:v>210.50216699999999</c:v>
                </c:pt>
                <c:pt idx="887">
                  <c:v>132.31585699999999</c:v>
                </c:pt>
                <c:pt idx="888">
                  <c:v>72.616478000000001</c:v>
                </c:pt>
                <c:pt idx="889">
                  <c:v>237.992661</c:v>
                </c:pt>
                <c:pt idx="890">
                  <c:v>130.42881800000001</c:v>
                </c:pt>
                <c:pt idx="891">
                  <c:v>176.278671</c:v>
                </c:pt>
                <c:pt idx="892">
                  <c:v>89.896468999999996</c:v>
                </c:pt>
                <c:pt idx="893">
                  <c:v>199.630325</c:v>
                </c:pt>
                <c:pt idx="894">
                  <c:v>336.15234400000003</c:v>
                </c:pt>
                <c:pt idx="895">
                  <c:v>130.60978700000001</c:v>
                </c:pt>
                <c:pt idx="896">
                  <c:v>116.32794199999999</c:v>
                </c:pt>
                <c:pt idx="897">
                  <c:v>190.98284899999999</c:v>
                </c:pt>
                <c:pt idx="898">
                  <c:v>148.64816300000001</c:v>
                </c:pt>
                <c:pt idx="899">
                  <c:v>187.23582500000001</c:v>
                </c:pt>
                <c:pt idx="900">
                  <c:v>195.66658000000001</c:v>
                </c:pt>
                <c:pt idx="901">
                  <c:v>135.26113900000001</c:v>
                </c:pt>
                <c:pt idx="902">
                  <c:v>101.06826</c:v>
                </c:pt>
                <c:pt idx="903">
                  <c:v>165.20483400000001</c:v>
                </c:pt>
                <c:pt idx="904">
                  <c:v>71.714859000000004</c:v>
                </c:pt>
                <c:pt idx="905">
                  <c:v>169.11561599999999</c:v>
                </c:pt>
                <c:pt idx="906">
                  <c:v>204.38240099999999</c:v>
                </c:pt>
                <c:pt idx="907">
                  <c:v>180.50202899999999</c:v>
                </c:pt>
                <c:pt idx="908">
                  <c:v>35.163981999999997</c:v>
                </c:pt>
                <c:pt idx="909">
                  <c:v>134.17222599999999</c:v>
                </c:pt>
                <c:pt idx="910">
                  <c:v>181.61991900000001</c:v>
                </c:pt>
                <c:pt idx="911">
                  <c:v>122.549812</c:v>
                </c:pt>
                <c:pt idx="912">
                  <c:v>99.944419999999994</c:v>
                </c:pt>
                <c:pt idx="913">
                  <c:v>199.66824299999999</c:v>
                </c:pt>
                <c:pt idx="914">
                  <c:v>48.063457</c:v>
                </c:pt>
                <c:pt idx="915">
                  <c:v>233.45884699999999</c:v>
                </c:pt>
                <c:pt idx="916">
                  <c:v>257.99182100000002</c:v>
                </c:pt>
                <c:pt idx="917">
                  <c:v>212.42894000000001</c:v>
                </c:pt>
                <c:pt idx="918">
                  <c:v>374.96261600000003</c:v>
                </c:pt>
                <c:pt idx="919">
                  <c:v>171.55827300000001</c:v>
                </c:pt>
                <c:pt idx="920">
                  <c:v>100.644104</c:v>
                </c:pt>
                <c:pt idx="921">
                  <c:v>107.337936</c:v>
                </c:pt>
                <c:pt idx="922">
                  <c:v>154.59234599999999</c:v>
                </c:pt>
                <c:pt idx="923">
                  <c:v>279.04745500000001</c:v>
                </c:pt>
                <c:pt idx="924">
                  <c:v>90.948798999999994</c:v>
                </c:pt>
                <c:pt idx="925">
                  <c:v>80.544967999999997</c:v>
                </c:pt>
                <c:pt idx="926">
                  <c:v>87.716446000000005</c:v>
                </c:pt>
                <c:pt idx="927">
                  <c:v>272.93566900000002</c:v>
                </c:pt>
                <c:pt idx="928">
                  <c:v>212.25074799999999</c:v>
                </c:pt>
                <c:pt idx="929">
                  <c:v>195.48800700000001</c:v>
                </c:pt>
                <c:pt idx="930">
                  <c:v>122.937386</c:v>
                </c:pt>
                <c:pt idx="931">
                  <c:v>157.930038</c:v>
                </c:pt>
                <c:pt idx="932">
                  <c:v>77.095222000000007</c:v>
                </c:pt>
                <c:pt idx="933">
                  <c:v>237.24362199999999</c:v>
                </c:pt>
                <c:pt idx="934">
                  <c:v>250.79556299999999</c:v>
                </c:pt>
                <c:pt idx="935">
                  <c:v>223.94430500000001</c:v>
                </c:pt>
                <c:pt idx="936">
                  <c:v>166.828506</c:v>
                </c:pt>
                <c:pt idx="937">
                  <c:v>181.50929300000001</c:v>
                </c:pt>
                <c:pt idx="938">
                  <c:v>222.20562699999999</c:v>
                </c:pt>
                <c:pt idx="939">
                  <c:v>63.008400000000002</c:v>
                </c:pt>
                <c:pt idx="940">
                  <c:v>151.32229599999999</c:v>
                </c:pt>
                <c:pt idx="941">
                  <c:v>161.334915</c:v>
                </c:pt>
                <c:pt idx="942">
                  <c:v>274.70425399999999</c:v>
                </c:pt>
                <c:pt idx="943">
                  <c:v>132.94435100000001</c:v>
                </c:pt>
                <c:pt idx="944">
                  <c:v>200.763046</c:v>
                </c:pt>
                <c:pt idx="945">
                  <c:v>147.94641100000001</c:v>
                </c:pt>
                <c:pt idx="946">
                  <c:v>179.001892</c:v>
                </c:pt>
                <c:pt idx="947">
                  <c:v>237.90301500000001</c:v>
                </c:pt>
                <c:pt idx="948">
                  <c:v>107.356911</c:v>
                </c:pt>
                <c:pt idx="949">
                  <c:v>79.087333999999998</c:v>
                </c:pt>
                <c:pt idx="950">
                  <c:v>165.624222</c:v>
                </c:pt>
                <c:pt idx="951">
                  <c:v>138.59033199999999</c:v>
                </c:pt>
                <c:pt idx="952">
                  <c:v>132.13987700000001</c:v>
                </c:pt>
                <c:pt idx="953">
                  <c:v>226.67491100000001</c:v>
                </c:pt>
                <c:pt idx="954">
                  <c:v>167.57218900000001</c:v>
                </c:pt>
                <c:pt idx="955">
                  <c:v>112.79594400000001</c:v>
                </c:pt>
                <c:pt idx="956">
                  <c:v>209.18107599999999</c:v>
                </c:pt>
                <c:pt idx="957">
                  <c:v>104.3377</c:v>
                </c:pt>
                <c:pt idx="958">
                  <c:v>118.381958</c:v>
                </c:pt>
                <c:pt idx="959">
                  <c:v>179.412308</c:v>
                </c:pt>
                <c:pt idx="960">
                  <c:v>194.68919399999999</c:v>
                </c:pt>
                <c:pt idx="961">
                  <c:v>88.614013999999997</c:v>
                </c:pt>
                <c:pt idx="962">
                  <c:v>157.623795</c:v>
                </c:pt>
                <c:pt idx="963">
                  <c:v>122.16486399999999</c:v>
                </c:pt>
                <c:pt idx="964">
                  <c:v>87.705703999999997</c:v>
                </c:pt>
                <c:pt idx="965">
                  <c:v>161.02977000000001</c:v>
                </c:pt>
                <c:pt idx="966">
                  <c:v>154.312363</c:v>
                </c:pt>
                <c:pt idx="967">
                  <c:v>265.399292</c:v>
                </c:pt>
                <c:pt idx="968">
                  <c:v>156.84269699999999</c:v>
                </c:pt>
                <c:pt idx="969">
                  <c:v>219.20739699999999</c:v>
                </c:pt>
                <c:pt idx="970">
                  <c:v>102.592743</c:v>
                </c:pt>
                <c:pt idx="971">
                  <c:v>134.88505599999999</c:v>
                </c:pt>
                <c:pt idx="972">
                  <c:v>224.66018700000001</c:v>
                </c:pt>
                <c:pt idx="973">
                  <c:v>186.84137000000001</c:v>
                </c:pt>
                <c:pt idx="974">
                  <c:v>93.630332999999993</c:v>
                </c:pt>
                <c:pt idx="975">
                  <c:v>110.96695699999999</c:v>
                </c:pt>
                <c:pt idx="976">
                  <c:v>151.136719</c:v>
                </c:pt>
                <c:pt idx="977">
                  <c:v>96.92662</c:v>
                </c:pt>
                <c:pt idx="978">
                  <c:v>255.42095900000001</c:v>
                </c:pt>
                <c:pt idx="979">
                  <c:v>126.79611199999999</c:v>
                </c:pt>
                <c:pt idx="980">
                  <c:v>70.820853999999997</c:v>
                </c:pt>
                <c:pt idx="981">
                  <c:v>105.29306800000001</c:v>
                </c:pt>
                <c:pt idx="982">
                  <c:v>152.36573799999999</c:v>
                </c:pt>
                <c:pt idx="983">
                  <c:v>115.248558</c:v>
                </c:pt>
                <c:pt idx="984">
                  <c:v>114.622643</c:v>
                </c:pt>
                <c:pt idx="985">
                  <c:v>80.310767999999996</c:v>
                </c:pt>
                <c:pt idx="986">
                  <c:v>78.961394999999996</c:v>
                </c:pt>
                <c:pt idx="987">
                  <c:v>137.44416799999999</c:v>
                </c:pt>
                <c:pt idx="988">
                  <c:v>37.519382</c:v>
                </c:pt>
                <c:pt idx="989">
                  <c:v>144.99943500000001</c:v>
                </c:pt>
                <c:pt idx="990">
                  <c:v>108.26725</c:v>
                </c:pt>
                <c:pt idx="991">
                  <c:v>166.78381300000001</c:v>
                </c:pt>
                <c:pt idx="992">
                  <c:v>284.38326999999998</c:v>
                </c:pt>
                <c:pt idx="993">
                  <c:v>116.283928</c:v>
                </c:pt>
                <c:pt idx="994">
                  <c:v>135.205231</c:v>
                </c:pt>
                <c:pt idx="995">
                  <c:v>129.42782600000001</c:v>
                </c:pt>
                <c:pt idx="996">
                  <c:v>235.205994</c:v>
                </c:pt>
                <c:pt idx="997">
                  <c:v>130.666763</c:v>
                </c:pt>
                <c:pt idx="998">
                  <c:v>155.748581</c:v>
                </c:pt>
                <c:pt idx="999">
                  <c:v>158.34883099999999</c:v>
                </c:pt>
                <c:pt idx="1000">
                  <c:v>146.74603300000001</c:v>
                </c:pt>
                <c:pt idx="1001">
                  <c:v>109.399338</c:v>
                </c:pt>
                <c:pt idx="1002">
                  <c:v>245.48101800000001</c:v>
                </c:pt>
                <c:pt idx="1003">
                  <c:v>228.84617600000001</c:v>
                </c:pt>
                <c:pt idx="1004">
                  <c:v>262.64590500000003</c:v>
                </c:pt>
                <c:pt idx="1005">
                  <c:v>156.57354699999999</c:v>
                </c:pt>
                <c:pt idx="1006">
                  <c:v>172.908142</c:v>
                </c:pt>
                <c:pt idx="1007">
                  <c:v>259.86517300000003</c:v>
                </c:pt>
                <c:pt idx="1008">
                  <c:v>158.690506</c:v>
                </c:pt>
                <c:pt idx="1009">
                  <c:v>230.47697400000001</c:v>
                </c:pt>
                <c:pt idx="1010">
                  <c:v>318.67965700000002</c:v>
                </c:pt>
                <c:pt idx="1011">
                  <c:v>212.28733800000001</c:v>
                </c:pt>
                <c:pt idx="1012">
                  <c:v>238.415009</c:v>
                </c:pt>
                <c:pt idx="1013">
                  <c:v>128.32991000000001</c:v>
                </c:pt>
                <c:pt idx="1014">
                  <c:v>75.834807999999995</c:v>
                </c:pt>
                <c:pt idx="1015">
                  <c:v>105.49814600000001</c:v>
                </c:pt>
                <c:pt idx="1016">
                  <c:v>133.21759</c:v>
                </c:pt>
                <c:pt idx="1017">
                  <c:v>-1.6398200000000001</c:v>
                </c:pt>
                <c:pt idx="1018">
                  <c:v>99.300583000000003</c:v>
                </c:pt>
                <c:pt idx="1019">
                  <c:v>4.4883329999999999</c:v>
                </c:pt>
                <c:pt idx="1020">
                  <c:v>75.249618999999996</c:v>
                </c:pt>
                <c:pt idx="1021">
                  <c:v>82.229111000000003</c:v>
                </c:pt>
                <c:pt idx="1022">
                  <c:v>70.578156000000007</c:v>
                </c:pt>
                <c:pt idx="1023">
                  <c:v>85.338065999999998</c:v>
                </c:pt>
                <c:pt idx="1024">
                  <c:v>152.35394299999999</c:v>
                </c:pt>
                <c:pt idx="1025">
                  <c:v>140.92276000000001</c:v>
                </c:pt>
                <c:pt idx="1026">
                  <c:v>260.06692500000003</c:v>
                </c:pt>
                <c:pt idx="1027">
                  <c:v>233.09794600000001</c:v>
                </c:pt>
                <c:pt idx="1028">
                  <c:v>240.93853799999999</c:v>
                </c:pt>
                <c:pt idx="1029">
                  <c:v>119.194931</c:v>
                </c:pt>
                <c:pt idx="1030">
                  <c:v>150.602295</c:v>
                </c:pt>
                <c:pt idx="1031">
                  <c:v>152.61404400000001</c:v>
                </c:pt>
                <c:pt idx="1032">
                  <c:v>143.70593299999999</c:v>
                </c:pt>
                <c:pt idx="1033">
                  <c:v>200.41090399999999</c:v>
                </c:pt>
                <c:pt idx="1034">
                  <c:v>139.959045</c:v>
                </c:pt>
                <c:pt idx="1035">
                  <c:v>-21.038502000000001</c:v>
                </c:pt>
                <c:pt idx="1036">
                  <c:v>90.157371999999995</c:v>
                </c:pt>
                <c:pt idx="1037">
                  <c:v>40.224209000000002</c:v>
                </c:pt>
                <c:pt idx="1038">
                  <c:v>131.444061</c:v>
                </c:pt>
                <c:pt idx="1039">
                  <c:v>201.443726</c:v>
                </c:pt>
                <c:pt idx="1040">
                  <c:v>157.48730499999999</c:v>
                </c:pt>
                <c:pt idx="1041">
                  <c:v>182.600525</c:v>
                </c:pt>
                <c:pt idx="1042">
                  <c:v>142.92639199999999</c:v>
                </c:pt>
                <c:pt idx="1043">
                  <c:v>91.283118999999999</c:v>
                </c:pt>
                <c:pt idx="1044">
                  <c:v>21.846758000000001</c:v>
                </c:pt>
                <c:pt idx="1045">
                  <c:v>148.57646199999999</c:v>
                </c:pt>
                <c:pt idx="1046">
                  <c:v>156.47467</c:v>
                </c:pt>
                <c:pt idx="1047">
                  <c:v>143.308594</c:v>
                </c:pt>
                <c:pt idx="1048">
                  <c:v>130.80126999999999</c:v>
                </c:pt>
                <c:pt idx="1049">
                  <c:v>137.44946300000001</c:v>
                </c:pt>
                <c:pt idx="1050">
                  <c:v>160.56225599999999</c:v>
                </c:pt>
                <c:pt idx="1051">
                  <c:v>93.367241000000007</c:v>
                </c:pt>
                <c:pt idx="1052">
                  <c:v>210.61376999999999</c:v>
                </c:pt>
                <c:pt idx="1053">
                  <c:v>259.09353599999997</c:v>
                </c:pt>
                <c:pt idx="1054">
                  <c:v>88.408469999999994</c:v>
                </c:pt>
                <c:pt idx="1055">
                  <c:v>57.030487000000001</c:v>
                </c:pt>
                <c:pt idx="1056">
                  <c:v>98.846442999999994</c:v>
                </c:pt>
                <c:pt idx="1057">
                  <c:v>112.838928</c:v>
                </c:pt>
                <c:pt idx="1058">
                  <c:v>177.82849100000001</c:v>
                </c:pt>
                <c:pt idx="1059">
                  <c:v>96.177543999999997</c:v>
                </c:pt>
                <c:pt idx="1060">
                  <c:v>162.69039900000001</c:v>
                </c:pt>
                <c:pt idx="1061">
                  <c:v>121.319237</c:v>
                </c:pt>
                <c:pt idx="1062">
                  <c:v>67.615829000000005</c:v>
                </c:pt>
                <c:pt idx="1063">
                  <c:v>77.546256999999997</c:v>
                </c:pt>
                <c:pt idx="1064">
                  <c:v>96.845016000000001</c:v>
                </c:pt>
                <c:pt idx="1065">
                  <c:v>12.574252</c:v>
                </c:pt>
                <c:pt idx="1066">
                  <c:v>173.25505100000001</c:v>
                </c:pt>
                <c:pt idx="1067">
                  <c:v>139.33596800000001</c:v>
                </c:pt>
                <c:pt idx="1068">
                  <c:v>102.433243</c:v>
                </c:pt>
                <c:pt idx="1069">
                  <c:v>152.35493500000001</c:v>
                </c:pt>
                <c:pt idx="1070">
                  <c:v>175.35763499999999</c:v>
                </c:pt>
                <c:pt idx="1071">
                  <c:v>148.426941</c:v>
                </c:pt>
                <c:pt idx="1072">
                  <c:v>94.855080000000001</c:v>
                </c:pt>
                <c:pt idx="1073">
                  <c:v>97.621787999999995</c:v>
                </c:pt>
                <c:pt idx="1074">
                  <c:v>68.865729999999999</c:v>
                </c:pt>
                <c:pt idx="1075">
                  <c:v>16.078188000000001</c:v>
                </c:pt>
                <c:pt idx="1076">
                  <c:v>127.466331</c:v>
                </c:pt>
                <c:pt idx="1077">
                  <c:v>214.349289</c:v>
                </c:pt>
                <c:pt idx="1078">
                  <c:v>232.72485399999999</c:v>
                </c:pt>
                <c:pt idx="1079">
                  <c:v>157.53952000000001</c:v>
                </c:pt>
                <c:pt idx="1080">
                  <c:v>88.22345</c:v>
                </c:pt>
                <c:pt idx="1081">
                  <c:v>122.661964</c:v>
                </c:pt>
                <c:pt idx="1082">
                  <c:v>235.905823</c:v>
                </c:pt>
                <c:pt idx="1083">
                  <c:v>225.137665</c:v>
                </c:pt>
                <c:pt idx="1084">
                  <c:v>203.048462</c:v>
                </c:pt>
                <c:pt idx="1085">
                  <c:v>159.00157200000001</c:v>
                </c:pt>
                <c:pt idx="1086">
                  <c:v>257.05084199999999</c:v>
                </c:pt>
                <c:pt idx="1087">
                  <c:v>85.387848000000005</c:v>
                </c:pt>
                <c:pt idx="1088">
                  <c:v>89.921126999999998</c:v>
                </c:pt>
                <c:pt idx="1089">
                  <c:v>224.717209</c:v>
                </c:pt>
                <c:pt idx="1090">
                  <c:v>185.00083900000001</c:v>
                </c:pt>
                <c:pt idx="1091">
                  <c:v>155.694794</c:v>
                </c:pt>
                <c:pt idx="1092">
                  <c:v>117.877724</c:v>
                </c:pt>
                <c:pt idx="1093">
                  <c:v>95.832984999999994</c:v>
                </c:pt>
                <c:pt idx="1094">
                  <c:v>77.846778999999998</c:v>
                </c:pt>
                <c:pt idx="1095">
                  <c:v>84.631218000000004</c:v>
                </c:pt>
                <c:pt idx="1096">
                  <c:v>108.236816</c:v>
                </c:pt>
                <c:pt idx="1097">
                  <c:v>131.51733400000001</c:v>
                </c:pt>
                <c:pt idx="1098">
                  <c:v>121.400284</c:v>
                </c:pt>
                <c:pt idx="1099">
                  <c:v>145.46360799999999</c:v>
                </c:pt>
                <c:pt idx="1100">
                  <c:v>257.71426400000001</c:v>
                </c:pt>
                <c:pt idx="1101">
                  <c:v>121.46717099999999</c:v>
                </c:pt>
                <c:pt idx="1102">
                  <c:v>263.79885899999999</c:v>
                </c:pt>
                <c:pt idx="1103">
                  <c:v>172.404999</c:v>
                </c:pt>
                <c:pt idx="1104">
                  <c:v>227.61042800000001</c:v>
                </c:pt>
                <c:pt idx="1105">
                  <c:v>224.56384299999999</c:v>
                </c:pt>
                <c:pt idx="1106">
                  <c:v>203.31849700000001</c:v>
                </c:pt>
                <c:pt idx="1107">
                  <c:v>44.74268</c:v>
                </c:pt>
                <c:pt idx="1108">
                  <c:v>205.631271</c:v>
                </c:pt>
                <c:pt idx="1109">
                  <c:v>198.18019100000001</c:v>
                </c:pt>
                <c:pt idx="1110">
                  <c:v>131.96774300000001</c:v>
                </c:pt>
                <c:pt idx="1111">
                  <c:v>149.2509</c:v>
                </c:pt>
                <c:pt idx="1112">
                  <c:v>251.943466</c:v>
                </c:pt>
                <c:pt idx="1113">
                  <c:v>198.29321300000001</c:v>
                </c:pt>
                <c:pt idx="1114">
                  <c:v>300.06366000000003</c:v>
                </c:pt>
                <c:pt idx="1115">
                  <c:v>128.83514400000001</c:v>
                </c:pt>
                <c:pt idx="1116">
                  <c:v>166.460678</c:v>
                </c:pt>
                <c:pt idx="1117">
                  <c:v>86.228583999999998</c:v>
                </c:pt>
                <c:pt idx="1118">
                  <c:v>191.04779099999999</c:v>
                </c:pt>
                <c:pt idx="1119">
                  <c:v>99.380843999999996</c:v>
                </c:pt>
                <c:pt idx="1120">
                  <c:v>102.94268</c:v>
                </c:pt>
                <c:pt idx="1121">
                  <c:v>76.217483999999999</c:v>
                </c:pt>
                <c:pt idx="1122">
                  <c:v>112.918724</c:v>
                </c:pt>
                <c:pt idx="1123">
                  <c:v>234.802246</c:v>
                </c:pt>
                <c:pt idx="1124">
                  <c:v>186.04234299999999</c:v>
                </c:pt>
                <c:pt idx="1125">
                  <c:v>169.59431499999999</c:v>
                </c:pt>
                <c:pt idx="1126">
                  <c:v>96.508148000000006</c:v>
                </c:pt>
                <c:pt idx="1127">
                  <c:v>151.60412600000001</c:v>
                </c:pt>
                <c:pt idx="1128">
                  <c:v>89.927582000000001</c:v>
                </c:pt>
                <c:pt idx="1129">
                  <c:v>176.848389</c:v>
                </c:pt>
                <c:pt idx="1130">
                  <c:v>93.659949999999995</c:v>
                </c:pt>
                <c:pt idx="1131">
                  <c:v>217.64196799999999</c:v>
                </c:pt>
                <c:pt idx="1132">
                  <c:v>196.11746199999999</c:v>
                </c:pt>
                <c:pt idx="1133">
                  <c:v>179.701019</c:v>
                </c:pt>
                <c:pt idx="1134">
                  <c:v>125.838455</c:v>
                </c:pt>
                <c:pt idx="1135">
                  <c:v>129.598251</c:v>
                </c:pt>
                <c:pt idx="1136">
                  <c:v>140.69302400000001</c:v>
                </c:pt>
                <c:pt idx="1137">
                  <c:v>239.56774899999999</c:v>
                </c:pt>
                <c:pt idx="1138">
                  <c:v>122.217384</c:v>
                </c:pt>
                <c:pt idx="1139">
                  <c:v>221.135254</c:v>
                </c:pt>
                <c:pt idx="1140">
                  <c:v>124.96073199999999</c:v>
                </c:pt>
                <c:pt idx="1141">
                  <c:v>92.190224000000001</c:v>
                </c:pt>
                <c:pt idx="1142">
                  <c:v>171.43720999999999</c:v>
                </c:pt>
                <c:pt idx="1143">
                  <c:v>128.23155199999999</c:v>
                </c:pt>
                <c:pt idx="1144">
                  <c:v>104.86119100000001</c:v>
                </c:pt>
                <c:pt idx="1145">
                  <c:v>55.311954</c:v>
                </c:pt>
                <c:pt idx="1146">
                  <c:v>217.022491</c:v>
                </c:pt>
                <c:pt idx="1147">
                  <c:v>124.706146</c:v>
                </c:pt>
                <c:pt idx="1148">
                  <c:v>199.92605599999999</c:v>
                </c:pt>
                <c:pt idx="1149">
                  <c:v>112.09996</c:v>
                </c:pt>
                <c:pt idx="1150">
                  <c:v>17.658052000000001</c:v>
                </c:pt>
                <c:pt idx="1151">
                  <c:v>59.919407</c:v>
                </c:pt>
                <c:pt idx="1152">
                  <c:v>14.557228</c:v>
                </c:pt>
                <c:pt idx="1153">
                  <c:v>48.111449999999998</c:v>
                </c:pt>
                <c:pt idx="1154">
                  <c:v>37.850346000000002</c:v>
                </c:pt>
                <c:pt idx="1155">
                  <c:v>-22.307231999999999</c:v>
                </c:pt>
                <c:pt idx="1156">
                  <c:v>-0.34282400000000002</c:v>
                </c:pt>
                <c:pt idx="1157">
                  <c:v>255.185867</c:v>
                </c:pt>
                <c:pt idx="1158">
                  <c:v>196.12339800000001</c:v>
                </c:pt>
                <c:pt idx="1159">
                  <c:v>239.991806</c:v>
                </c:pt>
                <c:pt idx="1160">
                  <c:v>363.80105600000002</c:v>
                </c:pt>
                <c:pt idx="1161">
                  <c:v>250.35784899999999</c:v>
                </c:pt>
                <c:pt idx="1162">
                  <c:v>267.719086</c:v>
                </c:pt>
                <c:pt idx="1163">
                  <c:v>117.55323</c:v>
                </c:pt>
                <c:pt idx="1164">
                  <c:v>211.03535500000001</c:v>
                </c:pt>
                <c:pt idx="1165">
                  <c:v>236.443466</c:v>
                </c:pt>
                <c:pt idx="1166">
                  <c:v>138.876251</c:v>
                </c:pt>
                <c:pt idx="1167">
                  <c:v>189.32385300000001</c:v>
                </c:pt>
                <c:pt idx="1168">
                  <c:v>110.055725</c:v>
                </c:pt>
                <c:pt idx="1169">
                  <c:v>205.533524</c:v>
                </c:pt>
                <c:pt idx="1170">
                  <c:v>210.68514999999999</c:v>
                </c:pt>
                <c:pt idx="1171">
                  <c:v>167.521545</c:v>
                </c:pt>
                <c:pt idx="1172">
                  <c:v>180.456131</c:v>
                </c:pt>
                <c:pt idx="1173">
                  <c:v>102.571884</c:v>
                </c:pt>
                <c:pt idx="1174">
                  <c:v>282.02413899999999</c:v>
                </c:pt>
                <c:pt idx="1175">
                  <c:v>249.42887899999999</c:v>
                </c:pt>
                <c:pt idx="1176">
                  <c:v>246.902725</c:v>
                </c:pt>
                <c:pt idx="1177">
                  <c:v>106.252357</c:v>
                </c:pt>
                <c:pt idx="1178">
                  <c:v>274.53369099999998</c:v>
                </c:pt>
                <c:pt idx="1179">
                  <c:v>96.798728999999994</c:v>
                </c:pt>
                <c:pt idx="1180">
                  <c:v>144.801163</c:v>
                </c:pt>
                <c:pt idx="1181">
                  <c:v>147.15425099999999</c:v>
                </c:pt>
                <c:pt idx="1182">
                  <c:v>248.70115699999999</c:v>
                </c:pt>
                <c:pt idx="1183">
                  <c:v>112.372665</c:v>
                </c:pt>
                <c:pt idx="1184">
                  <c:v>202.25289900000001</c:v>
                </c:pt>
                <c:pt idx="1185">
                  <c:v>177.57614100000001</c:v>
                </c:pt>
                <c:pt idx="1186">
                  <c:v>169.51037600000001</c:v>
                </c:pt>
                <c:pt idx="1187">
                  <c:v>162.64077800000001</c:v>
                </c:pt>
                <c:pt idx="1188">
                  <c:v>95.645354999999995</c:v>
                </c:pt>
                <c:pt idx="1189">
                  <c:v>114.686859</c:v>
                </c:pt>
                <c:pt idx="1190">
                  <c:v>296.67748999999998</c:v>
                </c:pt>
                <c:pt idx="1191">
                  <c:v>184.58493000000001</c:v>
                </c:pt>
                <c:pt idx="1192">
                  <c:v>206.84182699999999</c:v>
                </c:pt>
                <c:pt idx="1193">
                  <c:v>149.081299</c:v>
                </c:pt>
                <c:pt idx="1194">
                  <c:v>161.18289200000001</c:v>
                </c:pt>
                <c:pt idx="1195">
                  <c:v>107.64181499999999</c:v>
                </c:pt>
                <c:pt idx="1196">
                  <c:v>194.71871899999999</c:v>
                </c:pt>
                <c:pt idx="1197">
                  <c:v>177.72671500000001</c:v>
                </c:pt>
                <c:pt idx="1198">
                  <c:v>209.55123900000001</c:v>
                </c:pt>
                <c:pt idx="1199">
                  <c:v>193.17283599999999</c:v>
                </c:pt>
                <c:pt idx="1200">
                  <c:v>194.06715399999999</c:v>
                </c:pt>
                <c:pt idx="1201">
                  <c:v>197.334351</c:v>
                </c:pt>
                <c:pt idx="1202">
                  <c:v>191.54631000000001</c:v>
                </c:pt>
                <c:pt idx="1203">
                  <c:v>259.03997800000002</c:v>
                </c:pt>
                <c:pt idx="1204">
                  <c:v>269.53402699999998</c:v>
                </c:pt>
                <c:pt idx="1205">
                  <c:v>236.12008700000001</c:v>
                </c:pt>
                <c:pt idx="1206">
                  <c:v>179.565338</c:v>
                </c:pt>
                <c:pt idx="1207">
                  <c:v>156.59175099999999</c:v>
                </c:pt>
                <c:pt idx="1208">
                  <c:v>117.959518</c:v>
                </c:pt>
                <c:pt idx="1209">
                  <c:v>206.23588599999999</c:v>
                </c:pt>
                <c:pt idx="1210">
                  <c:v>361.59500100000002</c:v>
                </c:pt>
                <c:pt idx="1211">
                  <c:v>162.86462399999999</c:v>
                </c:pt>
                <c:pt idx="1212">
                  <c:v>198.92417900000001</c:v>
                </c:pt>
                <c:pt idx="1213">
                  <c:v>239.570877</c:v>
                </c:pt>
                <c:pt idx="1214">
                  <c:v>291.64996300000001</c:v>
                </c:pt>
                <c:pt idx="1215">
                  <c:v>283.213684</c:v>
                </c:pt>
                <c:pt idx="1216">
                  <c:v>141.30995200000001</c:v>
                </c:pt>
                <c:pt idx="1217">
                  <c:v>211.34255999999999</c:v>
                </c:pt>
                <c:pt idx="1218">
                  <c:v>171.578506</c:v>
                </c:pt>
                <c:pt idx="1219">
                  <c:v>152.60498000000001</c:v>
                </c:pt>
                <c:pt idx="1220">
                  <c:v>127.647339</c:v>
                </c:pt>
                <c:pt idx="1221">
                  <c:v>137.08287000000001</c:v>
                </c:pt>
                <c:pt idx="1222">
                  <c:v>257.03457600000002</c:v>
                </c:pt>
                <c:pt idx="1223">
                  <c:v>197.286911</c:v>
                </c:pt>
                <c:pt idx="1224">
                  <c:v>175.41726700000001</c:v>
                </c:pt>
                <c:pt idx="1225">
                  <c:v>183.34260599999999</c:v>
                </c:pt>
                <c:pt idx="1226">
                  <c:v>194.30242899999999</c:v>
                </c:pt>
                <c:pt idx="1227">
                  <c:v>116.189903</c:v>
                </c:pt>
                <c:pt idx="1228">
                  <c:v>100.299324</c:v>
                </c:pt>
                <c:pt idx="1229">
                  <c:v>111.91529800000001</c:v>
                </c:pt>
                <c:pt idx="1230">
                  <c:v>177.24908400000001</c:v>
                </c:pt>
                <c:pt idx="1231">
                  <c:v>201.90928600000001</c:v>
                </c:pt>
                <c:pt idx="1232">
                  <c:v>68.437781999999999</c:v>
                </c:pt>
                <c:pt idx="1233">
                  <c:v>169.43524199999999</c:v>
                </c:pt>
                <c:pt idx="1234">
                  <c:v>116.457787</c:v>
                </c:pt>
                <c:pt idx="1235">
                  <c:v>97.564552000000006</c:v>
                </c:pt>
                <c:pt idx="1236">
                  <c:v>157.79078699999999</c:v>
                </c:pt>
                <c:pt idx="1237">
                  <c:v>222.37081900000001</c:v>
                </c:pt>
                <c:pt idx="1238">
                  <c:v>213.70404099999999</c:v>
                </c:pt>
                <c:pt idx="1239">
                  <c:v>161.21978799999999</c:v>
                </c:pt>
                <c:pt idx="1240">
                  <c:v>161.43440200000001</c:v>
                </c:pt>
                <c:pt idx="1241">
                  <c:v>198.27088900000001</c:v>
                </c:pt>
                <c:pt idx="1242">
                  <c:v>180.92602500000001</c:v>
                </c:pt>
                <c:pt idx="1243">
                  <c:v>223.98176599999999</c:v>
                </c:pt>
                <c:pt idx="1244">
                  <c:v>93.953957000000003</c:v>
                </c:pt>
                <c:pt idx="1245">
                  <c:v>223.16319300000001</c:v>
                </c:pt>
                <c:pt idx="1246">
                  <c:v>302.85571299999998</c:v>
                </c:pt>
                <c:pt idx="1247">
                  <c:v>261.49804699999999</c:v>
                </c:pt>
                <c:pt idx="1248">
                  <c:v>192.604218</c:v>
                </c:pt>
                <c:pt idx="1249">
                  <c:v>-17.712942000000002</c:v>
                </c:pt>
                <c:pt idx="1250">
                  <c:v>207.692902</c:v>
                </c:pt>
                <c:pt idx="1251">
                  <c:v>185.13729900000001</c:v>
                </c:pt>
                <c:pt idx="1252">
                  <c:v>160.22804300000001</c:v>
                </c:pt>
                <c:pt idx="1253">
                  <c:v>199.91203300000001</c:v>
                </c:pt>
                <c:pt idx="1254">
                  <c:v>159.49237099999999</c:v>
                </c:pt>
                <c:pt idx="1255">
                  <c:v>84.666031000000004</c:v>
                </c:pt>
                <c:pt idx="1256">
                  <c:v>89.524246000000005</c:v>
                </c:pt>
                <c:pt idx="1257">
                  <c:v>200.98400899999999</c:v>
                </c:pt>
                <c:pt idx="1258">
                  <c:v>202.48175000000001</c:v>
                </c:pt>
                <c:pt idx="1259">
                  <c:v>87.582901000000007</c:v>
                </c:pt>
                <c:pt idx="1260">
                  <c:v>103.74263000000001</c:v>
                </c:pt>
                <c:pt idx="1261">
                  <c:v>123.639572</c:v>
                </c:pt>
                <c:pt idx="1262">
                  <c:v>321.61352499999998</c:v>
                </c:pt>
                <c:pt idx="1263">
                  <c:v>251.02281199999999</c:v>
                </c:pt>
                <c:pt idx="1264">
                  <c:v>79.804550000000006</c:v>
                </c:pt>
                <c:pt idx="1265">
                  <c:v>191.82603499999999</c:v>
                </c:pt>
                <c:pt idx="1266">
                  <c:v>134.65690599999999</c:v>
                </c:pt>
                <c:pt idx="1267">
                  <c:v>6.0780669999999999</c:v>
                </c:pt>
                <c:pt idx="1268">
                  <c:v>140.03598</c:v>
                </c:pt>
                <c:pt idx="1269">
                  <c:v>166.814774</c:v>
                </c:pt>
                <c:pt idx="1270">
                  <c:v>201.93405200000001</c:v>
                </c:pt>
                <c:pt idx="1271">
                  <c:v>204.111862</c:v>
                </c:pt>
                <c:pt idx="1272">
                  <c:v>81.654906999999994</c:v>
                </c:pt>
                <c:pt idx="1273">
                  <c:v>108.203278</c:v>
                </c:pt>
                <c:pt idx="1274">
                  <c:v>275.58523600000001</c:v>
                </c:pt>
                <c:pt idx="1275">
                  <c:v>65.293518000000006</c:v>
                </c:pt>
                <c:pt idx="1276">
                  <c:v>155.941742</c:v>
                </c:pt>
                <c:pt idx="1277">
                  <c:v>264.35272200000003</c:v>
                </c:pt>
                <c:pt idx="1278">
                  <c:v>152.05439799999999</c:v>
                </c:pt>
                <c:pt idx="1279">
                  <c:v>192.067688</c:v>
                </c:pt>
                <c:pt idx="1280">
                  <c:v>236.45256000000001</c:v>
                </c:pt>
                <c:pt idx="1281">
                  <c:v>67.098022</c:v>
                </c:pt>
                <c:pt idx="1282">
                  <c:v>150.71766700000001</c:v>
                </c:pt>
                <c:pt idx="1283">
                  <c:v>25.159625999999999</c:v>
                </c:pt>
                <c:pt idx="1284">
                  <c:v>176.627701</c:v>
                </c:pt>
                <c:pt idx="1285">
                  <c:v>215.492355</c:v>
                </c:pt>
                <c:pt idx="1286">
                  <c:v>163.549103</c:v>
                </c:pt>
                <c:pt idx="1287">
                  <c:v>151.182175</c:v>
                </c:pt>
                <c:pt idx="1288">
                  <c:v>224.95443700000001</c:v>
                </c:pt>
                <c:pt idx="1289">
                  <c:v>231.75602699999999</c:v>
                </c:pt>
                <c:pt idx="1290">
                  <c:v>129.11930799999999</c:v>
                </c:pt>
                <c:pt idx="1291">
                  <c:v>132.22216800000001</c:v>
                </c:pt>
                <c:pt idx="1292">
                  <c:v>89.623253000000005</c:v>
                </c:pt>
                <c:pt idx="1293">
                  <c:v>28.580677000000001</c:v>
                </c:pt>
                <c:pt idx="1294">
                  <c:v>167.82371499999999</c:v>
                </c:pt>
                <c:pt idx="1295">
                  <c:v>41.237473000000001</c:v>
                </c:pt>
                <c:pt idx="1296">
                  <c:v>72.730980000000002</c:v>
                </c:pt>
                <c:pt idx="1297">
                  <c:v>149.25477599999999</c:v>
                </c:pt>
                <c:pt idx="1298">
                  <c:v>91.459473000000003</c:v>
                </c:pt>
                <c:pt idx="1299">
                  <c:v>116.098091</c:v>
                </c:pt>
                <c:pt idx="1300">
                  <c:v>133.33947800000001</c:v>
                </c:pt>
                <c:pt idx="1301">
                  <c:v>38.624946999999999</c:v>
                </c:pt>
                <c:pt idx="1302">
                  <c:v>82.707397</c:v>
                </c:pt>
                <c:pt idx="1303">
                  <c:v>212.20910599999999</c:v>
                </c:pt>
                <c:pt idx="1304">
                  <c:v>79.110991999999996</c:v>
                </c:pt>
                <c:pt idx="1305">
                  <c:v>187.89830000000001</c:v>
                </c:pt>
                <c:pt idx="1306">
                  <c:v>364.91769399999998</c:v>
                </c:pt>
                <c:pt idx="1307">
                  <c:v>197.927414</c:v>
                </c:pt>
                <c:pt idx="1308">
                  <c:v>184.803223</c:v>
                </c:pt>
                <c:pt idx="1309">
                  <c:v>294.560272</c:v>
                </c:pt>
                <c:pt idx="1310">
                  <c:v>152.16593900000001</c:v>
                </c:pt>
                <c:pt idx="1311">
                  <c:v>265.32699600000001</c:v>
                </c:pt>
                <c:pt idx="1312">
                  <c:v>291.557007</c:v>
                </c:pt>
                <c:pt idx="1313">
                  <c:v>113.435333</c:v>
                </c:pt>
                <c:pt idx="1314">
                  <c:v>209.203003</c:v>
                </c:pt>
                <c:pt idx="1315">
                  <c:v>279.603027</c:v>
                </c:pt>
                <c:pt idx="1316">
                  <c:v>188.95756499999999</c:v>
                </c:pt>
                <c:pt idx="1317">
                  <c:v>215.09866299999999</c:v>
                </c:pt>
                <c:pt idx="1318">
                  <c:v>233.78474399999999</c:v>
                </c:pt>
                <c:pt idx="1319">
                  <c:v>196.84075899999999</c:v>
                </c:pt>
                <c:pt idx="1320">
                  <c:v>179.539444</c:v>
                </c:pt>
                <c:pt idx="1321">
                  <c:v>168.52967799999999</c:v>
                </c:pt>
                <c:pt idx="1322">
                  <c:v>185.16859400000001</c:v>
                </c:pt>
                <c:pt idx="1323">
                  <c:v>162.14634699999999</c:v>
                </c:pt>
                <c:pt idx="1324">
                  <c:v>158.164886</c:v>
                </c:pt>
                <c:pt idx="1325">
                  <c:v>119.947273</c:v>
                </c:pt>
                <c:pt idx="1326">
                  <c:v>113.94618199999999</c:v>
                </c:pt>
                <c:pt idx="1327">
                  <c:v>131.40711999999999</c:v>
                </c:pt>
                <c:pt idx="1328">
                  <c:v>224.29769899999999</c:v>
                </c:pt>
                <c:pt idx="1329">
                  <c:v>117.53763600000001</c:v>
                </c:pt>
                <c:pt idx="1330">
                  <c:v>198.50302099999999</c:v>
                </c:pt>
                <c:pt idx="1331">
                  <c:v>247.24501000000001</c:v>
                </c:pt>
                <c:pt idx="1332">
                  <c:v>193.176727</c:v>
                </c:pt>
                <c:pt idx="1333">
                  <c:v>175.59686300000001</c:v>
                </c:pt>
                <c:pt idx="1334">
                  <c:v>100.75945299999999</c:v>
                </c:pt>
                <c:pt idx="1335">
                  <c:v>123.94194</c:v>
                </c:pt>
                <c:pt idx="1336">
                  <c:v>69.572716</c:v>
                </c:pt>
                <c:pt idx="1337">
                  <c:v>151.68255600000001</c:v>
                </c:pt>
                <c:pt idx="1338">
                  <c:v>116.900673</c:v>
                </c:pt>
                <c:pt idx="1339">
                  <c:v>8.5897249999999996</c:v>
                </c:pt>
                <c:pt idx="1340">
                  <c:v>2.6453950000000002</c:v>
                </c:pt>
                <c:pt idx="1341">
                  <c:v>278.432953</c:v>
                </c:pt>
                <c:pt idx="1342">
                  <c:v>200.69596899999999</c:v>
                </c:pt>
                <c:pt idx="1343">
                  <c:v>54.237366000000002</c:v>
                </c:pt>
                <c:pt idx="1344">
                  <c:v>110.97556299999999</c:v>
                </c:pt>
                <c:pt idx="1345">
                  <c:v>129.641876</c:v>
                </c:pt>
                <c:pt idx="1346">
                  <c:v>193.62013200000001</c:v>
                </c:pt>
                <c:pt idx="1347">
                  <c:v>160.901489</c:v>
                </c:pt>
                <c:pt idx="1348">
                  <c:v>136.07290599999999</c:v>
                </c:pt>
                <c:pt idx="1349">
                  <c:v>160.48898299999999</c:v>
                </c:pt>
                <c:pt idx="1350">
                  <c:v>109.117577</c:v>
                </c:pt>
                <c:pt idx="1351">
                  <c:v>214.08509799999999</c:v>
                </c:pt>
                <c:pt idx="1352">
                  <c:v>205.106461</c:v>
                </c:pt>
                <c:pt idx="1353">
                  <c:v>222.30770899999999</c:v>
                </c:pt>
                <c:pt idx="1354">
                  <c:v>163.28152499999999</c:v>
                </c:pt>
                <c:pt idx="1355">
                  <c:v>161.99838299999999</c:v>
                </c:pt>
                <c:pt idx="1356">
                  <c:v>169.88516200000001</c:v>
                </c:pt>
                <c:pt idx="1357">
                  <c:v>330.34252900000001</c:v>
                </c:pt>
                <c:pt idx="1358">
                  <c:v>174.83412200000001</c:v>
                </c:pt>
                <c:pt idx="1359">
                  <c:v>72.122635000000002</c:v>
                </c:pt>
                <c:pt idx="1360">
                  <c:v>60.592091000000003</c:v>
                </c:pt>
                <c:pt idx="1361">
                  <c:v>183.002411</c:v>
                </c:pt>
                <c:pt idx="1362">
                  <c:v>187.49073799999999</c:v>
                </c:pt>
                <c:pt idx="1363">
                  <c:v>253.390457</c:v>
                </c:pt>
                <c:pt idx="1364">
                  <c:v>208.40528900000001</c:v>
                </c:pt>
                <c:pt idx="1365">
                  <c:v>192.435394</c:v>
                </c:pt>
                <c:pt idx="1366">
                  <c:v>180.47032200000001</c:v>
                </c:pt>
                <c:pt idx="1367">
                  <c:v>202.36705000000001</c:v>
                </c:pt>
                <c:pt idx="1368">
                  <c:v>167.169678</c:v>
                </c:pt>
                <c:pt idx="1369">
                  <c:v>121.39372299999999</c:v>
                </c:pt>
                <c:pt idx="1370">
                  <c:v>16.466639000000001</c:v>
                </c:pt>
                <c:pt idx="1371">
                  <c:v>125.830124</c:v>
                </c:pt>
                <c:pt idx="1372">
                  <c:v>292.08828699999998</c:v>
                </c:pt>
                <c:pt idx="1373">
                  <c:v>195.70129399999999</c:v>
                </c:pt>
                <c:pt idx="1374">
                  <c:v>100.85375999999999</c:v>
                </c:pt>
                <c:pt idx="1375">
                  <c:v>20.496058999999999</c:v>
                </c:pt>
                <c:pt idx="1376">
                  <c:v>147.84065200000001</c:v>
                </c:pt>
                <c:pt idx="1377">
                  <c:v>2.6230259999999999</c:v>
                </c:pt>
                <c:pt idx="1378">
                  <c:v>66.247200000000007</c:v>
                </c:pt>
                <c:pt idx="1379">
                  <c:v>58.292377000000002</c:v>
                </c:pt>
                <c:pt idx="1380">
                  <c:v>242.92195100000001</c:v>
                </c:pt>
                <c:pt idx="1381">
                  <c:v>144.614441</c:v>
                </c:pt>
                <c:pt idx="1382">
                  <c:v>72.911568000000003</c:v>
                </c:pt>
                <c:pt idx="1383">
                  <c:v>178.85333299999999</c:v>
                </c:pt>
                <c:pt idx="1384">
                  <c:v>171.417328</c:v>
                </c:pt>
                <c:pt idx="1385">
                  <c:v>207.872513</c:v>
                </c:pt>
                <c:pt idx="1386">
                  <c:v>251.37918099999999</c:v>
                </c:pt>
                <c:pt idx="1387">
                  <c:v>200.508026</c:v>
                </c:pt>
                <c:pt idx="1388">
                  <c:v>96.269005000000007</c:v>
                </c:pt>
                <c:pt idx="1389">
                  <c:v>144.678436</c:v>
                </c:pt>
                <c:pt idx="1390">
                  <c:v>264.43225100000001</c:v>
                </c:pt>
                <c:pt idx="1391">
                  <c:v>93.365409999999997</c:v>
                </c:pt>
                <c:pt idx="1392">
                  <c:v>67.082436000000001</c:v>
                </c:pt>
                <c:pt idx="1393">
                  <c:v>47.345588999999997</c:v>
                </c:pt>
                <c:pt idx="1394">
                  <c:v>144.646591</c:v>
                </c:pt>
                <c:pt idx="1395">
                  <c:v>131.854691</c:v>
                </c:pt>
                <c:pt idx="1396">
                  <c:v>99.165771000000007</c:v>
                </c:pt>
                <c:pt idx="1397">
                  <c:v>194.54657</c:v>
                </c:pt>
                <c:pt idx="1398">
                  <c:v>266.79272500000002</c:v>
                </c:pt>
                <c:pt idx="1399">
                  <c:v>214.96928399999999</c:v>
                </c:pt>
                <c:pt idx="1400">
                  <c:v>210.26808199999999</c:v>
                </c:pt>
                <c:pt idx="1401">
                  <c:v>214.918228</c:v>
                </c:pt>
                <c:pt idx="1402">
                  <c:v>169.21464499999999</c:v>
                </c:pt>
                <c:pt idx="1403">
                  <c:v>178.30943300000001</c:v>
                </c:pt>
                <c:pt idx="1404">
                  <c:v>156.54029800000001</c:v>
                </c:pt>
                <c:pt idx="1405">
                  <c:v>66.935844000000003</c:v>
                </c:pt>
                <c:pt idx="1406">
                  <c:v>98.325310000000002</c:v>
                </c:pt>
                <c:pt idx="1407">
                  <c:v>117.841499</c:v>
                </c:pt>
                <c:pt idx="1408">
                  <c:v>183.86395300000001</c:v>
                </c:pt>
                <c:pt idx="1409">
                  <c:v>111.66115600000001</c:v>
                </c:pt>
                <c:pt idx="1410">
                  <c:v>105.370758</c:v>
                </c:pt>
                <c:pt idx="1411">
                  <c:v>182.31135599999999</c:v>
                </c:pt>
                <c:pt idx="1412">
                  <c:v>212.11338799999999</c:v>
                </c:pt>
                <c:pt idx="1413">
                  <c:v>114.634552</c:v>
                </c:pt>
                <c:pt idx="1414">
                  <c:v>89.926772999999997</c:v>
                </c:pt>
                <c:pt idx="1415">
                  <c:v>163.12664799999999</c:v>
                </c:pt>
                <c:pt idx="1416">
                  <c:v>118.579536</c:v>
                </c:pt>
                <c:pt idx="1417">
                  <c:v>226.57397499999999</c:v>
                </c:pt>
                <c:pt idx="1418">
                  <c:v>78.134406999999996</c:v>
                </c:pt>
                <c:pt idx="1419">
                  <c:v>184.562592</c:v>
                </c:pt>
                <c:pt idx="1420">
                  <c:v>254.095078</c:v>
                </c:pt>
                <c:pt idx="1421">
                  <c:v>330.27426100000002</c:v>
                </c:pt>
                <c:pt idx="1422">
                  <c:v>108.260338</c:v>
                </c:pt>
                <c:pt idx="1423">
                  <c:v>260.39599600000003</c:v>
                </c:pt>
                <c:pt idx="1424">
                  <c:v>98.082001000000005</c:v>
                </c:pt>
                <c:pt idx="1425">
                  <c:v>138.47396900000001</c:v>
                </c:pt>
                <c:pt idx="1426">
                  <c:v>48.745728</c:v>
                </c:pt>
                <c:pt idx="1427">
                  <c:v>197.25495900000001</c:v>
                </c:pt>
                <c:pt idx="1428">
                  <c:v>231.873672</c:v>
                </c:pt>
                <c:pt idx="1429">
                  <c:v>76.682579000000004</c:v>
                </c:pt>
                <c:pt idx="1430">
                  <c:v>-23.007483000000001</c:v>
                </c:pt>
                <c:pt idx="1431">
                  <c:v>207.324783</c:v>
                </c:pt>
                <c:pt idx="1432">
                  <c:v>147.44430500000001</c:v>
                </c:pt>
                <c:pt idx="1433">
                  <c:v>238.76290900000001</c:v>
                </c:pt>
                <c:pt idx="1434">
                  <c:v>86.862662999999998</c:v>
                </c:pt>
                <c:pt idx="1435">
                  <c:v>114.659561</c:v>
                </c:pt>
                <c:pt idx="1436">
                  <c:v>36.210056000000002</c:v>
                </c:pt>
                <c:pt idx="1437">
                  <c:v>70.148787999999996</c:v>
                </c:pt>
                <c:pt idx="1438">
                  <c:v>95.301682</c:v>
                </c:pt>
                <c:pt idx="1439">
                  <c:v>149.02534499999999</c:v>
                </c:pt>
                <c:pt idx="1440">
                  <c:v>120.728088</c:v>
                </c:pt>
                <c:pt idx="1441">
                  <c:v>93.759499000000005</c:v>
                </c:pt>
                <c:pt idx="1442">
                  <c:v>93.160088000000002</c:v>
                </c:pt>
                <c:pt idx="1443">
                  <c:v>19.341715000000001</c:v>
                </c:pt>
                <c:pt idx="1444">
                  <c:v>-34.614597000000003</c:v>
                </c:pt>
                <c:pt idx="1445">
                  <c:v>-165.31745900000001</c:v>
                </c:pt>
                <c:pt idx="1446">
                  <c:v>105.39464599999999</c:v>
                </c:pt>
                <c:pt idx="1447">
                  <c:v>13.838383</c:v>
                </c:pt>
                <c:pt idx="1448">
                  <c:v>199.09146100000001</c:v>
                </c:pt>
                <c:pt idx="1449">
                  <c:v>153.79125999999999</c:v>
                </c:pt>
                <c:pt idx="1450">
                  <c:v>90.232224000000002</c:v>
                </c:pt>
                <c:pt idx="1451">
                  <c:v>143.83062699999999</c:v>
                </c:pt>
                <c:pt idx="1452">
                  <c:v>174.217422</c:v>
                </c:pt>
                <c:pt idx="1453">
                  <c:v>74.954643000000004</c:v>
                </c:pt>
                <c:pt idx="1454">
                  <c:v>97.566139000000007</c:v>
                </c:pt>
                <c:pt idx="1455">
                  <c:v>92.197616999999994</c:v>
                </c:pt>
                <c:pt idx="1456">
                  <c:v>172.48168899999999</c:v>
                </c:pt>
                <c:pt idx="1457">
                  <c:v>252.00093100000001</c:v>
                </c:pt>
                <c:pt idx="1458">
                  <c:v>85.373665000000003</c:v>
                </c:pt>
                <c:pt idx="1459">
                  <c:v>108.099991</c:v>
                </c:pt>
                <c:pt idx="1460">
                  <c:v>127.62951700000001</c:v>
                </c:pt>
                <c:pt idx="1461">
                  <c:v>71.035804999999996</c:v>
                </c:pt>
                <c:pt idx="1462">
                  <c:v>103.299026</c:v>
                </c:pt>
                <c:pt idx="1463">
                  <c:v>184.432434</c:v>
                </c:pt>
                <c:pt idx="1464">
                  <c:v>104.682259</c:v>
                </c:pt>
                <c:pt idx="1465">
                  <c:v>128.3237</c:v>
                </c:pt>
                <c:pt idx="1466">
                  <c:v>164.37204</c:v>
                </c:pt>
                <c:pt idx="1467">
                  <c:v>230.14122</c:v>
                </c:pt>
                <c:pt idx="1468">
                  <c:v>46.055317000000002</c:v>
                </c:pt>
                <c:pt idx="1469">
                  <c:v>2.1183209999999999</c:v>
                </c:pt>
                <c:pt idx="1470">
                  <c:v>174.07202100000001</c:v>
                </c:pt>
                <c:pt idx="1471">
                  <c:v>75.141829999999999</c:v>
                </c:pt>
                <c:pt idx="1472">
                  <c:v>200.54432700000001</c:v>
                </c:pt>
                <c:pt idx="1473">
                  <c:v>218.616409</c:v>
                </c:pt>
                <c:pt idx="1474">
                  <c:v>163.37174999999999</c:v>
                </c:pt>
                <c:pt idx="1475">
                  <c:v>286.84170499999999</c:v>
                </c:pt>
                <c:pt idx="1476">
                  <c:v>190.99220299999999</c:v>
                </c:pt>
                <c:pt idx="1477">
                  <c:v>250.43095400000001</c:v>
                </c:pt>
                <c:pt idx="1478">
                  <c:v>245.734634</c:v>
                </c:pt>
                <c:pt idx="1479">
                  <c:v>81.967751000000007</c:v>
                </c:pt>
                <c:pt idx="1480">
                  <c:v>137.084351</c:v>
                </c:pt>
                <c:pt idx="1481">
                  <c:v>141.193039</c:v>
                </c:pt>
                <c:pt idx="1482">
                  <c:v>200.88020299999999</c:v>
                </c:pt>
                <c:pt idx="1483">
                  <c:v>161.43542500000001</c:v>
                </c:pt>
                <c:pt idx="1484">
                  <c:v>134.80935700000001</c:v>
                </c:pt>
                <c:pt idx="1485">
                  <c:v>154.40795900000001</c:v>
                </c:pt>
                <c:pt idx="1486">
                  <c:v>169.94348099999999</c:v>
                </c:pt>
                <c:pt idx="1487">
                  <c:v>225.57983400000001</c:v>
                </c:pt>
                <c:pt idx="1488">
                  <c:v>253.76486199999999</c:v>
                </c:pt>
                <c:pt idx="1489">
                  <c:v>176.84114099999999</c:v>
                </c:pt>
                <c:pt idx="1490">
                  <c:v>234.763992</c:v>
                </c:pt>
                <c:pt idx="1491">
                  <c:v>165.85763499999999</c:v>
                </c:pt>
                <c:pt idx="1492">
                  <c:v>143.15875199999999</c:v>
                </c:pt>
                <c:pt idx="1493">
                  <c:v>170.09170499999999</c:v>
                </c:pt>
                <c:pt idx="1494">
                  <c:v>37.300274000000002</c:v>
                </c:pt>
                <c:pt idx="1495">
                  <c:v>141.74513200000001</c:v>
                </c:pt>
                <c:pt idx="1496">
                  <c:v>255.07754499999999</c:v>
                </c:pt>
                <c:pt idx="1497">
                  <c:v>97.986069000000001</c:v>
                </c:pt>
                <c:pt idx="1498">
                  <c:v>188.367065</c:v>
                </c:pt>
                <c:pt idx="1499">
                  <c:v>20.072906</c:v>
                </c:pt>
                <c:pt idx="1500">
                  <c:v>58.330970999999998</c:v>
                </c:pt>
                <c:pt idx="1501">
                  <c:v>146.69708299999999</c:v>
                </c:pt>
                <c:pt idx="1502">
                  <c:v>245.869843</c:v>
                </c:pt>
                <c:pt idx="1503">
                  <c:v>245.159302</c:v>
                </c:pt>
                <c:pt idx="1504">
                  <c:v>122.300949</c:v>
                </c:pt>
                <c:pt idx="1505">
                  <c:v>167.029572</c:v>
                </c:pt>
                <c:pt idx="1506">
                  <c:v>19.061235</c:v>
                </c:pt>
                <c:pt idx="1507">
                  <c:v>221.11029099999999</c:v>
                </c:pt>
                <c:pt idx="1508">
                  <c:v>245.91841099999999</c:v>
                </c:pt>
                <c:pt idx="1509">
                  <c:v>234.46469099999999</c:v>
                </c:pt>
                <c:pt idx="1510">
                  <c:v>185.41459699999999</c:v>
                </c:pt>
                <c:pt idx="1511">
                  <c:v>97.414978000000005</c:v>
                </c:pt>
                <c:pt idx="1512">
                  <c:v>155.604141</c:v>
                </c:pt>
                <c:pt idx="1513">
                  <c:v>107.956947</c:v>
                </c:pt>
                <c:pt idx="1514">
                  <c:v>48.862212999999997</c:v>
                </c:pt>
                <c:pt idx="1515">
                  <c:v>84.989875999999995</c:v>
                </c:pt>
                <c:pt idx="1516">
                  <c:v>235.98957799999999</c:v>
                </c:pt>
                <c:pt idx="1517">
                  <c:v>175.530304</c:v>
                </c:pt>
                <c:pt idx="1518">
                  <c:v>224.64122</c:v>
                </c:pt>
                <c:pt idx="1519">
                  <c:v>361.434662</c:v>
                </c:pt>
                <c:pt idx="1520">
                  <c:v>269.24838299999999</c:v>
                </c:pt>
                <c:pt idx="1521">
                  <c:v>141.18296799999999</c:v>
                </c:pt>
                <c:pt idx="1522">
                  <c:v>107.77707700000001</c:v>
                </c:pt>
                <c:pt idx="1523">
                  <c:v>95.785247999999996</c:v>
                </c:pt>
                <c:pt idx="1524">
                  <c:v>64.282623000000001</c:v>
                </c:pt>
                <c:pt idx="1525">
                  <c:v>127.35675000000001</c:v>
                </c:pt>
                <c:pt idx="1526">
                  <c:v>65.993583999999998</c:v>
                </c:pt>
                <c:pt idx="1527">
                  <c:v>57.696331000000001</c:v>
                </c:pt>
                <c:pt idx="1528">
                  <c:v>147.23783900000001</c:v>
                </c:pt>
                <c:pt idx="1529">
                  <c:v>74.391968000000006</c:v>
                </c:pt>
                <c:pt idx="1530">
                  <c:v>187.726685</c:v>
                </c:pt>
                <c:pt idx="1531">
                  <c:v>164.13063</c:v>
                </c:pt>
                <c:pt idx="1532">
                  <c:v>177.43173200000001</c:v>
                </c:pt>
                <c:pt idx="1533">
                  <c:v>131.27636699999999</c:v>
                </c:pt>
                <c:pt idx="1534">
                  <c:v>77.425124999999994</c:v>
                </c:pt>
                <c:pt idx="1535">
                  <c:v>143.814819</c:v>
                </c:pt>
                <c:pt idx="1536">
                  <c:v>164.95880099999999</c:v>
                </c:pt>
                <c:pt idx="1537">
                  <c:v>206.411652</c:v>
                </c:pt>
                <c:pt idx="1538">
                  <c:v>92.123649999999998</c:v>
                </c:pt>
                <c:pt idx="1539">
                  <c:v>104.96180699999999</c:v>
                </c:pt>
                <c:pt idx="1540">
                  <c:v>162.451279</c:v>
                </c:pt>
                <c:pt idx="1541">
                  <c:v>155.04058800000001</c:v>
                </c:pt>
                <c:pt idx="1542">
                  <c:v>183.02041600000001</c:v>
                </c:pt>
                <c:pt idx="1543">
                  <c:v>96.347037999999998</c:v>
                </c:pt>
                <c:pt idx="1544">
                  <c:v>129.774719</c:v>
                </c:pt>
                <c:pt idx="1545">
                  <c:v>87.839256000000006</c:v>
                </c:pt>
                <c:pt idx="1546">
                  <c:v>128.001068</c:v>
                </c:pt>
                <c:pt idx="1547">
                  <c:v>151.019012</c:v>
                </c:pt>
                <c:pt idx="1548">
                  <c:v>221.40138200000001</c:v>
                </c:pt>
                <c:pt idx="1549">
                  <c:v>58.220829000000002</c:v>
                </c:pt>
                <c:pt idx="1550">
                  <c:v>96.092208999999997</c:v>
                </c:pt>
                <c:pt idx="1551">
                  <c:v>230.51753199999999</c:v>
                </c:pt>
                <c:pt idx="1552">
                  <c:v>100.22597500000001</c:v>
                </c:pt>
                <c:pt idx="1553">
                  <c:v>98.923698000000002</c:v>
                </c:pt>
                <c:pt idx="1554">
                  <c:v>139.62228400000001</c:v>
                </c:pt>
                <c:pt idx="1555">
                  <c:v>178.276321</c:v>
                </c:pt>
                <c:pt idx="1556">
                  <c:v>176.47911099999999</c:v>
                </c:pt>
                <c:pt idx="1557">
                  <c:v>85.942734000000002</c:v>
                </c:pt>
                <c:pt idx="1558">
                  <c:v>191.142639</c:v>
                </c:pt>
                <c:pt idx="1559">
                  <c:v>183.08067299999999</c:v>
                </c:pt>
                <c:pt idx="1560">
                  <c:v>155.10287500000001</c:v>
                </c:pt>
                <c:pt idx="1561">
                  <c:v>141.11325099999999</c:v>
                </c:pt>
                <c:pt idx="1562">
                  <c:v>144.64222699999999</c:v>
                </c:pt>
                <c:pt idx="1563">
                  <c:v>123.658569</c:v>
                </c:pt>
                <c:pt idx="1564">
                  <c:v>152.510559</c:v>
                </c:pt>
                <c:pt idx="1565">
                  <c:v>225.303482</c:v>
                </c:pt>
                <c:pt idx="1566">
                  <c:v>215.19667100000001</c:v>
                </c:pt>
                <c:pt idx="1567">
                  <c:v>129.509186</c:v>
                </c:pt>
                <c:pt idx="1568">
                  <c:v>171.91879299999999</c:v>
                </c:pt>
                <c:pt idx="1569">
                  <c:v>205.439941</c:v>
                </c:pt>
                <c:pt idx="1570">
                  <c:v>135.99359100000001</c:v>
                </c:pt>
                <c:pt idx="1571">
                  <c:v>118.99603999999999</c:v>
                </c:pt>
                <c:pt idx="1572">
                  <c:v>135.19142199999999</c:v>
                </c:pt>
                <c:pt idx="1573">
                  <c:v>182.46736100000001</c:v>
                </c:pt>
                <c:pt idx="1574">
                  <c:v>146.47955300000001</c:v>
                </c:pt>
                <c:pt idx="1575">
                  <c:v>137.11360199999999</c:v>
                </c:pt>
                <c:pt idx="1576">
                  <c:v>86.056465000000003</c:v>
                </c:pt>
                <c:pt idx="1577">
                  <c:v>86.928459000000004</c:v>
                </c:pt>
                <c:pt idx="1578">
                  <c:v>91.666756000000007</c:v>
                </c:pt>
                <c:pt idx="1579">
                  <c:v>139.302719</c:v>
                </c:pt>
                <c:pt idx="1580">
                  <c:v>139.331345</c:v>
                </c:pt>
                <c:pt idx="1581">
                  <c:v>173.418701</c:v>
                </c:pt>
                <c:pt idx="1582">
                  <c:v>121.737335</c:v>
                </c:pt>
                <c:pt idx="1583">
                  <c:v>171.94395399999999</c:v>
                </c:pt>
                <c:pt idx="1584">
                  <c:v>150.92152400000001</c:v>
                </c:pt>
                <c:pt idx="1585">
                  <c:v>90.807609999999997</c:v>
                </c:pt>
                <c:pt idx="1586">
                  <c:v>79.678787</c:v>
                </c:pt>
                <c:pt idx="1587">
                  <c:v>133.92079200000001</c:v>
                </c:pt>
                <c:pt idx="1588">
                  <c:v>195.836197</c:v>
                </c:pt>
                <c:pt idx="1589">
                  <c:v>191.48185699999999</c:v>
                </c:pt>
                <c:pt idx="1590">
                  <c:v>78.634536999999995</c:v>
                </c:pt>
                <c:pt idx="1591">
                  <c:v>107.854202</c:v>
                </c:pt>
                <c:pt idx="1592">
                  <c:v>167.79512</c:v>
                </c:pt>
                <c:pt idx="1593">
                  <c:v>224.31040999999999</c:v>
                </c:pt>
                <c:pt idx="1594">
                  <c:v>269.64593500000001</c:v>
                </c:pt>
                <c:pt idx="1595">
                  <c:v>224.14378400000001</c:v>
                </c:pt>
                <c:pt idx="1596">
                  <c:v>291.028076</c:v>
                </c:pt>
                <c:pt idx="1597">
                  <c:v>89.873572999999993</c:v>
                </c:pt>
                <c:pt idx="1598">
                  <c:v>11.938316</c:v>
                </c:pt>
                <c:pt idx="1599">
                  <c:v>217.85716199999999</c:v>
                </c:pt>
                <c:pt idx="1600">
                  <c:v>249.03064000000001</c:v>
                </c:pt>
                <c:pt idx="1601">
                  <c:v>218.28808599999999</c:v>
                </c:pt>
                <c:pt idx="1602">
                  <c:v>200.29753099999999</c:v>
                </c:pt>
                <c:pt idx="1603">
                  <c:v>224.93897999999999</c:v>
                </c:pt>
                <c:pt idx="1604">
                  <c:v>136.49086</c:v>
                </c:pt>
                <c:pt idx="1605">
                  <c:v>182.78604100000001</c:v>
                </c:pt>
                <c:pt idx="1606">
                  <c:v>175.789108</c:v>
                </c:pt>
                <c:pt idx="1607">
                  <c:v>214.26239000000001</c:v>
                </c:pt>
                <c:pt idx="1608">
                  <c:v>227.301559</c:v>
                </c:pt>
                <c:pt idx="1609">
                  <c:v>135.696777</c:v>
                </c:pt>
                <c:pt idx="1610">
                  <c:v>45.214123000000001</c:v>
                </c:pt>
                <c:pt idx="1611">
                  <c:v>80.502548000000004</c:v>
                </c:pt>
                <c:pt idx="1612">
                  <c:v>91.912918000000005</c:v>
                </c:pt>
                <c:pt idx="1613">
                  <c:v>57.172386000000003</c:v>
                </c:pt>
                <c:pt idx="1614">
                  <c:v>92.697959999999995</c:v>
                </c:pt>
                <c:pt idx="1615">
                  <c:v>146.84672499999999</c:v>
                </c:pt>
                <c:pt idx="1616">
                  <c:v>210.292664</c:v>
                </c:pt>
                <c:pt idx="1617">
                  <c:v>208.56965600000001</c:v>
                </c:pt>
                <c:pt idx="1618">
                  <c:v>186.809235</c:v>
                </c:pt>
                <c:pt idx="1619">
                  <c:v>209.776016</c:v>
                </c:pt>
                <c:pt idx="1620">
                  <c:v>203.82868999999999</c:v>
                </c:pt>
                <c:pt idx="1621">
                  <c:v>189.32785000000001</c:v>
                </c:pt>
                <c:pt idx="1622">
                  <c:v>93.913978999999998</c:v>
                </c:pt>
                <c:pt idx="1623">
                  <c:v>136.72226000000001</c:v>
                </c:pt>
                <c:pt idx="1624">
                  <c:v>164.87307699999999</c:v>
                </c:pt>
                <c:pt idx="1625">
                  <c:v>219.29795799999999</c:v>
                </c:pt>
                <c:pt idx="1626">
                  <c:v>160.25443999999999</c:v>
                </c:pt>
                <c:pt idx="1627">
                  <c:v>175.13497899999999</c:v>
                </c:pt>
                <c:pt idx="1628">
                  <c:v>31.658166999999999</c:v>
                </c:pt>
                <c:pt idx="1629">
                  <c:v>35.534846999999999</c:v>
                </c:pt>
                <c:pt idx="1630">
                  <c:v>127.055099</c:v>
                </c:pt>
                <c:pt idx="1631">
                  <c:v>211.476517</c:v>
                </c:pt>
                <c:pt idx="1632">
                  <c:v>289.47946200000001</c:v>
                </c:pt>
                <c:pt idx="1633">
                  <c:v>110.542107</c:v>
                </c:pt>
                <c:pt idx="1634">
                  <c:v>51.847228999999999</c:v>
                </c:pt>
                <c:pt idx="1635">
                  <c:v>146.734756</c:v>
                </c:pt>
                <c:pt idx="1636">
                  <c:v>184.544174</c:v>
                </c:pt>
                <c:pt idx="1637">
                  <c:v>197.97988900000001</c:v>
                </c:pt>
                <c:pt idx="1638">
                  <c:v>89.124893</c:v>
                </c:pt>
                <c:pt idx="1639">
                  <c:v>72.592239000000006</c:v>
                </c:pt>
                <c:pt idx="1640">
                  <c:v>84.477492999999996</c:v>
                </c:pt>
                <c:pt idx="1641">
                  <c:v>76.784180000000006</c:v>
                </c:pt>
                <c:pt idx="1642">
                  <c:v>-23.336926999999999</c:v>
                </c:pt>
                <c:pt idx="1643">
                  <c:v>171.71785</c:v>
                </c:pt>
                <c:pt idx="1644">
                  <c:v>129.56471300000001</c:v>
                </c:pt>
                <c:pt idx="1645">
                  <c:v>101.70214799999999</c:v>
                </c:pt>
                <c:pt idx="1646">
                  <c:v>233.26542699999999</c:v>
                </c:pt>
                <c:pt idx="1647">
                  <c:v>90.507964999999999</c:v>
                </c:pt>
                <c:pt idx="1648">
                  <c:v>162.30059800000001</c:v>
                </c:pt>
                <c:pt idx="1649">
                  <c:v>161.754166</c:v>
                </c:pt>
                <c:pt idx="1650">
                  <c:v>156.245712</c:v>
                </c:pt>
                <c:pt idx="1651">
                  <c:v>59.114555000000003</c:v>
                </c:pt>
                <c:pt idx="1652">
                  <c:v>196.99527</c:v>
                </c:pt>
                <c:pt idx="1653">
                  <c:v>209.85534699999999</c:v>
                </c:pt>
                <c:pt idx="1654">
                  <c:v>164.071091</c:v>
                </c:pt>
                <c:pt idx="1655">
                  <c:v>208.04766799999999</c:v>
                </c:pt>
                <c:pt idx="1656">
                  <c:v>237.90098599999999</c:v>
                </c:pt>
                <c:pt idx="1657">
                  <c:v>226.50541699999999</c:v>
                </c:pt>
                <c:pt idx="1658">
                  <c:v>20.293624999999999</c:v>
                </c:pt>
                <c:pt idx="1659">
                  <c:v>132.80903599999999</c:v>
                </c:pt>
                <c:pt idx="1660">
                  <c:v>75.691108999999997</c:v>
                </c:pt>
                <c:pt idx="1661">
                  <c:v>63.607315</c:v>
                </c:pt>
                <c:pt idx="1662">
                  <c:v>79.065940999999995</c:v>
                </c:pt>
                <c:pt idx="1663">
                  <c:v>248.51080300000001</c:v>
                </c:pt>
                <c:pt idx="1664">
                  <c:v>114.51391599999999</c:v>
                </c:pt>
                <c:pt idx="1665">
                  <c:v>187.99002100000001</c:v>
                </c:pt>
                <c:pt idx="1666">
                  <c:v>160.54011499999999</c:v>
                </c:pt>
                <c:pt idx="1667">
                  <c:v>210.82295199999999</c:v>
                </c:pt>
                <c:pt idx="1668">
                  <c:v>105.199699</c:v>
                </c:pt>
                <c:pt idx="1669">
                  <c:v>120.434639</c:v>
                </c:pt>
                <c:pt idx="1670">
                  <c:v>186.23306299999999</c:v>
                </c:pt>
                <c:pt idx="1671">
                  <c:v>124.801559</c:v>
                </c:pt>
                <c:pt idx="1672">
                  <c:v>129.07273900000001</c:v>
                </c:pt>
                <c:pt idx="1673">
                  <c:v>282.57549999999998</c:v>
                </c:pt>
                <c:pt idx="1674">
                  <c:v>260.92263800000001</c:v>
                </c:pt>
                <c:pt idx="1675">
                  <c:v>152.450287</c:v>
                </c:pt>
                <c:pt idx="1676">
                  <c:v>214.91862499999999</c:v>
                </c:pt>
                <c:pt idx="1677">
                  <c:v>125.813469</c:v>
                </c:pt>
                <c:pt idx="1678">
                  <c:v>182.87735000000001</c:v>
                </c:pt>
                <c:pt idx="1679">
                  <c:v>236.33441199999999</c:v>
                </c:pt>
                <c:pt idx="1680">
                  <c:v>103.06656599999999</c:v>
                </c:pt>
                <c:pt idx="1681">
                  <c:v>21.407637000000001</c:v>
                </c:pt>
                <c:pt idx="1682">
                  <c:v>89.737151999999995</c:v>
                </c:pt>
                <c:pt idx="1683">
                  <c:v>20.920100999999999</c:v>
                </c:pt>
                <c:pt idx="1684">
                  <c:v>116.612686</c:v>
                </c:pt>
                <c:pt idx="1685">
                  <c:v>82.972290000000001</c:v>
                </c:pt>
                <c:pt idx="1686">
                  <c:v>152.79364000000001</c:v>
                </c:pt>
                <c:pt idx="1687">
                  <c:v>142.55032299999999</c:v>
                </c:pt>
                <c:pt idx="1688">
                  <c:v>51.576424000000003</c:v>
                </c:pt>
                <c:pt idx="1689">
                  <c:v>121.903969</c:v>
                </c:pt>
                <c:pt idx="1690">
                  <c:v>125.93317399999999</c:v>
                </c:pt>
                <c:pt idx="1691">
                  <c:v>99.506827999999999</c:v>
                </c:pt>
                <c:pt idx="1692">
                  <c:v>112.19927199999999</c:v>
                </c:pt>
                <c:pt idx="1693">
                  <c:v>55.002304000000002</c:v>
                </c:pt>
                <c:pt idx="1694">
                  <c:v>62.327049000000002</c:v>
                </c:pt>
                <c:pt idx="1695">
                  <c:v>146.66897599999999</c:v>
                </c:pt>
                <c:pt idx="1696">
                  <c:v>101.139336</c:v>
                </c:pt>
                <c:pt idx="1697">
                  <c:v>119.869568</c:v>
                </c:pt>
                <c:pt idx="1698">
                  <c:v>103.883247</c:v>
                </c:pt>
                <c:pt idx="1699">
                  <c:v>-25.621338000000002</c:v>
                </c:pt>
                <c:pt idx="1700">
                  <c:v>59.128056000000001</c:v>
                </c:pt>
                <c:pt idx="1701">
                  <c:v>37.885685000000002</c:v>
                </c:pt>
                <c:pt idx="1702">
                  <c:v>191.87591599999999</c:v>
                </c:pt>
                <c:pt idx="1703">
                  <c:v>230.937164</c:v>
                </c:pt>
                <c:pt idx="1704">
                  <c:v>220.69456500000001</c:v>
                </c:pt>
                <c:pt idx="1705">
                  <c:v>200.42555200000001</c:v>
                </c:pt>
                <c:pt idx="1706">
                  <c:v>161.00285299999999</c:v>
                </c:pt>
                <c:pt idx="1707">
                  <c:v>178.50292999999999</c:v>
                </c:pt>
                <c:pt idx="1708">
                  <c:v>144.588211</c:v>
                </c:pt>
                <c:pt idx="1709">
                  <c:v>161.984207</c:v>
                </c:pt>
                <c:pt idx="1710">
                  <c:v>128.86875900000001</c:v>
                </c:pt>
                <c:pt idx="1711">
                  <c:v>234.878784</c:v>
                </c:pt>
                <c:pt idx="1712">
                  <c:v>128.97058100000001</c:v>
                </c:pt>
                <c:pt idx="1713">
                  <c:v>96.535362000000006</c:v>
                </c:pt>
                <c:pt idx="1714">
                  <c:v>119.96605700000001</c:v>
                </c:pt>
                <c:pt idx="1715">
                  <c:v>173.637283</c:v>
                </c:pt>
                <c:pt idx="1716">
                  <c:v>136.63687100000001</c:v>
                </c:pt>
                <c:pt idx="1717">
                  <c:v>273.53634599999998</c:v>
                </c:pt>
                <c:pt idx="1718">
                  <c:v>161.916382</c:v>
                </c:pt>
                <c:pt idx="1719">
                  <c:v>245.329239</c:v>
                </c:pt>
                <c:pt idx="1720">
                  <c:v>126.035179</c:v>
                </c:pt>
                <c:pt idx="1721">
                  <c:v>174.65991199999999</c:v>
                </c:pt>
                <c:pt idx="1722">
                  <c:v>162.57174699999999</c:v>
                </c:pt>
                <c:pt idx="1723">
                  <c:v>178.08995100000001</c:v>
                </c:pt>
                <c:pt idx="1724">
                  <c:v>97.797729000000004</c:v>
                </c:pt>
                <c:pt idx="1725">
                  <c:v>272.14001500000001</c:v>
                </c:pt>
                <c:pt idx="1726">
                  <c:v>211.14231899999999</c:v>
                </c:pt>
                <c:pt idx="1727">
                  <c:v>244.56590299999999</c:v>
                </c:pt>
                <c:pt idx="1728">
                  <c:v>123.13909099999999</c:v>
                </c:pt>
                <c:pt idx="1729">
                  <c:v>208.297012</c:v>
                </c:pt>
                <c:pt idx="1730">
                  <c:v>123.31306499999999</c:v>
                </c:pt>
                <c:pt idx="1731">
                  <c:v>129.398529</c:v>
                </c:pt>
                <c:pt idx="1732">
                  <c:v>154.57414199999999</c:v>
                </c:pt>
                <c:pt idx="1733">
                  <c:v>198.70283499999999</c:v>
                </c:pt>
                <c:pt idx="1734">
                  <c:v>292.05111699999998</c:v>
                </c:pt>
                <c:pt idx="1735">
                  <c:v>209.97628800000001</c:v>
                </c:pt>
                <c:pt idx="1736">
                  <c:v>231.484848</c:v>
                </c:pt>
                <c:pt idx="1737">
                  <c:v>115.48389400000001</c:v>
                </c:pt>
                <c:pt idx="1738">
                  <c:v>131.65971400000001</c:v>
                </c:pt>
                <c:pt idx="1739">
                  <c:v>185.914276</c:v>
                </c:pt>
                <c:pt idx="1740">
                  <c:v>186.33225999999999</c:v>
                </c:pt>
                <c:pt idx="1741">
                  <c:v>118.902512</c:v>
                </c:pt>
                <c:pt idx="1742">
                  <c:v>142.39357000000001</c:v>
                </c:pt>
                <c:pt idx="1743">
                  <c:v>39.529114</c:v>
                </c:pt>
                <c:pt idx="1744">
                  <c:v>57.148936999999997</c:v>
                </c:pt>
                <c:pt idx="1745">
                  <c:v>155.66241500000001</c:v>
                </c:pt>
                <c:pt idx="1746">
                  <c:v>125.817001</c:v>
                </c:pt>
                <c:pt idx="1747">
                  <c:v>216.526871</c:v>
                </c:pt>
                <c:pt idx="1748">
                  <c:v>129.008545</c:v>
                </c:pt>
                <c:pt idx="1749">
                  <c:v>196.786011</c:v>
                </c:pt>
                <c:pt idx="1750">
                  <c:v>88.867644999999996</c:v>
                </c:pt>
                <c:pt idx="1751">
                  <c:v>168.68640099999999</c:v>
                </c:pt>
                <c:pt idx="1752">
                  <c:v>83.607101</c:v>
                </c:pt>
                <c:pt idx="1753">
                  <c:v>245.90362500000001</c:v>
                </c:pt>
                <c:pt idx="1754">
                  <c:v>218.05432099999999</c:v>
                </c:pt>
                <c:pt idx="1755">
                  <c:v>138.68132</c:v>
                </c:pt>
                <c:pt idx="1756">
                  <c:v>26.073060999999999</c:v>
                </c:pt>
                <c:pt idx="1757">
                  <c:v>112.452766</c:v>
                </c:pt>
                <c:pt idx="1758">
                  <c:v>180.615036</c:v>
                </c:pt>
                <c:pt idx="1759">
                  <c:v>22.728778999999999</c:v>
                </c:pt>
                <c:pt idx="1760">
                  <c:v>195.97563199999999</c:v>
                </c:pt>
                <c:pt idx="1761">
                  <c:v>26.278143</c:v>
                </c:pt>
                <c:pt idx="1762">
                  <c:v>225.032501</c:v>
                </c:pt>
                <c:pt idx="1763">
                  <c:v>167.901276</c:v>
                </c:pt>
                <c:pt idx="1764">
                  <c:v>166.061981</c:v>
                </c:pt>
                <c:pt idx="1765">
                  <c:v>257.723724</c:v>
                </c:pt>
                <c:pt idx="1766">
                  <c:v>159.32231100000001</c:v>
                </c:pt>
                <c:pt idx="1767">
                  <c:v>149.883591</c:v>
                </c:pt>
                <c:pt idx="1768">
                  <c:v>155.37737999999999</c:v>
                </c:pt>
                <c:pt idx="1769">
                  <c:v>191.36961400000001</c:v>
                </c:pt>
                <c:pt idx="1770">
                  <c:v>160.21679700000001</c:v>
                </c:pt>
                <c:pt idx="1771">
                  <c:v>36.955444</c:v>
                </c:pt>
                <c:pt idx="1772">
                  <c:v>-7.4409479999999997</c:v>
                </c:pt>
                <c:pt idx="1773">
                  <c:v>144.58727999999999</c:v>
                </c:pt>
                <c:pt idx="1774">
                  <c:v>108.700005</c:v>
                </c:pt>
                <c:pt idx="1775">
                  <c:v>214.98950199999999</c:v>
                </c:pt>
                <c:pt idx="1776">
                  <c:v>240.53491199999999</c:v>
                </c:pt>
                <c:pt idx="1777">
                  <c:v>252.155045</c:v>
                </c:pt>
                <c:pt idx="1778">
                  <c:v>203.57926900000001</c:v>
                </c:pt>
                <c:pt idx="1779">
                  <c:v>162.82515000000001</c:v>
                </c:pt>
                <c:pt idx="1780">
                  <c:v>182.26449600000001</c:v>
                </c:pt>
                <c:pt idx="1781">
                  <c:v>239.25668300000001</c:v>
                </c:pt>
                <c:pt idx="1782">
                  <c:v>130.47169500000001</c:v>
                </c:pt>
                <c:pt idx="1783">
                  <c:v>169.59742700000001</c:v>
                </c:pt>
                <c:pt idx="1784">
                  <c:v>178.37475599999999</c:v>
                </c:pt>
                <c:pt idx="1785">
                  <c:v>29.605813999999999</c:v>
                </c:pt>
                <c:pt idx="1786">
                  <c:v>165.16949500000001</c:v>
                </c:pt>
                <c:pt idx="1787">
                  <c:v>95.387732999999997</c:v>
                </c:pt>
                <c:pt idx="1788">
                  <c:v>132.547867</c:v>
                </c:pt>
                <c:pt idx="1789">
                  <c:v>122.54422</c:v>
                </c:pt>
                <c:pt idx="1790">
                  <c:v>123.76153600000001</c:v>
                </c:pt>
                <c:pt idx="1791">
                  <c:v>321.06423999999998</c:v>
                </c:pt>
                <c:pt idx="1792">
                  <c:v>313.07284499999997</c:v>
                </c:pt>
                <c:pt idx="1793">
                  <c:v>177.20550499999999</c:v>
                </c:pt>
                <c:pt idx="1794">
                  <c:v>200.699341</c:v>
                </c:pt>
                <c:pt idx="1795">
                  <c:v>58.830029000000003</c:v>
                </c:pt>
                <c:pt idx="1796">
                  <c:v>174.067657</c:v>
                </c:pt>
                <c:pt idx="1797">
                  <c:v>191.75680500000001</c:v>
                </c:pt>
                <c:pt idx="1798">
                  <c:v>48.551971000000002</c:v>
                </c:pt>
                <c:pt idx="1799">
                  <c:v>171.44193999999999</c:v>
                </c:pt>
                <c:pt idx="1800">
                  <c:v>188.2285</c:v>
                </c:pt>
                <c:pt idx="1801">
                  <c:v>277.03576700000002</c:v>
                </c:pt>
                <c:pt idx="1802">
                  <c:v>230.091049</c:v>
                </c:pt>
                <c:pt idx="1803">
                  <c:v>39.206004999999998</c:v>
                </c:pt>
                <c:pt idx="1804">
                  <c:v>131.20162999999999</c:v>
                </c:pt>
                <c:pt idx="1805">
                  <c:v>272.45632899999998</c:v>
                </c:pt>
                <c:pt idx="1806">
                  <c:v>273.72430400000002</c:v>
                </c:pt>
                <c:pt idx="1807">
                  <c:v>251.76637299999999</c:v>
                </c:pt>
                <c:pt idx="1808">
                  <c:v>167.53022799999999</c:v>
                </c:pt>
                <c:pt idx="1809">
                  <c:v>183.53372200000001</c:v>
                </c:pt>
                <c:pt idx="1810">
                  <c:v>169.02148399999999</c:v>
                </c:pt>
                <c:pt idx="1811">
                  <c:v>106.914452</c:v>
                </c:pt>
                <c:pt idx="1812">
                  <c:v>153.24026499999999</c:v>
                </c:pt>
                <c:pt idx="1813">
                  <c:v>152.344696</c:v>
                </c:pt>
                <c:pt idx="1814">
                  <c:v>213.28036499999999</c:v>
                </c:pt>
                <c:pt idx="1815">
                  <c:v>144.57716400000001</c:v>
                </c:pt>
                <c:pt idx="1816">
                  <c:v>107.37484000000001</c:v>
                </c:pt>
                <c:pt idx="1817">
                  <c:v>235.79707300000001</c:v>
                </c:pt>
                <c:pt idx="1818">
                  <c:v>202.63235499999999</c:v>
                </c:pt>
                <c:pt idx="1819">
                  <c:v>229.14018200000001</c:v>
                </c:pt>
                <c:pt idx="1820">
                  <c:v>124.48290299999999</c:v>
                </c:pt>
                <c:pt idx="1821">
                  <c:v>158.54272499999999</c:v>
                </c:pt>
                <c:pt idx="1822">
                  <c:v>221.98876999999999</c:v>
                </c:pt>
                <c:pt idx="1823">
                  <c:v>232.35240200000001</c:v>
                </c:pt>
                <c:pt idx="1824">
                  <c:v>113.309456</c:v>
                </c:pt>
                <c:pt idx="1825">
                  <c:v>153.91619900000001</c:v>
                </c:pt>
                <c:pt idx="1826">
                  <c:v>199.01229900000001</c:v>
                </c:pt>
                <c:pt idx="1827">
                  <c:v>151.788025</c:v>
                </c:pt>
                <c:pt idx="1828">
                  <c:v>221.12788399999999</c:v>
                </c:pt>
                <c:pt idx="1829">
                  <c:v>144.39778100000001</c:v>
                </c:pt>
                <c:pt idx="1830">
                  <c:v>213.12496899999999</c:v>
                </c:pt>
                <c:pt idx="1831">
                  <c:v>89.719521</c:v>
                </c:pt>
                <c:pt idx="1832">
                  <c:v>18.838145999999998</c:v>
                </c:pt>
                <c:pt idx="1833">
                  <c:v>97.707176000000004</c:v>
                </c:pt>
                <c:pt idx="1834">
                  <c:v>172.18394499999999</c:v>
                </c:pt>
                <c:pt idx="1835">
                  <c:v>255.789017</c:v>
                </c:pt>
                <c:pt idx="1836">
                  <c:v>160.777435</c:v>
                </c:pt>
                <c:pt idx="1837">
                  <c:v>160.17881800000001</c:v>
                </c:pt>
                <c:pt idx="1838">
                  <c:v>228.23323099999999</c:v>
                </c:pt>
                <c:pt idx="1839">
                  <c:v>134.45803799999999</c:v>
                </c:pt>
                <c:pt idx="1840">
                  <c:v>85.597008000000002</c:v>
                </c:pt>
                <c:pt idx="1841">
                  <c:v>184.49290500000001</c:v>
                </c:pt>
                <c:pt idx="1842">
                  <c:v>154.92982499999999</c:v>
                </c:pt>
                <c:pt idx="1843">
                  <c:v>209.40358000000001</c:v>
                </c:pt>
                <c:pt idx="1844">
                  <c:v>130.956253</c:v>
                </c:pt>
                <c:pt idx="1845">
                  <c:v>128.21215799999999</c:v>
                </c:pt>
                <c:pt idx="1846">
                  <c:v>160.41726700000001</c:v>
                </c:pt>
                <c:pt idx="1847">
                  <c:v>58.021720999999999</c:v>
                </c:pt>
                <c:pt idx="1848">
                  <c:v>145.39421100000001</c:v>
                </c:pt>
                <c:pt idx="1849">
                  <c:v>158.576401</c:v>
                </c:pt>
                <c:pt idx="1850">
                  <c:v>48.549540999999998</c:v>
                </c:pt>
                <c:pt idx="1851">
                  <c:v>160.82015999999999</c:v>
                </c:pt>
                <c:pt idx="1852">
                  <c:v>137.69458</c:v>
                </c:pt>
                <c:pt idx="1853">
                  <c:v>205.24096700000001</c:v>
                </c:pt>
                <c:pt idx="1854">
                  <c:v>175.44577000000001</c:v>
                </c:pt>
                <c:pt idx="1855">
                  <c:v>130.76037600000001</c:v>
                </c:pt>
                <c:pt idx="1856">
                  <c:v>166.071259</c:v>
                </c:pt>
                <c:pt idx="1857">
                  <c:v>154.10128800000001</c:v>
                </c:pt>
                <c:pt idx="1858">
                  <c:v>111.38241600000001</c:v>
                </c:pt>
                <c:pt idx="1859">
                  <c:v>163.004761</c:v>
                </c:pt>
                <c:pt idx="1860">
                  <c:v>167.85716199999999</c:v>
                </c:pt>
                <c:pt idx="1861">
                  <c:v>115.791237</c:v>
                </c:pt>
                <c:pt idx="1862">
                  <c:v>10.768291</c:v>
                </c:pt>
                <c:pt idx="1863">
                  <c:v>25.009316999999999</c:v>
                </c:pt>
                <c:pt idx="1864">
                  <c:v>211.659988</c:v>
                </c:pt>
                <c:pt idx="1865">
                  <c:v>190.309326</c:v>
                </c:pt>
                <c:pt idx="1866">
                  <c:v>44.26099</c:v>
                </c:pt>
                <c:pt idx="1867">
                  <c:v>109.271507</c:v>
                </c:pt>
                <c:pt idx="1868">
                  <c:v>229.304337</c:v>
                </c:pt>
                <c:pt idx="1869">
                  <c:v>109.058823</c:v>
                </c:pt>
                <c:pt idx="1870">
                  <c:v>227.782104</c:v>
                </c:pt>
                <c:pt idx="1871">
                  <c:v>210.01237499999999</c:v>
                </c:pt>
                <c:pt idx="1872">
                  <c:v>226.709778</c:v>
                </c:pt>
                <c:pt idx="1873">
                  <c:v>159.24264500000001</c:v>
                </c:pt>
                <c:pt idx="1874">
                  <c:v>196.53462200000001</c:v>
                </c:pt>
                <c:pt idx="1875">
                  <c:v>165.48130800000001</c:v>
                </c:pt>
                <c:pt idx="1876">
                  <c:v>125.31905399999999</c:v>
                </c:pt>
                <c:pt idx="1877">
                  <c:v>144.17248499999999</c:v>
                </c:pt>
                <c:pt idx="1878">
                  <c:v>38.054310000000001</c:v>
                </c:pt>
                <c:pt idx="1879">
                  <c:v>50.259884</c:v>
                </c:pt>
                <c:pt idx="1880">
                  <c:v>246.72645600000001</c:v>
                </c:pt>
                <c:pt idx="1881">
                  <c:v>161.80711400000001</c:v>
                </c:pt>
                <c:pt idx="1882">
                  <c:v>61.327187000000002</c:v>
                </c:pt>
                <c:pt idx="1883">
                  <c:v>77.635811000000004</c:v>
                </c:pt>
                <c:pt idx="1884">
                  <c:v>219.13114899999999</c:v>
                </c:pt>
                <c:pt idx="1885">
                  <c:v>187.450546</c:v>
                </c:pt>
                <c:pt idx="1886">
                  <c:v>189.405136</c:v>
                </c:pt>
                <c:pt idx="1887">
                  <c:v>114.499786</c:v>
                </c:pt>
                <c:pt idx="1888">
                  <c:v>88.952438000000001</c:v>
                </c:pt>
                <c:pt idx="1889">
                  <c:v>88.969734000000003</c:v>
                </c:pt>
                <c:pt idx="1890">
                  <c:v>209.02098100000001</c:v>
                </c:pt>
                <c:pt idx="1891">
                  <c:v>148.14299</c:v>
                </c:pt>
                <c:pt idx="1892">
                  <c:v>165.957458</c:v>
                </c:pt>
                <c:pt idx="1893">
                  <c:v>52.067946999999997</c:v>
                </c:pt>
                <c:pt idx="1894">
                  <c:v>112.867355</c:v>
                </c:pt>
                <c:pt idx="1895">
                  <c:v>50.462513000000001</c:v>
                </c:pt>
                <c:pt idx="1896">
                  <c:v>140.64604199999999</c:v>
                </c:pt>
                <c:pt idx="1897">
                  <c:v>127.885406</c:v>
                </c:pt>
                <c:pt idx="1898">
                  <c:v>204.575592</c:v>
                </c:pt>
                <c:pt idx="1899">
                  <c:v>245.25959800000001</c:v>
                </c:pt>
                <c:pt idx="1900">
                  <c:v>200.368729</c:v>
                </c:pt>
                <c:pt idx="1901">
                  <c:v>25.583193000000001</c:v>
                </c:pt>
                <c:pt idx="1902">
                  <c:v>86.366057999999995</c:v>
                </c:pt>
                <c:pt idx="1903">
                  <c:v>113.86409</c:v>
                </c:pt>
                <c:pt idx="1904">
                  <c:v>167.68261699999999</c:v>
                </c:pt>
                <c:pt idx="1905">
                  <c:v>113.35275300000001</c:v>
                </c:pt>
                <c:pt idx="1906">
                  <c:v>216.795288</c:v>
                </c:pt>
                <c:pt idx="1907">
                  <c:v>239.234283</c:v>
                </c:pt>
                <c:pt idx="1908">
                  <c:v>243.79771400000001</c:v>
                </c:pt>
                <c:pt idx="1909">
                  <c:v>192.58651699999999</c:v>
                </c:pt>
                <c:pt idx="1910">
                  <c:v>54.951588000000001</c:v>
                </c:pt>
                <c:pt idx="1911">
                  <c:v>98.250641000000002</c:v>
                </c:pt>
                <c:pt idx="1912">
                  <c:v>166.452393</c:v>
                </c:pt>
                <c:pt idx="1913">
                  <c:v>192.364609</c:v>
                </c:pt>
                <c:pt idx="1914">
                  <c:v>130.25744599999999</c:v>
                </c:pt>
                <c:pt idx="1915">
                  <c:v>119.137321</c:v>
                </c:pt>
                <c:pt idx="1916">
                  <c:v>148.56329299999999</c:v>
                </c:pt>
                <c:pt idx="1917">
                  <c:v>136.56440699999999</c:v>
                </c:pt>
                <c:pt idx="1918">
                  <c:v>295.054169</c:v>
                </c:pt>
                <c:pt idx="1919">
                  <c:v>211.52546699999999</c:v>
                </c:pt>
                <c:pt idx="1920">
                  <c:v>151.770172</c:v>
                </c:pt>
                <c:pt idx="1921">
                  <c:v>61.286014999999999</c:v>
                </c:pt>
                <c:pt idx="1922">
                  <c:v>85.557579000000004</c:v>
                </c:pt>
                <c:pt idx="1923">
                  <c:v>52.419426000000001</c:v>
                </c:pt>
                <c:pt idx="1924">
                  <c:v>18.404271999999999</c:v>
                </c:pt>
                <c:pt idx="1925">
                  <c:v>109.508118</c:v>
                </c:pt>
                <c:pt idx="1926">
                  <c:v>180.74702500000001</c:v>
                </c:pt>
                <c:pt idx="1927">
                  <c:v>120.571899</c:v>
                </c:pt>
                <c:pt idx="1928">
                  <c:v>184.757599</c:v>
                </c:pt>
                <c:pt idx="1929">
                  <c:v>135.19644199999999</c:v>
                </c:pt>
                <c:pt idx="1930">
                  <c:v>206.63351399999999</c:v>
                </c:pt>
                <c:pt idx="1931">
                  <c:v>327.32681300000002</c:v>
                </c:pt>
                <c:pt idx="1932">
                  <c:v>121.709137</c:v>
                </c:pt>
                <c:pt idx="1933">
                  <c:v>102.131332</c:v>
                </c:pt>
                <c:pt idx="1934">
                  <c:v>134.13304099999999</c:v>
                </c:pt>
                <c:pt idx="1935">
                  <c:v>59.160941999999999</c:v>
                </c:pt>
                <c:pt idx="1936">
                  <c:v>73.840050000000005</c:v>
                </c:pt>
                <c:pt idx="1937">
                  <c:v>45.596062000000003</c:v>
                </c:pt>
                <c:pt idx="1938">
                  <c:v>236.63194300000001</c:v>
                </c:pt>
                <c:pt idx="1939">
                  <c:v>213.17439300000001</c:v>
                </c:pt>
                <c:pt idx="1940">
                  <c:v>59.274540000000002</c:v>
                </c:pt>
                <c:pt idx="1941">
                  <c:v>155.16149899999999</c:v>
                </c:pt>
                <c:pt idx="1942">
                  <c:v>160.67700199999999</c:v>
                </c:pt>
                <c:pt idx="1943">
                  <c:v>68.978210000000004</c:v>
                </c:pt>
                <c:pt idx="1944">
                  <c:v>144.91068999999999</c:v>
                </c:pt>
                <c:pt idx="1945">
                  <c:v>106.356171</c:v>
                </c:pt>
                <c:pt idx="1946">
                  <c:v>87.327247999999997</c:v>
                </c:pt>
                <c:pt idx="1947">
                  <c:v>120.90609000000001</c:v>
                </c:pt>
                <c:pt idx="1948">
                  <c:v>224.01306199999999</c:v>
                </c:pt>
                <c:pt idx="1949">
                  <c:v>67.772987000000001</c:v>
                </c:pt>
                <c:pt idx="1950">
                  <c:v>116.495102</c:v>
                </c:pt>
                <c:pt idx="1951">
                  <c:v>275.28939800000001</c:v>
                </c:pt>
                <c:pt idx="1952">
                  <c:v>226.85493500000001</c:v>
                </c:pt>
                <c:pt idx="1953">
                  <c:v>187.77681000000001</c:v>
                </c:pt>
                <c:pt idx="1954">
                  <c:v>193.694489</c:v>
                </c:pt>
                <c:pt idx="1955">
                  <c:v>363.18417399999998</c:v>
                </c:pt>
                <c:pt idx="1956">
                  <c:v>191.764511</c:v>
                </c:pt>
                <c:pt idx="1957">
                  <c:v>274.71313500000002</c:v>
                </c:pt>
                <c:pt idx="1958">
                  <c:v>219.53729200000001</c:v>
                </c:pt>
                <c:pt idx="1959">
                  <c:v>252.865509</c:v>
                </c:pt>
                <c:pt idx="1960">
                  <c:v>246.430069</c:v>
                </c:pt>
                <c:pt idx="1961">
                  <c:v>271.01773100000003</c:v>
                </c:pt>
                <c:pt idx="1962">
                  <c:v>207.51826500000001</c:v>
                </c:pt>
                <c:pt idx="1963">
                  <c:v>157.46649199999999</c:v>
                </c:pt>
                <c:pt idx="1964">
                  <c:v>139.631485</c:v>
                </c:pt>
                <c:pt idx="1965">
                  <c:v>37.020949999999999</c:v>
                </c:pt>
                <c:pt idx="1966">
                  <c:v>213.906036</c:v>
                </c:pt>
                <c:pt idx="1967">
                  <c:v>73.539871000000005</c:v>
                </c:pt>
                <c:pt idx="1968">
                  <c:v>104.874199</c:v>
                </c:pt>
                <c:pt idx="1969">
                  <c:v>79.324264999999997</c:v>
                </c:pt>
                <c:pt idx="1970">
                  <c:v>240.35462999999999</c:v>
                </c:pt>
                <c:pt idx="1971">
                  <c:v>215.36918600000001</c:v>
                </c:pt>
                <c:pt idx="1972">
                  <c:v>108.172012</c:v>
                </c:pt>
                <c:pt idx="1973">
                  <c:v>111.256432</c:v>
                </c:pt>
                <c:pt idx="1974">
                  <c:v>100.508713</c:v>
                </c:pt>
                <c:pt idx="1975">
                  <c:v>83.407616000000004</c:v>
                </c:pt>
                <c:pt idx="1976">
                  <c:v>104.99548299999999</c:v>
                </c:pt>
                <c:pt idx="1977">
                  <c:v>35.648502000000001</c:v>
                </c:pt>
                <c:pt idx="1978">
                  <c:v>26.716135000000001</c:v>
                </c:pt>
                <c:pt idx="1979">
                  <c:v>145.56097399999999</c:v>
                </c:pt>
                <c:pt idx="1980">
                  <c:v>145.414917</c:v>
                </c:pt>
                <c:pt idx="1981">
                  <c:v>238.97389200000001</c:v>
                </c:pt>
                <c:pt idx="1982">
                  <c:v>167.107651</c:v>
                </c:pt>
                <c:pt idx="1983">
                  <c:v>223.587952</c:v>
                </c:pt>
                <c:pt idx="1984">
                  <c:v>151.082596</c:v>
                </c:pt>
                <c:pt idx="1985">
                  <c:v>199.27032500000001</c:v>
                </c:pt>
                <c:pt idx="1986">
                  <c:v>122.78426399999999</c:v>
                </c:pt>
                <c:pt idx="1987">
                  <c:v>90.288421999999997</c:v>
                </c:pt>
                <c:pt idx="1988">
                  <c:v>170.68499800000001</c:v>
                </c:pt>
                <c:pt idx="1989">
                  <c:v>122.78435500000001</c:v>
                </c:pt>
                <c:pt idx="1990">
                  <c:v>162.567047</c:v>
                </c:pt>
                <c:pt idx="1991">
                  <c:v>168.79220599999999</c:v>
                </c:pt>
                <c:pt idx="1992">
                  <c:v>129.95616100000001</c:v>
                </c:pt>
                <c:pt idx="1993">
                  <c:v>210.384567</c:v>
                </c:pt>
                <c:pt idx="1994">
                  <c:v>227.89314300000001</c:v>
                </c:pt>
                <c:pt idx="1995">
                  <c:v>130.92665099999999</c:v>
                </c:pt>
                <c:pt idx="1996">
                  <c:v>204.23216199999999</c:v>
                </c:pt>
                <c:pt idx="1997">
                  <c:v>224.23992899999999</c:v>
                </c:pt>
                <c:pt idx="1998">
                  <c:v>211.12562600000001</c:v>
                </c:pt>
                <c:pt idx="1999">
                  <c:v>134.35879499999999</c:v>
                </c:pt>
                <c:pt idx="2000">
                  <c:v>189.16416899999999</c:v>
                </c:pt>
                <c:pt idx="2001">
                  <c:v>199.94567900000001</c:v>
                </c:pt>
                <c:pt idx="2002">
                  <c:v>28.603846000000001</c:v>
                </c:pt>
                <c:pt idx="2003">
                  <c:v>210.03331</c:v>
                </c:pt>
                <c:pt idx="2004">
                  <c:v>156.569366</c:v>
                </c:pt>
                <c:pt idx="2005">
                  <c:v>109.70916</c:v>
                </c:pt>
                <c:pt idx="2006">
                  <c:v>166.58290099999999</c:v>
                </c:pt>
                <c:pt idx="2007">
                  <c:v>156.12352000000001</c:v>
                </c:pt>
                <c:pt idx="2008">
                  <c:v>196.88880900000001</c:v>
                </c:pt>
                <c:pt idx="2009">
                  <c:v>178.30898999999999</c:v>
                </c:pt>
                <c:pt idx="2010">
                  <c:v>139.20230100000001</c:v>
                </c:pt>
                <c:pt idx="2011">
                  <c:v>112.073784</c:v>
                </c:pt>
                <c:pt idx="2012">
                  <c:v>192.52496300000001</c:v>
                </c:pt>
                <c:pt idx="2013">
                  <c:v>206.841476</c:v>
                </c:pt>
                <c:pt idx="2014">
                  <c:v>140.31796299999999</c:v>
                </c:pt>
                <c:pt idx="2015">
                  <c:v>146.19375600000001</c:v>
                </c:pt>
                <c:pt idx="2016">
                  <c:v>134.8853</c:v>
                </c:pt>
                <c:pt idx="2017">
                  <c:v>112.07872</c:v>
                </c:pt>
                <c:pt idx="2018">
                  <c:v>142.82257100000001</c:v>
                </c:pt>
                <c:pt idx="2019">
                  <c:v>166.66279599999999</c:v>
                </c:pt>
                <c:pt idx="2020">
                  <c:v>227.310486</c:v>
                </c:pt>
                <c:pt idx="2021">
                  <c:v>74.498656999999994</c:v>
                </c:pt>
                <c:pt idx="2022">
                  <c:v>119.663414</c:v>
                </c:pt>
                <c:pt idx="2023">
                  <c:v>205.14956699999999</c:v>
                </c:pt>
                <c:pt idx="2024">
                  <c:v>201.30117799999999</c:v>
                </c:pt>
                <c:pt idx="2025">
                  <c:v>153.46998600000001</c:v>
                </c:pt>
                <c:pt idx="2026">
                  <c:v>97.087349000000003</c:v>
                </c:pt>
                <c:pt idx="2027">
                  <c:v>124.43604999999999</c:v>
                </c:pt>
                <c:pt idx="2028">
                  <c:v>49.037211999999997</c:v>
                </c:pt>
                <c:pt idx="2029">
                  <c:v>82.726639000000006</c:v>
                </c:pt>
                <c:pt idx="2030">
                  <c:v>116.151031</c:v>
                </c:pt>
                <c:pt idx="2031">
                  <c:v>62.960853999999998</c:v>
                </c:pt>
                <c:pt idx="2032">
                  <c:v>109.474442</c:v>
                </c:pt>
                <c:pt idx="2033">
                  <c:v>190.44215399999999</c:v>
                </c:pt>
                <c:pt idx="2034">
                  <c:v>234.924789</c:v>
                </c:pt>
                <c:pt idx="2035">
                  <c:v>193.68090799999999</c:v>
                </c:pt>
                <c:pt idx="2036">
                  <c:v>151.363754</c:v>
                </c:pt>
                <c:pt idx="2037">
                  <c:v>285.44274899999999</c:v>
                </c:pt>
                <c:pt idx="2038">
                  <c:v>175.78706399999999</c:v>
                </c:pt>
                <c:pt idx="2039">
                  <c:v>69.830971000000005</c:v>
                </c:pt>
                <c:pt idx="2040">
                  <c:v>-9.933802</c:v>
                </c:pt>
                <c:pt idx="2041">
                  <c:v>108.666359</c:v>
                </c:pt>
                <c:pt idx="2042">
                  <c:v>253.151703</c:v>
                </c:pt>
                <c:pt idx="2043">
                  <c:v>305.02520800000002</c:v>
                </c:pt>
                <c:pt idx="2044">
                  <c:v>145.02548200000001</c:v>
                </c:pt>
                <c:pt idx="2045">
                  <c:v>58.728104000000002</c:v>
                </c:pt>
                <c:pt idx="2046">
                  <c:v>129.73909</c:v>
                </c:pt>
                <c:pt idx="2047">
                  <c:v>148.421097</c:v>
                </c:pt>
                <c:pt idx="2048">
                  <c:v>49.342025999999997</c:v>
                </c:pt>
                <c:pt idx="2049">
                  <c:v>122.637939</c:v>
                </c:pt>
                <c:pt idx="2050">
                  <c:v>98.640808000000007</c:v>
                </c:pt>
                <c:pt idx="2051">
                  <c:v>233.753525</c:v>
                </c:pt>
                <c:pt idx="2052">
                  <c:v>142.55789200000001</c:v>
                </c:pt>
                <c:pt idx="2053">
                  <c:v>198.30413799999999</c:v>
                </c:pt>
                <c:pt idx="2054">
                  <c:v>199.50714099999999</c:v>
                </c:pt>
                <c:pt idx="2055">
                  <c:v>145.03576699999999</c:v>
                </c:pt>
                <c:pt idx="2056">
                  <c:v>225.07643100000001</c:v>
                </c:pt>
                <c:pt idx="2057">
                  <c:v>157.50737000000001</c:v>
                </c:pt>
                <c:pt idx="2058">
                  <c:v>233.91722100000001</c:v>
                </c:pt>
                <c:pt idx="2059">
                  <c:v>180.46945199999999</c:v>
                </c:pt>
                <c:pt idx="2060">
                  <c:v>171.817902</c:v>
                </c:pt>
                <c:pt idx="2061">
                  <c:v>175.798599</c:v>
                </c:pt>
                <c:pt idx="2062">
                  <c:v>273.89965799999999</c:v>
                </c:pt>
                <c:pt idx="2063">
                  <c:v>350.40329000000003</c:v>
                </c:pt>
                <c:pt idx="2064">
                  <c:v>259.04418900000002</c:v>
                </c:pt>
                <c:pt idx="2065">
                  <c:v>157.944885</c:v>
                </c:pt>
                <c:pt idx="2066">
                  <c:v>191.15756200000001</c:v>
                </c:pt>
                <c:pt idx="2067">
                  <c:v>50.455463000000002</c:v>
                </c:pt>
                <c:pt idx="2068">
                  <c:v>155.934662</c:v>
                </c:pt>
                <c:pt idx="2069">
                  <c:v>241.94404599999999</c:v>
                </c:pt>
                <c:pt idx="2070">
                  <c:v>184.35148599999999</c:v>
                </c:pt>
                <c:pt idx="2071">
                  <c:v>165.50477599999999</c:v>
                </c:pt>
                <c:pt idx="2072">
                  <c:v>61.307892000000002</c:v>
                </c:pt>
                <c:pt idx="2073">
                  <c:v>216.61319</c:v>
                </c:pt>
                <c:pt idx="2074">
                  <c:v>171.09397899999999</c:v>
                </c:pt>
                <c:pt idx="2075">
                  <c:v>56.423068999999998</c:v>
                </c:pt>
                <c:pt idx="2076">
                  <c:v>90.306442000000004</c:v>
                </c:pt>
                <c:pt idx="2077">
                  <c:v>154.89434800000001</c:v>
                </c:pt>
                <c:pt idx="2078">
                  <c:v>122.58831000000001</c:v>
                </c:pt>
                <c:pt idx="2079">
                  <c:v>51.534790000000001</c:v>
                </c:pt>
                <c:pt idx="2080">
                  <c:v>162.82823200000001</c:v>
                </c:pt>
                <c:pt idx="2081">
                  <c:v>167.86061100000001</c:v>
                </c:pt>
                <c:pt idx="2082">
                  <c:v>148.54145800000001</c:v>
                </c:pt>
                <c:pt idx="2083">
                  <c:v>236.368484</c:v>
                </c:pt>
                <c:pt idx="2084">
                  <c:v>99.259804000000003</c:v>
                </c:pt>
                <c:pt idx="2085">
                  <c:v>206.64434800000001</c:v>
                </c:pt>
                <c:pt idx="2086">
                  <c:v>186.33209199999999</c:v>
                </c:pt>
                <c:pt idx="2087">
                  <c:v>294.00491299999999</c:v>
                </c:pt>
                <c:pt idx="2088">
                  <c:v>251.10237100000001</c:v>
                </c:pt>
                <c:pt idx="2089">
                  <c:v>133.57843</c:v>
                </c:pt>
                <c:pt idx="2090">
                  <c:v>107.51666299999999</c:v>
                </c:pt>
                <c:pt idx="2091">
                  <c:v>196.87832599999999</c:v>
                </c:pt>
                <c:pt idx="2092">
                  <c:v>213.943817</c:v>
                </c:pt>
                <c:pt idx="2093">
                  <c:v>132.70867899999999</c:v>
                </c:pt>
                <c:pt idx="2094">
                  <c:v>129.452393</c:v>
                </c:pt>
                <c:pt idx="2095">
                  <c:v>199.01435900000001</c:v>
                </c:pt>
                <c:pt idx="2096">
                  <c:v>159.289749</c:v>
                </c:pt>
                <c:pt idx="2097">
                  <c:v>179.95109600000001</c:v>
                </c:pt>
                <c:pt idx="2098">
                  <c:v>200.702011</c:v>
                </c:pt>
                <c:pt idx="2099">
                  <c:v>268.85623199999998</c:v>
                </c:pt>
                <c:pt idx="2100">
                  <c:v>310.53643799999998</c:v>
                </c:pt>
                <c:pt idx="2101">
                  <c:v>383.71920799999998</c:v>
                </c:pt>
                <c:pt idx="2102">
                  <c:v>75.377082999999999</c:v>
                </c:pt>
                <c:pt idx="2103">
                  <c:v>187.36494400000001</c:v>
                </c:pt>
                <c:pt idx="2104">
                  <c:v>105.10881000000001</c:v>
                </c:pt>
                <c:pt idx="2105">
                  <c:v>100.405579</c:v>
                </c:pt>
                <c:pt idx="2106">
                  <c:v>282.72879</c:v>
                </c:pt>
                <c:pt idx="2107">
                  <c:v>228.269836</c:v>
                </c:pt>
                <c:pt idx="2108">
                  <c:v>183.99255400000001</c:v>
                </c:pt>
                <c:pt idx="2109">
                  <c:v>79.864402999999996</c:v>
                </c:pt>
                <c:pt idx="2110">
                  <c:v>76.761878999999993</c:v>
                </c:pt>
                <c:pt idx="2111">
                  <c:v>31.56155</c:v>
                </c:pt>
                <c:pt idx="2112">
                  <c:v>143.72920199999999</c:v>
                </c:pt>
                <c:pt idx="2113">
                  <c:v>115.549057</c:v>
                </c:pt>
                <c:pt idx="2114">
                  <c:v>198.864059</c:v>
                </c:pt>
                <c:pt idx="2115">
                  <c:v>146.37515300000001</c:v>
                </c:pt>
                <c:pt idx="2116">
                  <c:v>281.51443499999999</c:v>
                </c:pt>
                <c:pt idx="2117">
                  <c:v>227.22908000000001</c:v>
                </c:pt>
                <c:pt idx="2118">
                  <c:v>59.314239999999998</c:v>
                </c:pt>
                <c:pt idx="2119">
                  <c:v>99.763526999999996</c:v>
                </c:pt>
                <c:pt idx="2120">
                  <c:v>123.295776</c:v>
                </c:pt>
                <c:pt idx="2121">
                  <c:v>84.566811000000001</c:v>
                </c:pt>
                <c:pt idx="2122">
                  <c:v>122.634941</c:v>
                </c:pt>
                <c:pt idx="2123">
                  <c:v>193.91279599999999</c:v>
                </c:pt>
                <c:pt idx="2124">
                  <c:v>180.69120799999999</c:v>
                </c:pt>
                <c:pt idx="2125">
                  <c:v>144.346069</c:v>
                </c:pt>
                <c:pt idx="2126">
                  <c:v>217.824951</c:v>
                </c:pt>
                <c:pt idx="2127">
                  <c:v>242.729568</c:v>
                </c:pt>
                <c:pt idx="2128">
                  <c:v>151.032715</c:v>
                </c:pt>
                <c:pt idx="2129">
                  <c:v>119.66336800000001</c:v>
                </c:pt>
                <c:pt idx="2130">
                  <c:v>131.11656199999999</c:v>
                </c:pt>
                <c:pt idx="2131">
                  <c:v>125.55722</c:v>
                </c:pt>
                <c:pt idx="2132">
                  <c:v>158.02604700000001</c:v>
                </c:pt>
                <c:pt idx="2133">
                  <c:v>93.609702999999996</c:v>
                </c:pt>
                <c:pt idx="2134">
                  <c:v>105.00193</c:v>
                </c:pt>
                <c:pt idx="2135">
                  <c:v>105.86879</c:v>
                </c:pt>
                <c:pt idx="2136">
                  <c:v>108.01829499999999</c:v>
                </c:pt>
                <c:pt idx="2137">
                  <c:v>116.24897799999999</c:v>
                </c:pt>
                <c:pt idx="2138">
                  <c:v>93.922332999999995</c:v>
                </c:pt>
                <c:pt idx="2139">
                  <c:v>154.83429000000001</c:v>
                </c:pt>
                <c:pt idx="2140">
                  <c:v>304.74148600000001</c:v>
                </c:pt>
                <c:pt idx="2141">
                  <c:v>71.513885000000002</c:v>
                </c:pt>
                <c:pt idx="2142">
                  <c:v>98.140617000000006</c:v>
                </c:pt>
                <c:pt idx="2143">
                  <c:v>74.435508999999996</c:v>
                </c:pt>
                <c:pt idx="2144">
                  <c:v>171.06179800000001</c:v>
                </c:pt>
                <c:pt idx="2145">
                  <c:v>224.839294</c:v>
                </c:pt>
                <c:pt idx="2146">
                  <c:v>301.92214999999999</c:v>
                </c:pt>
                <c:pt idx="2147">
                  <c:v>235.890747</c:v>
                </c:pt>
                <c:pt idx="2148">
                  <c:v>108.074074</c:v>
                </c:pt>
                <c:pt idx="2149">
                  <c:v>252.77603099999999</c:v>
                </c:pt>
                <c:pt idx="2150">
                  <c:v>204.125519</c:v>
                </c:pt>
                <c:pt idx="2151">
                  <c:v>213.250259</c:v>
                </c:pt>
                <c:pt idx="2152">
                  <c:v>162.47444200000001</c:v>
                </c:pt>
                <c:pt idx="2153">
                  <c:v>287.23321499999997</c:v>
                </c:pt>
                <c:pt idx="2154">
                  <c:v>109.569717</c:v>
                </c:pt>
                <c:pt idx="2155">
                  <c:v>161.27500900000001</c:v>
                </c:pt>
                <c:pt idx="2156">
                  <c:v>97.722770999999995</c:v>
                </c:pt>
                <c:pt idx="2157">
                  <c:v>198.42865</c:v>
                </c:pt>
                <c:pt idx="2158">
                  <c:v>101.018265</c:v>
                </c:pt>
                <c:pt idx="2159">
                  <c:v>181.697205</c:v>
                </c:pt>
                <c:pt idx="2160">
                  <c:v>178.781158</c:v>
                </c:pt>
                <c:pt idx="2161">
                  <c:v>57.453780999999999</c:v>
                </c:pt>
                <c:pt idx="2162">
                  <c:v>85.500304999999997</c:v>
                </c:pt>
                <c:pt idx="2163">
                  <c:v>52.273960000000002</c:v>
                </c:pt>
                <c:pt idx="2164">
                  <c:v>180.65829500000001</c:v>
                </c:pt>
                <c:pt idx="2165">
                  <c:v>197.81599399999999</c:v>
                </c:pt>
                <c:pt idx="2166">
                  <c:v>227.31367499999999</c:v>
                </c:pt>
                <c:pt idx="2167">
                  <c:v>115.93493700000001</c:v>
                </c:pt>
                <c:pt idx="2168">
                  <c:v>170.53331</c:v>
                </c:pt>
                <c:pt idx="2169">
                  <c:v>76.808021999999994</c:v>
                </c:pt>
                <c:pt idx="2170">
                  <c:v>137.575073</c:v>
                </c:pt>
                <c:pt idx="2171">
                  <c:v>241.86047400000001</c:v>
                </c:pt>
                <c:pt idx="2172">
                  <c:v>162.41270399999999</c:v>
                </c:pt>
                <c:pt idx="2173">
                  <c:v>164.12531999999999</c:v>
                </c:pt>
                <c:pt idx="2174">
                  <c:v>204.751801</c:v>
                </c:pt>
                <c:pt idx="2175">
                  <c:v>223.03758199999999</c:v>
                </c:pt>
                <c:pt idx="2176">
                  <c:v>233.54243500000001</c:v>
                </c:pt>
                <c:pt idx="2177">
                  <c:v>236.65325899999999</c:v>
                </c:pt>
                <c:pt idx="2178">
                  <c:v>117.24060799999999</c:v>
                </c:pt>
                <c:pt idx="2179">
                  <c:v>133.76628099999999</c:v>
                </c:pt>
                <c:pt idx="2180">
                  <c:v>166.89259300000001</c:v>
                </c:pt>
                <c:pt idx="2181">
                  <c:v>85.968079000000003</c:v>
                </c:pt>
                <c:pt idx="2182">
                  <c:v>221.972443</c:v>
                </c:pt>
                <c:pt idx="2183">
                  <c:v>213.57063299999999</c:v>
                </c:pt>
                <c:pt idx="2184">
                  <c:v>202.225525</c:v>
                </c:pt>
                <c:pt idx="2185">
                  <c:v>201.95945699999999</c:v>
                </c:pt>
                <c:pt idx="2186">
                  <c:v>256.922211</c:v>
                </c:pt>
                <c:pt idx="2187">
                  <c:v>232.39051799999999</c:v>
                </c:pt>
                <c:pt idx="2188">
                  <c:v>135.16189600000001</c:v>
                </c:pt>
                <c:pt idx="2189">
                  <c:v>116.160324</c:v>
                </c:pt>
                <c:pt idx="2190">
                  <c:v>280.19778400000001</c:v>
                </c:pt>
                <c:pt idx="2191">
                  <c:v>175.23886100000001</c:v>
                </c:pt>
                <c:pt idx="2192">
                  <c:v>118.804565</c:v>
                </c:pt>
                <c:pt idx="2193">
                  <c:v>165.88108800000001</c:v>
                </c:pt>
                <c:pt idx="2194">
                  <c:v>197.96859699999999</c:v>
                </c:pt>
                <c:pt idx="2195">
                  <c:v>271.39798000000002</c:v>
                </c:pt>
                <c:pt idx="2196">
                  <c:v>204.39117400000001</c:v>
                </c:pt>
                <c:pt idx="2197">
                  <c:v>88.770294000000007</c:v>
                </c:pt>
                <c:pt idx="2198">
                  <c:v>99.199921000000003</c:v>
                </c:pt>
                <c:pt idx="2199">
                  <c:v>216.623108</c:v>
                </c:pt>
                <c:pt idx="2200">
                  <c:v>199.34931900000001</c:v>
                </c:pt>
                <c:pt idx="2201">
                  <c:v>155.403671</c:v>
                </c:pt>
                <c:pt idx="2202">
                  <c:v>216.01206999999999</c:v>
                </c:pt>
                <c:pt idx="2203">
                  <c:v>195.79960600000001</c:v>
                </c:pt>
                <c:pt idx="2204">
                  <c:v>192.67394999999999</c:v>
                </c:pt>
                <c:pt idx="2205">
                  <c:v>69.698616000000001</c:v>
                </c:pt>
                <c:pt idx="2206">
                  <c:v>189.73199500000001</c:v>
                </c:pt>
                <c:pt idx="2207">
                  <c:v>154.06405599999999</c:v>
                </c:pt>
                <c:pt idx="2208">
                  <c:v>116.309166</c:v>
                </c:pt>
                <c:pt idx="2209">
                  <c:v>152.167755</c:v>
                </c:pt>
                <c:pt idx="2210">
                  <c:v>282.93017600000002</c:v>
                </c:pt>
                <c:pt idx="2211">
                  <c:v>209.31324799999999</c:v>
                </c:pt>
                <c:pt idx="2212">
                  <c:v>250.79658499999999</c:v>
                </c:pt>
                <c:pt idx="2213">
                  <c:v>174.97224399999999</c:v>
                </c:pt>
                <c:pt idx="2214">
                  <c:v>154.88468900000001</c:v>
                </c:pt>
                <c:pt idx="2215">
                  <c:v>149.58273299999999</c:v>
                </c:pt>
                <c:pt idx="2216">
                  <c:v>185.04032900000001</c:v>
                </c:pt>
                <c:pt idx="2217">
                  <c:v>123.393333</c:v>
                </c:pt>
                <c:pt idx="2218">
                  <c:v>152.62634299999999</c:v>
                </c:pt>
                <c:pt idx="2219">
                  <c:v>199.25245699999999</c:v>
                </c:pt>
                <c:pt idx="2220">
                  <c:v>74.126487999999995</c:v>
                </c:pt>
                <c:pt idx="2221">
                  <c:v>129.22331199999999</c:v>
                </c:pt>
                <c:pt idx="2222">
                  <c:v>158.46565200000001</c:v>
                </c:pt>
                <c:pt idx="2223">
                  <c:v>102.985573</c:v>
                </c:pt>
                <c:pt idx="2224">
                  <c:v>193.99058500000001</c:v>
                </c:pt>
                <c:pt idx="2225">
                  <c:v>26.559044</c:v>
                </c:pt>
                <c:pt idx="2226">
                  <c:v>62.797775000000001</c:v>
                </c:pt>
                <c:pt idx="2227">
                  <c:v>41.596581</c:v>
                </c:pt>
                <c:pt idx="2228">
                  <c:v>154.061859</c:v>
                </c:pt>
                <c:pt idx="2229">
                  <c:v>215.134613</c:v>
                </c:pt>
                <c:pt idx="2230">
                  <c:v>198.43829299999999</c:v>
                </c:pt>
                <c:pt idx="2231">
                  <c:v>219.13917499999999</c:v>
                </c:pt>
                <c:pt idx="2232">
                  <c:v>178.09307899999999</c:v>
                </c:pt>
                <c:pt idx="2233">
                  <c:v>178.642563</c:v>
                </c:pt>
                <c:pt idx="2234">
                  <c:v>220.71392800000001</c:v>
                </c:pt>
                <c:pt idx="2235">
                  <c:v>213.84681699999999</c:v>
                </c:pt>
                <c:pt idx="2236">
                  <c:v>151.441147</c:v>
                </c:pt>
                <c:pt idx="2237">
                  <c:v>290.79595899999998</c:v>
                </c:pt>
                <c:pt idx="2238">
                  <c:v>256.26928700000002</c:v>
                </c:pt>
                <c:pt idx="2239">
                  <c:v>154.164322</c:v>
                </c:pt>
                <c:pt idx="2240">
                  <c:v>101.680672</c:v>
                </c:pt>
                <c:pt idx="2241">
                  <c:v>56.322563000000002</c:v>
                </c:pt>
                <c:pt idx="2242">
                  <c:v>146.68781999999999</c:v>
                </c:pt>
                <c:pt idx="2243">
                  <c:v>57.125435000000003</c:v>
                </c:pt>
                <c:pt idx="2244">
                  <c:v>175.05235300000001</c:v>
                </c:pt>
                <c:pt idx="2245">
                  <c:v>141.84913599999999</c:v>
                </c:pt>
                <c:pt idx="2246">
                  <c:v>138.4384</c:v>
                </c:pt>
                <c:pt idx="2247">
                  <c:v>86.790374999999997</c:v>
                </c:pt>
                <c:pt idx="2248">
                  <c:v>162.92330899999999</c:v>
                </c:pt>
                <c:pt idx="2249">
                  <c:v>160.87918099999999</c:v>
                </c:pt>
                <c:pt idx="2250">
                  <c:v>87.070662999999996</c:v>
                </c:pt>
                <c:pt idx="2251">
                  <c:v>190.914795</c:v>
                </c:pt>
                <c:pt idx="2252">
                  <c:v>56.255310000000001</c:v>
                </c:pt>
                <c:pt idx="2253">
                  <c:v>128.541687</c:v>
                </c:pt>
                <c:pt idx="2254">
                  <c:v>101.752396</c:v>
                </c:pt>
                <c:pt idx="2255">
                  <c:v>262.18170199999997</c:v>
                </c:pt>
                <c:pt idx="2256">
                  <c:v>133.565338</c:v>
                </c:pt>
                <c:pt idx="2257">
                  <c:v>260.56286599999999</c:v>
                </c:pt>
                <c:pt idx="2258">
                  <c:v>58.444225000000003</c:v>
                </c:pt>
                <c:pt idx="2259">
                  <c:v>89.469443999999996</c:v>
                </c:pt>
                <c:pt idx="2260">
                  <c:v>88.651595999999998</c:v>
                </c:pt>
                <c:pt idx="2261">
                  <c:v>7.3191490000000003</c:v>
                </c:pt>
                <c:pt idx="2262">
                  <c:v>99.685699</c:v>
                </c:pt>
                <c:pt idx="2263">
                  <c:v>135.45880099999999</c:v>
                </c:pt>
                <c:pt idx="2264">
                  <c:v>84.901871</c:v>
                </c:pt>
                <c:pt idx="2265">
                  <c:v>131.33290099999999</c:v>
                </c:pt>
                <c:pt idx="2266">
                  <c:v>91.162086000000002</c:v>
                </c:pt>
                <c:pt idx="2267">
                  <c:v>152.27005</c:v>
                </c:pt>
                <c:pt idx="2268">
                  <c:v>109.51327499999999</c:v>
                </c:pt>
                <c:pt idx="2269">
                  <c:v>17.176480999999999</c:v>
                </c:pt>
                <c:pt idx="2270">
                  <c:v>66.745238999999998</c:v>
                </c:pt>
                <c:pt idx="2271">
                  <c:v>73.329764999999995</c:v>
                </c:pt>
                <c:pt idx="2272">
                  <c:v>120.571777</c:v>
                </c:pt>
                <c:pt idx="2273">
                  <c:v>194.62033099999999</c:v>
                </c:pt>
                <c:pt idx="2274">
                  <c:v>49.270823999999998</c:v>
                </c:pt>
                <c:pt idx="2275">
                  <c:v>108.583656</c:v>
                </c:pt>
                <c:pt idx="2276">
                  <c:v>79.556038000000001</c:v>
                </c:pt>
                <c:pt idx="2277">
                  <c:v>147.48466500000001</c:v>
                </c:pt>
                <c:pt idx="2278">
                  <c:v>176.34435999999999</c:v>
                </c:pt>
                <c:pt idx="2279">
                  <c:v>161.402939</c:v>
                </c:pt>
                <c:pt idx="2280">
                  <c:v>244.31332399999999</c:v>
                </c:pt>
                <c:pt idx="2281">
                  <c:v>239.91725199999999</c:v>
                </c:pt>
                <c:pt idx="2282">
                  <c:v>41.972954000000001</c:v>
                </c:pt>
                <c:pt idx="2283">
                  <c:v>105.507256</c:v>
                </c:pt>
                <c:pt idx="2284">
                  <c:v>125.017044</c:v>
                </c:pt>
                <c:pt idx="2285">
                  <c:v>144.05613700000001</c:v>
                </c:pt>
                <c:pt idx="2286">
                  <c:v>59.873764000000001</c:v>
                </c:pt>
                <c:pt idx="2287">
                  <c:v>61.886519999999997</c:v>
                </c:pt>
                <c:pt idx="2288">
                  <c:v>119.310135</c:v>
                </c:pt>
                <c:pt idx="2289">
                  <c:v>201.77406300000001</c:v>
                </c:pt>
                <c:pt idx="2290">
                  <c:v>115.60020400000001</c:v>
                </c:pt>
                <c:pt idx="2291">
                  <c:v>52.987164</c:v>
                </c:pt>
                <c:pt idx="2292">
                  <c:v>96.001464999999996</c:v>
                </c:pt>
                <c:pt idx="2293">
                  <c:v>213.50479100000001</c:v>
                </c:pt>
                <c:pt idx="2294">
                  <c:v>191.12544299999999</c:v>
                </c:pt>
                <c:pt idx="2295">
                  <c:v>229.285065</c:v>
                </c:pt>
                <c:pt idx="2296">
                  <c:v>133.96495100000001</c:v>
                </c:pt>
                <c:pt idx="2297">
                  <c:v>140.339462</c:v>
                </c:pt>
                <c:pt idx="2298">
                  <c:v>154.94319200000001</c:v>
                </c:pt>
                <c:pt idx="2299">
                  <c:v>113.868484</c:v>
                </c:pt>
                <c:pt idx="2300">
                  <c:v>144.352081</c:v>
                </c:pt>
                <c:pt idx="2301">
                  <c:v>70.099304000000004</c:v>
                </c:pt>
                <c:pt idx="2302">
                  <c:v>67.749947000000006</c:v>
                </c:pt>
                <c:pt idx="2303">
                  <c:v>202.17742899999999</c:v>
                </c:pt>
                <c:pt idx="2304">
                  <c:v>109.55733499999999</c:v>
                </c:pt>
                <c:pt idx="2305">
                  <c:v>109.699226</c:v>
                </c:pt>
                <c:pt idx="2306">
                  <c:v>120.906914</c:v>
                </c:pt>
                <c:pt idx="2307">
                  <c:v>147.22579999999999</c:v>
                </c:pt>
                <c:pt idx="2308">
                  <c:v>157.57058699999999</c:v>
                </c:pt>
                <c:pt idx="2309">
                  <c:v>167.73149100000001</c:v>
                </c:pt>
                <c:pt idx="2310">
                  <c:v>147.415176</c:v>
                </c:pt>
                <c:pt idx="2311">
                  <c:v>174.22702000000001</c:v>
                </c:pt>
                <c:pt idx="2312">
                  <c:v>168.27825899999999</c:v>
                </c:pt>
                <c:pt idx="2313">
                  <c:v>128.83448799999999</c:v>
                </c:pt>
                <c:pt idx="2314">
                  <c:v>223.42022700000001</c:v>
                </c:pt>
                <c:pt idx="2315">
                  <c:v>156.452393</c:v>
                </c:pt>
                <c:pt idx="2316">
                  <c:v>99.028580000000005</c:v>
                </c:pt>
                <c:pt idx="2317">
                  <c:v>263.24710099999999</c:v>
                </c:pt>
                <c:pt idx="2318">
                  <c:v>178.64733899999999</c:v>
                </c:pt>
                <c:pt idx="2319">
                  <c:v>109.274315</c:v>
                </c:pt>
                <c:pt idx="2320">
                  <c:v>84.567977999999997</c:v>
                </c:pt>
                <c:pt idx="2321">
                  <c:v>72.373924000000002</c:v>
                </c:pt>
                <c:pt idx="2322">
                  <c:v>140.07904099999999</c:v>
                </c:pt>
                <c:pt idx="2323">
                  <c:v>101.812141</c:v>
                </c:pt>
                <c:pt idx="2324">
                  <c:v>148.24705499999999</c:v>
                </c:pt>
                <c:pt idx="2325">
                  <c:v>17.622004</c:v>
                </c:pt>
                <c:pt idx="2326">
                  <c:v>181.087265</c:v>
                </c:pt>
                <c:pt idx="2327">
                  <c:v>69.017882999999998</c:v>
                </c:pt>
                <c:pt idx="2328">
                  <c:v>78.388069000000002</c:v>
                </c:pt>
                <c:pt idx="2329">
                  <c:v>121.83137499999999</c:v>
                </c:pt>
                <c:pt idx="2330">
                  <c:v>233.276062</c:v>
                </c:pt>
                <c:pt idx="2331">
                  <c:v>129.297302</c:v>
                </c:pt>
                <c:pt idx="2332">
                  <c:v>152.354919</c:v>
                </c:pt>
                <c:pt idx="2333">
                  <c:v>83.543518000000006</c:v>
                </c:pt>
                <c:pt idx="2334">
                  <c:v>161.02179000000001</c:v>
                </c:pt>
                <c:pt idx="2335">
                  <c:v>105.636703</c:v>
                </c:pt>
                <c:pt idx="2336">
                  <c:v>82.323302999999996</c:v>
                </c:pt>
                <c:pt idx="2337">
                  <c:v>75.621459999999999</c:v>
                </c:pt>
                <c:pt idx="2338">
                  <c:v>95.372489999999999</c:v>
                </c:pt>
                <c:pt idx="2339">
                  <c:v>120.657196</c:v>
                </c:pt>
                <c:pt idx="2340">
                  <c:v>60.154076000000003</c:v>
                </c:pt>
                <c:pt idx="2341">
                  <c:v>103.106071</c:v>
                </c:pt>
                <c:pt idx="2342">
                  <c:v>119.095398</c:v>
                </c:pt>
                <c:pt idx="2343">
                  <c:v>-2.1840999999999999E-2</c:v>
                </c:pt>
                <c:pt idx="2344">
                  <c:v>340.39636200000001</c:v>
                </c:pt>
                <c:pt idx="2345">
                  <c:v>285.96002199999998</c:v>
                </c:pt>
                <c:pt idx="2346">
                  <c:v>225.085556</c:v>
                </c:pt>
                <c:pt idx="2347">
                  <c:v>152.925095</c:v>
                </c:pt>
                <c:pt idx="2348">
                  <c:v>145.307999</c:v>
                </c:pt>
                <c:pt idx="2349">
                  <c:v>278.394745</c:v>
                </c:pt>
                <c:pt idx="2350">
                  <c:v>173.58389299999999</c:v>
                </c:pt>
                <c:pt idx="2351">
                  <c:v>133.67442299999999</c:v>
                </c:pt>
                <c:pt idx="2352">
                  <c:v>182.52757299999999</c:v>
                </c:pt>
                <c:pt idx="2353">
                  <c:v>172.67416399999999</c:v>
                </c:pt>
                <c:pt idx="2354">
                  <c:v>220.23431400000001</c:v>
                </c:pt>
                <c:pt idx="2355">
                  <c:v>223.12387100000001</c:v>
                </c:pt>
                <c:pt idx="2356">
                  <c:v>168.64511100000001</c:v>
                </c:pt>
                <c:pt idx="2357">
                  <c:v>225.87017800000001</c:v>
                </c:pt>
                <c:pt idx="2358">
                  <c:v>21.440189</c:v>
                </c:pt>
                <c:pt idx="2359">
                  <c:v>198.634186</c:v>
                </c:pt>
                <c:pt idx="2360">
                  <c:v>159.95436100000001</c:v>
                </c:pt>
                <c:pt idx="2361">
                  <c:v>107.655807</c:v>
                </c:pt>
                <c:pt idx="2362">
                  <c:v>155.947113</c:v>
                </c:pt>
                <c:pt idx="2363">
                  <c:v>152.51371800000001</c:v>
                </c:pt>
                <c:pt idx="2364">
                  <c:v>123.629181</c:v>
                </c:pt>
                <c:pt idx="2365">
                  <c:v>176.38085899999999</c:v>
                </c:pt>
                <c:pt idx="2366">
                  <c:v>118.992851</c:v>
                </c:pt>
                <c:pt idx="2367">
                  <c:v>31.919274999999999</c:v>
                </c:pt>
                <c:pt idx="2368">
                  <c:v>148.10408000000001</c:v>
                </c:pt>
                <c:pt idx="2369">
                  <c:v>271.40026899999998</c:v>
                </c:pt>
                <c:pt idx="2370">
                  <c:v>301.524475</c:v>
                </c:pt>
                <c:pt idx="2371">
                  <c:v>54.341805000000001</c:v>
                </c:pt>
                <c:pt idx="2372">
                  <c:v>146.34887699999999</c:v>
                </c:pt>
                <c:pt idx="2373">
                  <c:v>118.485313</c:v>
                </c:pt>
                <c:pt idx="2374">
                  <c:v>17.699757000000002</c:v>
                </c:pt>
                <c:pt idx="2375">
                  <c:v>158.25824</c:v>
                </c:pt>
                <c:pt idx="2376">
                  <c:v>260.87677000000002</c:v>
                </c:pt>
                <c:pt idx="2377">
                  <c:v>186.73895300000001</c:v>
                </c:pt>
                <c:pt idx="2378">
                  <c:v>187.57038900000001</c:v>
                </c:pt>
                <c:pt idx="2379">
                  <c:v>156.78862000000001</c:v>
                </c:pt>
                <c:pt idx="2380">
                  <c:v>229.28959699999999</c:v>
                </c:pt>
                <c:pt idx="2381">
                  <c:v>-24.7166</c:v>
                </c:pt>
                <c:pt idx="2382">
                  <c:v>-2.8833850000000001</c:v>
                </c:pt>
                <c:pt idx="2383">
                  <c:v>165.21211199999999</c:v>
                </c:pt>
                <c:pt idx="2384">
                  <c:v>77.051865000000006</c:v>
                </c:pt>
                <c:pt idx="2385">
                  <c:v>210.814987</c:v>
                </c:pt>
                <c:pt idx="2386">
                  <c:v>281.84170499999999</c:v>
                </c:pt>
                <c:pt idx="2387">
                  <c:v>120.27497099999999</c:v>
                </c:pt>
                <c:pt idx="2388">
                  <c:v>90.463181000000006</c:v>
                </c:pt>
                <c:pt idx="2389">
                  <c:v>202.56813</c:v>
                </c:pt>
                <c:pt idx="2390">
                  <c:v>135.166641</c:v>
                </c:pt>
                <c:pt idx="2391">
                  <c:v>152.45993000000001</c:v>
                </c:pt>
                <c:pt idx="2392">
                  <c:v>210.58303799999999</c:v>
                </c:pt>
                <c:pt idx="2393">
                  <c:v>209.31218000000001</c:v>
                </c:pt>
                <c:pt idx="2394">
                  <c:v>231.373322</c:v>
                </c:pt>
                <c:pt idx="2395">
                  <c:v>200.721237</c:v>
                </c:pt>
                <c:pt idx="2396">
                  <c:v>140.34989899999999</c:v>
                </c:pt>
                <c:pt idx="2397">
                  <c:v>316.81115699999998</c:v>
                </c:pt>
                <c:pt idx="2398">
                  <c:v>131.298035</c:v>
                </c:pt>
                <c:pt idx="2399">
                  <c:v>300.37307700000002</c:v>
                </c:pt>
                <c:pt idx="2400">
                  <c:v>308.468842</c:v>
                </c:pt>
                <c:pt idx="2401">
                  <c:v>154.20864900000001</c:v>
                </c:pt>
                <c:pt idx="2402">
                  <c:v>141.60760500000001</c:v>
                </c:pt>
                <c:pt idx="2403">
                  <c:v>357.28448500000002</c:v>
                </c:pt>
                <c:pt idx="2404">
                  <c:v>149.16241500000001</c:v>
                </c:pt>
                <c:pt idx="2405">
                  <c:v>190.37948600000001</c:v>
                </c:pt>
                <c:pt idx="2406">
                  <c:v>83.443755999999993</c:v>
                </c:pt>
                <c:pt idx="2407">
                  <c:v>74.686263999999994</c:v>
                </c:pt>
                <c:pt idx="2408">
                  <c:v>17.132104999999999</c:v>
                </c:pt>
                <c:pt idx="2409">
                  <c:v>119.473274</c:v>
                </c:pt>
                <c:pt idx="2410">
                  <c:v>169.70680200000001</c:v>
                </c:pt>
                <c:pt idx="2411">
                  <c:v>210.30892900000001</c:v>
                </c:pt>
                <c:pt idx="2412">
                  <c:v>152.92222599999999</c:v>
                </c:pt>
                <c:pt idx="2413">
                  <c:v>194.798508</c:v>
                </c:pt>
                <c:pt idx="2414">
                  <c:v>6.2288379999999997</c:v>
                </c:pt>
                <c:pt idx="2415">
                  <c:v>30.064368999999999</c:v>
                </c:pt>
                <c:pt idx="2416">
                  <c:v>86.258026000000001</c:v>
                </c:pt>
                <c:pt idx="2417">
                  <c:v>162.899124</c:v>
                </c:pt>
                <c:pt idx="2418">
                  <c:v>204.89692700000001</c:v>
                </c:pt>
                <c:pt idx="2419">
                  <c:v>196.499268</c:v>
                </c:pt>
                <c:pt idx="2420">
                  <c:v>215.24705499999999</c:v>
                </c:pt>
                <c:pt idx="2421">
                  <c:v>244.254929</c:v>
                </c:pt>
                <c:pt idx="2422">
                  <c:v>105.78499600000001</c:v>
                </c:pt>
                <c:pt idx="2423">
                  <c:v>131.76786799999999</c:v>
                </c:pt>
                <c:pt idx="2424">
                  <c:v>229.54243500000001</c:v>
                </c:pt>
                <c:pt idx="2425">
                  <c:v>196.46736100000001</c:v>
                </c:pt>
                <c:pt idx="2426">
                  <c:v>165.57330300000001</c:v>
                </c:pt>
                <c:pt idx="2427">
                  <c:v>207.143631</c:v>
                </c:pt>
                <c:pt idx="2428">
                  <c:v>140.09968599999999</c:v>
                </c:pt>
                <c:pt idx="2429">
                  <c:v>241.94592299999999</c:v>
                </c:pt>
                <c:pt idx="2430">
                  <c:v>138.81062299999999</c:v>
                </c:pt>
                <c:pt idx="2431">
                  <c:v>232.100998</c:v>
                </c:pt>
                <c:pt idx="2432">
                  <c:v>199.32446300000001</c:v>
                </c:pt>
                <c:pt idx="2433">
                  <c:v>229.33239699999999</c:v>
                </c:pt>
                <c:pt idx="2434">
                  <c:v>96.857460000000003</c:v>
                </c:pt>
                <c:pt idx="2435">
                  <c:v>210.31585699999999</c:v>
                </c:pt>
                <c:pt idx="2436">
                  <c:v>183.984207</c:v>
                </c:pt>
                <c:pt idx="2437">
                  <c:v>98.305037999999996</c:v>
                </c:pt>
                <c:pt idx="2438">
                  <c:v>206.58122299999999</c:v>
                </c:pt>
                <c:pt idx="2439">
                  <c:v>112.63884</c:v>
                </c:pt>
                <c:pt idx="2440">
                  <c:v>335.87609900000001</c:v>
                </c:pt>
                <c:pt idx="2441">
                  <c:v>195.92039500000001</c:v>
                </c:pt>
                <c:pt idx="2442">
                  <c:v>205.914276</c:v>
                </c:pt>
                <c:pt idx="2443">
                  <c:v>272.09799199999998</c:v>
                </c:pt>
                <c:pt idx="2444">
                  <c:v>140.41365099999999</c:v>
                </c:pt>
                <c:pt idx="2445">
                  <c:v>152.39849899999999</c:v>
                </c:pt>
                <c:pt idx="2446">
                  <c:v>134.155777</c:v>
                </c:pt>
                <c:pt idx="2447">
                  <c:v>108.81186700000001</c:v>
                </c:pt>
                <c:pt idx="2448">
                  <c:v>94.939567999999994</c:v>
                </c:pt>
                <c:pt idx="2449">
                  <c:v>158.09671</c:v>
                </c:pt>
                <c:pt idx="2450">
                  <c:v>151.28301999999999</c:v>
                </c:pt>
                <c:pt idx="2451">
                  <c:v>178.54203799999999</c:v>
                </c:pt>
                <c:pt idx="2452">
                  <c:v>302.02145400000001</c:v>
                </c:pt>
                <c:pt idx="2453">
                  <c:v>62.691840999999997</c:v>
                </c:pt>
                <c:pt idx="2454">
                  <c:v>-1.1193409999999999</c:v>
                </c:pt>
                <c:pt idx="2455">
                  <c:v>143.83680699999999</c:v>
                </c:pt>
                <c:pt idx="2456">
                  <c:v>114.24743700000001</c:v>
                </c:pt>
                <c:pt idx="2457">
                  <c:v>206.113663</c:v>
                </c:pt>
                <c:pt idx="2458">
                  <c:v>86.470337000000001</c:v>
                </c:pt>
                <c:pt idx="2459">
                  <c:v>281.59857199999999</c:v>
                </c:pt>
                <c:pt idx="2460">
                  <c:v>147.715576</c:v>
                </c:pt>
                <c:pt idx="2461">
                  <c:v>220.543274</c:v>
                </c:pt>
                <c:pt idx="2462">
                  <c:v>109.045036</c:v>
                </c:pt>
                <c:pt idx="2463">
                  <c:v>150.40057400000001</c:v>
                </c:pt>
                <c:pt idx="2464">
                  <c:v>256.15515099999999</c:v>
                </c:pt>
                <c:pt idx="2465">
                  <c:v>80.307732000000001</c:v>
                </c:pt>
                <c:pt idx="2466">
                  <c:v>159.002182</c:v>
                </c:pt>
                <c:pt idx="2467">
                  <c:v>228.66592399999999</c:v>
                </c:pt>
                <c:pt idx="2468">
                  <c:v>181.88507100000001</c:v>
                </c:pt>
                <c:pt idx="2469">
                  <c:v>123.461754</c:v>
                </c:pt>
                <c:pt idx="2470">
                  <c:v>161.20860300000001</c:v>
                </c:pt>
                <c:pt idx="2471">
                  <c:v>90.718001999999998</c:v>
                </c:pt>
                <c:pt idx="2472">
                  <c:v>155.38000500000001</c:v>
                </c:pt>
                <c:pt idx="2473">
                  <c:v>194.48292499999999</c:v>
                </c:pt>
                <c:pt idx="2474">
                  <c:v>95.506989000000004</c:v>
                </c:pt>
                <c:pt idx="2475">
                  <c:v>132.877487</c:v>
                </c:pt>
                <c:pt idx="2476">
                  <c:v>166.749191</c:v>
                </c:pt>
                <c:pt idx="2477">
                  <c:v>273.96466099999998</c:v>
                </c:pt>
                <c:pt idx="2478">
                  <c:v>222.646164</c:v>
                </c:pt>
                <c:pt idx="2479">
                  <c:v>284.396027</c:v>
                </c:pt>
                <c:pt idx="2480">
                  <c:v>233.36703499999999</c:v>
                </c:pt>
                <c:pt idx="2481">
                  <c:v>89.687279000000004</c:v>
                </c:pt>
                <c:pt idx="2482">
                  <c:v>125.402969</c:v>
                </c:pt>
                <c:pt idx="2483">
                  <c:v>279.31646699999999</c:v>
                </c:pt>
                <c:pt idx="2484">
                  <c:v>114.82959</c:v>
                </c:pt>
                <c:pt idx="2485">
                  <c:v>122.356522</c:v>
                </c:pt>
                <c:pt idx="2486">
                  <c:v>153.515625</c:v>
                </c:pt>
                <c:pt idx="2487">
                  <c:v>142.490295</c:v>
                </c:pt>
                <c:pt idx="2488">
                  <c:v>184.71504200000001</c:v>
                </c:pt>
                <c:pt idx="2489">
                  <c:v>206.19996599999999</c:v>
                </c:pt>
                <c:pt idx="2490">
                  <c:v>235.70474200000001</c:v>
                </c:pt>
                <c:pt idx="2491">
                  <c:v>142.73599200000001</c:v>
                </c:pt>
                <c:pt idx="2492">
                  <c:v>156.65867600000001</c:v>
                </c:pt>
                <c:pt idx="2493">
                  <c:v>207.04917900000001</c:v>
                </c:pt>
                <c:pt idx="2494">
                  <c:v>65.349463999999998</c:v>
                </c:pt>
                <c:pt idx="2495">
                  <c:v>190.72186300000001</c:v>
                </c:pt>
                <c:pt idx="2496">
                  <c:v>133.29858400000001</c:v>
                </c:pt>
                <c:pt idx="2497">
                  <c:v>219.15652499999999</c:v>
                </c:pt>
                <c:pt idx="2498">
                  <c:v>206.76281700000001</c:v>
                </c:pt>
                <c:pt idx="2499">
                  <c:v>189.640503</c:v>
                </c:pt>
                <c:pt idx="2500">
                  <c:v>22.419695000000001</c:v>
                </c:pt>
                <c:pt idx="2501">
                  <c:v>117.674477</c:v>
                </c:pt>
                <c:pt idx="2502">
                  <c:v>167.55522199999999</c:v>
                </c:pt>
                <c:pt idx="2503">
                  <c:v>154.87396200000001</c:v>
                </c:pt>
                <c:pt idx="2504">
                  <c:v>-9.8826630000000009</c:v>
                </c:pt>
                <c:pt idx="2505">
                  <c:v>94.249968999999993</c:v>
                </c:pt>
                <c:pt idx="2506">
                  <c:v>145.675781</c:v>
                </c:pt>
                <c:pt idx="2507">
                  <c:v>162.16952499999999</c:v>
                </c:pt>
                <c:pt idx="2508">
                  <c:v>191.302719</c:v>
                </c:pt>
                <c:pt idx="2509">
                  <c:v>126.95586400000001</c:v>
                </c:pt>
                <c:pt idx="2510">
                  <c:v>160.17112700000001</c:v>
                </c:pt>
                <c:pt idx="2511">
                  <c:v>189.86334199999999</c:v>
                </c:pt>
                <c:pt idx="2512">
                  <c:v>151.61888099999999</c:v>
                </c:pt>
                <c:pt idx="2513">
                  <c:v>90.351082000000005</c:v>
                </c:pt>
                <c:pt idx="2514">
                  <c:v>172.675781</c:v>
                </c:pt>
                <c:pt idx="2515">
                  <c:v>200.894363</c:v>
                </c:pt>
                <c:pt idx="2516">
                  <c:v>88.612990999999994</c:v>
                </c:pt>
                <c:pt idx="2517">
                  <c:v>63.120049000000002</c:v>
                </c:pt>
                <c:pt idx="2518">
                  <c:v>80.543480000000002</c:v>
                </c:pt>
                <c:pt idx="2519">
                  <c:v>104.628288</c:v>
                </c:pt>
                <c:pt idx="2520">
                  <c:v>115.156609</c:v>
                </c:pt>
                <c:pt idx="2521">
                  <c:v>266.17013500000002</c:v>
                </c:pt>
                <c:pt idx="2522">
                  <c:v>176.22699</c:v>
                </c:pt>
                <c:pt idx="2523">
                  <c:v>158.63081399999999</c:v>
                </c:pt>
                <c:pt idx="2524">
                  <c:v>272.169128</c:v>
                </c:pt>
                <c:pt idx="2525">
                  <c:v>142.43725599999999</c:v>
                </c:pt>
                <c:pt idx="2526">
                  <c:v>199.497803</c:v>
                </c:pt>
                <c:pt idx="2527">
                  <c:v>183.87922699999999</c:v>
                </c:pt>
                <c:pt idx="2528">
                  <c:v>69.974091000000001</c:v>
                </c:pt>
                <c:pt idx="2529">
                  <c:v>92.800246999999999</c:v>
                </c:pt>
                <c:pt idx="2530">
                  <c:v>183.51300000000001</c:v>
                </c:pt>
                <c:pt idx="2531">
                  <c:v>80.969116</c:v>
                </c:pt>
                <c:pt idx="2532">
                  <c:v>27.246834</c:v>
                </c:pt>
                <c:pt idx="2533">
                  <c:v>84.421524000000005</c:v>
                </c:pt>
                <c:pt idx="2534">
                  <c:v>35.151401999999997</c:v>
                </c:pt>
                <c:pt idx="2535">
                  <c:v>137.82728599999999</c:v>
                </c:pt>
                <c:pt idx="2536">
                  <c:v>143.273437</c:v>
                </c:pt>
                <c:pt idx="2537">
                  <c:v>176.176682</c:v>
                </c:pt>
                <c:pt idx="2538">
                  <c:v>216.75505100000001</c:v>
                </c:pt>
                <c:pt idx="2539">
                  <c:v>161.070694</c:v>
                </c:pt>
                <c:pt idx="2540">
                  <c:v>104.41188</c:v>
                </c:pt>
                <c:pt idx="2541">
                  <c:v>166.32882699999999</c:v>
                </c:pt>
                <c:pt idx="2542">
                  <c:v>182.33818099999999</c:v>
                </c:pt>
                <c:pt idx="2543">
                  <c:v>229.48213200000001</c:v>
                </c:pt>
                <c:pt idx="2544">
                  <c:v>166.844528</c:v>
                </c:pt>
                <c:pt idx="2545">
                  <c:v>149.690811</c:v>
                </c:pt>
                <c:pt idx="2546">
                  <c:v>154.60466</c:v>
                </c:pt>
                <c:pt idx="2547">
                  <c:v>238.42477400000001</c:v>
                </c:pt>
                <c:pt idx="2548">
                  <c:v>194.754715</c:v>
                </c:pt>
                <c:pt idx="2549">
                  <c:v>178.544342</c:v>
                </c:pt>
                <c:pt idx="2550">
                  <c:v>84.421363999999997</c:v>
                </c:pt>
                <c:pt idx="2551">
                  <c:v>189.27973900000001</c:v>
                </c:pt>
                <c:pt idx="2552">
                  <c:v>170.71855199999999</c:v>
                </c:pt>
                <c:pt idx="2553">
                  <c:v>135.18073999999999</c:v>
                </c:pt>
                <c:pt idx="2554">
                  <c:v>126.999245</c:v>
                </c:pt>
                <c:pt idx="2555">
                  <c:v>137.656372</c:v>
                </c:pt>
                <c:pt idx="2556">
                  <c:v>69.537384000000003</c:v>
                </c:pt>
                <c:pt idx="2557">
                  <c:v>229.474503</c:v>
                </c:pt>
                <c:pt idx="2558">
                  <c:v>82.740416999999994</c:v>
                </c:pt>
                <c:pt idx="2559">
                  <c:v>145.904877</c:v>
                </c:pt>
                <c:pt idx="2560">
                  <c:v>212.792328</c:v>
                </c:pt>
                <c:pt idx="2561">
                  <c:v>113.560143</c:v>
                </c:pt>
                <c:pt idx="2562">
                  <c:v>152.62657200000001</c:v>
                </c:pt>
                <c:pt idx="2563">
                  <c:v>241.89871199999999</c:v>
                </c:pt>
                <c:pt idx="2564">
                  <c:v>183.23216199999999</c:v>
                </c:pt>
                <c:pt idx="2565">
                  <c:v>84.965926999999994</c:v>
                </c:pt>
                <c:pt idx="2566">
                  <c:v>65.157004999999998</c:v>
                </c:pt>
                <c:pt idx="2567">
                  <c:v>170.79290800000001</c:v>
                </c:pt>
                <c:pt idx="2568">
                  <c:v>186.945618</c:v>
                </c:pt>
                <c:pt idx="2569">
                  <c:v>263.47088600000001</c:v>
                </c:pt>
                <c:pt idx="2570">
                  <c:v>152.891434</c:v>
                </c:pt>
                <c:pt idx="2571">
                  <c:v>220.161484</c:v>
                </c:pt>
                <c:pt idx="2572">
                  <c:v>73.081528000000006</c:v>
                </c:pt>
                <c:pt idx="2573">
                  <c:v>208.53227200000001</c:v>
                </c:pt>
                <c:pt idx="2574">
                  <c:v>81.648696999999999</c:v>
                </c:pt>
                <c:pt idx="2575">
                  <c:v>148.95356799999999</c:v>
                </c:pt>
                <c:pt idx="2576">
                  <c:v>134.009964</c:v>
                </c:pt>
                <c:pt idx="2577">
                  <c:v>42.820960999999997</c:v>
                </c:pt>
                <c:pt idx="2578">
                  <c:v>101.83442700000001</c:v>
                </c:pt>
                <c:pt idx="2579">
                  <c:v>17.790785</c:v>
                </c:pt>
                <c:pt idx="2580">
                  <c:v>202.46795700000001</c:v>
                </c:pt>
                <c:pt idx="2581">
                  <c:v>65.488968</c:v>
                </c:pt>
                <c:pt idx="2582">
                  <c:v>205.35740699999999</c:v>
                </c:pt>
                <c:pt idx="2583">
                  <c:v>144.17678799999999</c:v>
                </c:pt>
                <c:pt idx="2584">
                  <c:v>242.43653900000001</c:v>
                </c:pt>
                <c:pt idx="2585">
                  <c:v>235.90785199999999</c:v>
                </c:pt>
                <c:pt idx="2586">
                  <c:v>121.13517</c:v>
                </c:pt>
                <c:pt idx="2587">
                  <c:v>139.37507600000001</c:v>
                </c:pt>
                <c:pt idx="2588">
                  <c:v>157.01036099999999</c:v>
                </c:pt>
                <c:pt idx="2589">
                  <c:v>100.83543400000001</c:v>
                </c:pt>
                <c:pt idx="2590">
                  <c:v>211.76480100000001</c:v>
                </c:pt>
                <c:pt idx="2591">
                  <c:v>191.697632</c:v>
                </c:pt>
                <c:pt idx="2592">
                  <c:v>109.720184</c:v>
                </c:pt>
                <c:pt idx="2593">
                  <c:v>194.440842</c:v>
                </c:pt>
                <c:pt idx="2594">
                  <c:v>201.14970400000001</c:v>
                </c:pt>
                <c:pt idx="2595">
                  <c:v>181.17257699999999</c:v>
                </c:pt>
                <c:pt idx="2596">
                  <c:v>117.55978399999999</c:v>
                </c:pt>
                <c:pt idx="2597">
                  <c:v>153.793274</c:v>
                </c:pt>
                <c:pt idx="2598">
                  <c:v>70.009604999999993</c:v>
                </c:pt>
                <c:pt idx="2599">
                  <c:v>228.964325</c:v>
                </c:pt>
                <c:pt idx="2600">
                  <c:v>129.28724700000001</c:v>
                </c:pt>
                <c:pt idx="2601">
                  <c:v>145.874313</c:v>
                </c:pt>
                <c:pt idx="2602">
                  <c:v>70.747673000000006</c:v>
                </c:pt>
                <c:pt idx="2603">
                  <c:v>-21.014097</c:v>
                </c:pt>
                <c:pt idx="2604">
                  <c:v>160.49401900000001</c:v>
                </c:pt>
                <c:pt idx="2605">
                  <c:v>148.81094400000001</c:v>
                </c:pt>
                <c:pt idx="2606">
                  <c:v>154.014374</c:v>
                </c:pt>
                <c:pt idx="2607">
                  <c:v>97.109108000000006</c:v>
                </c:pt>
                <c:pt idx="2608">
                  <c:v>140.41648900000001</c:v>
                </c:pt>
                <c:pt idx="2609">
                  <c:v>145.11299099999999</c:v>
                </c:pt>
                <c:pt idx="2610">
                  <c:v>162.842804</c:v>
                </c:pt>
                <c:pt idx="2611">
                  <c:v>82.397201999999993</c:v>
                </c:pt>
                <c:pt idx="2612">
                  <c:v>47.146819999999998</c:v>
                </c:pt>
                <c:pt idx="2613">
                  <c:v>263.66949499999998</c:v>
                </c:pt>
                <c:pt idx="2614">
                  <c:v>143.92749000000001</c:v>
                </c:pt>
                <c:pt idx="2615">
                  <c:v>16.882389</c:v>
                </c:pt>
                <c:pt idx="2616">
                  <c:v>192.763351</c:v>
                </c:pt>
                <c:pt idx="2617">
                  <c:v>93.810066000000006</c:v>
                </c:pt>
                <c:pt idx="2618">
                  <c:v>142.055679</c:v>
                </c:pt>
                <c:pt idx="2619">
                  <c:v>216.67865</c:v>
                </c:pt>
                <c:pt idx="2620">
                  <c:v>187.401962</c:v>
                </c:pt>
                <c:pt idx="2621">
                  <c:v>163.48703</c:v>
                </c:pt>
                <c:pt idx="2622">
                  <c:v>199.032104</c:v>
                </c:pt>
                <c:pt idx="2623">
                  <c:v>9.5000509999999991</c:v>
                </c:pt>
                <c:pt idx="2624">
                  <c:v>16.494327999999999</c:v>
                </c:pt>
                <c:pt idx="2625">
                  <c:v>158.10180700000001</c:v>
                </c:pt>
                <c:pt idx="2626">
                  <c:v>100.972015</c:v>
                </c:pt>
                <c:pt idx="2627">
                  <c:v>177.923035</c:v>
                </c:pt>
                <c:pt idx="2628">
                  <c:v>79.019630000000006</c:v>
                </c:pt>
                <c:pt idx="2629">
                  <c:v>130.49243200000001</c:v>
                </c:pt>
                <c:pt idx="2630">
                  <c:v>87.323975000000004</c:v>
                </c:pt>
                <c:pt idx="2631">
                  <c:v>167.47036700000001</c:v>
                </c:pt>
                <c:pt idx="2632">
                  <c:v>174.00758400000001</c:v>
                </c:pt>
                <c:pt idx="2633">
                  <c:v>183.02044699999999</c:v>
                </c:pt>
                <c:pt idx="2634">
                  <c:v>127.45127100000001</c:v>
                </c:pt>
                <c:pt idx="2635">
                  <c:v>65.650977999999995</c:v>
                </c:pt>
                <c:pt idx="2636">
                  <c:v>42.616764000000003</c:v>
                </c:pt>
                <c:pt idx="2637">
                  <c:v>67.210731999999993</c:v>
                </c:pt>
                <c:pt idx="2638">
                  <c:v>198.70202599999999</c:v>
                </c:pt>
                <c:pt idx="2639">
                  <c:v>170.88468900000001</c:v>
                </c:pt>
                <c:pt idx="2640">
                  <c:v>272.12313799999998</c:v>
                </c:pt>
                <c:pt idx="2641">
                  <c:v>162.82077000000001</c:v>
                </c:pt>
                <c:pt idx="2642">
                  <c:v>171.05484000000001</c:v>
                </c:pt>
                <c:pt idx="2643">
                  <c:v>167.40356399999999</c:v>
                </c:pt>
                <c:pt idx="2644">
                  <c:v>168.43188499999999</c:v>
                </c:pt>
                <c:pt idx="2645">
                  <c:v>104.46131099999999</c:v>
                </c:pt>
                <c:pt idx="2646">
                  <c:v>111.14447</c:v>
                </c:pt>
                <c:pt idx="2647">
                  <c:v>167.96177700000001</c:v>
                </c:pt>
                <c:pt idx="2648">
                  <c:v>65.464332999999996</c:v>
                </c:pt>
                <c:pt idx="2649">
                  <c:v>86.677422000000007</c:v>
                </c:pt>
                <c:pt idx="2650">
                  <c:v>111.22364</c:v>
                </c:pt>
                <c:pt idx="2651">
                  <c:v>142.851212</c:v>
                </c:pt>
                <c:pt idx="2652">
                  <c:v>154.90669299999999</c:v>
                </c:pt>
                <c:pt idx="2653">
                  <c:v>125.281097</c:v>
                </c:pt>
                <c:pt idx="2654">
                  <c:v>72.382689999999997</c:v>
                </c:pt>
                <c:pt idx="2655">
                  <c:v>156.39408900000001</c:v>
                </c:pt>
                <c:pt idx="2656">
                  <c:v>116.17042499999999</c:v>
                </c:pt>
                <c:pt idx="2657">
                  <c:v>56.566414000000002</c:v>
                </c:pt>
                <c:pt idx="2658">
                  <c:v>77.170287999999999</c:v>
                </c:pt>
                <c:pt idx="2659">
                  <c:v>85.956810000000004</c:v>
                </c:pt>
                <c:pt idx="2660">
                  <c:v>81.682365000000004</c:v>
                </c:pt>
                <c:pt idx="2661">
                  <c:v>157.87768600000001</c:v>
                </c:pt>
                <c:pt idx="2662">
                  <c:v>250.54480000000001</c:v>
                </c:pt>
                <c:pt idx="2663">
                  <c:v>153.070908</c:v>
                </c:pt>
                <c:pt idx="2664">
                  <c:v>175.283737</c:v>
                </c:pt>
                <c:pt idx="2665">
                  <c:v>140.309326</c:v>
                </c:pt>
                <c:pt idx="2666">
                  <c:v>200.70529199999999</c:v>
                </c:pt>
                <c:pt idx="2667">
                  <c:v>88.893265</c:v>
                </c:pt>
                <c:pt idx="2668">
                  <c:v>40.179122999999997</c:v>
                </c:pt>
                <c:pt idx="2669">
                  <c:v>170.41423</c:v>
                </c:pt>
                <c:pt idx="2670">
                  <c:v>156.66673299999999</c:v>
                </c:pt>
                <c:pt idx="2671">
                  <c:v>202.151398</c:v>
                </c:pt>
                <c:pt idx="2672">
                  <c:v>211.582291</c:v>
                </c:pt>
                <c:pt idx="2673">
                  <c:v>256.96731599999998</c:v>
                </c:pt>
                <c:pt idx="2674">
                  <c:v>309.779449</c:v>
                </c:pt>
                <c:pt idx="2675">
                  <c:v>236.26190199999999</c:v>
                </c:pt>
                <c:pt idx="2676">
                  <c:v>228.04719499999999</c:v>
                </c:pt>
                <c:pt idx="2677">
                  <c:v>135.971802</c:v>
                </c:pt>
                <c:pt idx="2678">
                  <c:v>176.46864299999999</c:v>
                </c:pt>
                <c:pt idx="2679">
                  <c:v>103.142921</c:v>
                </c:pt>
                <c:pt idx="2680">
                  <c:v>97.980514999999997</c:v>
                </c:pt>
                <c:pt idx="2681">
                  <c:v>333.11200000000002</c:v>
                </c:pt>
                <c:pt idx="2682">
                  <c:v>173.90228300000001</c:v>
                </c:pt>
                <c:pt idx="2683">
                  <c:v>158.03595000000001</c:v>
                </c:pt>
                <c:pt idx="2684">
                  <c:v>191.049713</c:v>
                </c:pt>
                <c:pt idx="2685">
                  <c:v>96.490523999999994</c:v>
                </c:pt>
                <c:pt idx="2686">
                  <c:v>157.357056</c:v>
                </c:pt>
                <c:pt idx="2687">
                  <c:v>106.46933</c:v>
                </c:pt>
                <c:pt idx="2688">
                  <c:v>102.638496</c:v>
                </c:pt>
                <c:pt idx="2689">
                  <c:v>145.34458900000001</c:v>
                </c:pt>
                <c:pt idx="2690">
                  <c:v>146.37934899999999</c:v>
                </c:pt>
                <c:pt idx="2691">
                  <c:v>138.431625</c:v>
                </c:pt>
                <c:pt idx="2692">
                  <c:v>142.906158</c:v>
                </c:pt>
                <c:pt idx="2693">
                  <c:v>149.04742400000001</c:v>
                </c:pt>
                <c:pt idx="2694">
                  <c:v>129.30281099999999</c:v>
                </c:pt>
                <c:pt idx="2695">
                  <c:v>161.381775</c:v>
                </c:pt>
                <c:pt idx="2696">
                  <c:v>228.00035099999999</c:v>
                </c:pt>
                <c:pt idx="2697">
                  <c:v>168.28585799999999</c:v>
                </c:pt>
                <c:pt idx="2698">
                  <c:v>187.03938299999999</c:v>
                </c:pt>
                <c:pt idx="2699">
                  <c:v>154.62554900000001</c:v>
                </c:pt>
                <c:pt idx="2700">
                  <c:v>163.52105700000001</c:v>
                </c:pt>
                <c:pt idx="2701">
                  <c:v>166.74795499999999</c:v>
                </c:pt>
                <c:pt idx="2702">
                  <c:v>269.74337800000001</c:v>
                </c:pt>
                <c:pt idx="2703">
                  <c:v>173.87501499999999</c:v>
                </c:pt>
                <c:pt idx="2704">
                  <c:v>127.7089</c:v>
                </c:pt>
                <c:pt idx="2705">
                  <c:v>150.34899899999999</c:v>
                </c:pt>
                <c:pt idx="2706">
                  <c:v>171.72242700000001</c:v>
                </c:pt>
                <c:pt idx="2707">
                  <c:v>64.255263999999997</c:v>
                </c:pt>
                <c:pt idx="2708">
                  <c:v>149.666382</c:v>
                </c:pt>
                <c:pt idx="2709">
                  <c:v>139.93832399999999</c:v>
                </c:pt>
                <c:pt idx="2710">
                  <c:v>177.65097</c:v>
                </c:pt>
                <c:pt idx="2711">
                  <c:v>144.05688499999999</c:v>
                </c:pt>
                <c:pt idx="2712">
                  <c:v>99.302490000000006</c:v>
                </c:pt>
                <c:pt idx="2713">
                  <c:v>176.885986</c:v>
                </c:pt>
                <c:pt idx="2714">
                  <c:v>148.316971</c:v>
                </c:pt>
                <c:pt idx="2715">
                  <c:v>128.64794900000001</c:v>
                </c:pt>
                <c:pt idx="2716">
                  <c:v>183.44412199999999</c:v>
                </c:pt>
                <c:pt idx="2717">
                  <c:v>298.82641599999999</c:v>
                </c:pt>
                <c:pt idx="2718">
                  <c:v>211.589111</c:v>
                </c:pt>
                <c:pt idx="2719">
                  <c:v>124.62846399999999</c:v>
                </c:pt>
                <c:pt idx="2720">
                  <c:v>134.65919500000001</c:v>
                </c:pt>
                <c:pt idx="2721">
                  <c:v>57.687049999999999</c:v>
                </c:pt>
                <c:pt idx="2722">
                  <c:v>54.682479999999998</c:v>
                </c:pt>
                <c:pt idx="2723">
                  <c:v>174.06875600000001</c:v>
                </c:pt>
                <c:pt idx="2724">
                  <c:v>164.666977</c:v>
                </c:pt>
                <c:pt idx="2725">
                  <c:v>138.26535000000001</c:v>
                </c:pt>
                <c:pt idx="2726">
                  <c:v>189.62307699999999</c:v>
                </c:pt>
                <c:pt idx="2727">
                  <c:v>171.00262499999999</c:v>
                </c:pt>
                <c:pt idx="2728">
                  <c:v>105.982552</c:v>
                </c:pt>
                <c:pt idx="2729">
                  <c:v>39.456093000000003</c:v>
                </c:pt>
                <c:pt idx="2730">
                  <c:v>134.44906599999999</c:v>
                </c:pt>
                <c:pt idx="2731">
                  <c:v>212.616287</c:v>
                </c:pt>
                <c:pt idx="2732">
                  <c:v>186.40042099999999</c:v>
                </c:pt>
                <c:pt idx="2733">
                  <c:v>165.38600199999999</c:v>
                </c:pt>
                <c:pt idx="2734">
                  <c:v>199.24075300000001</c:v>
                </c:pt>
                <c:pt idx="2735">
                  <c:v>180.46473700000001</c:v>
                </c:pt>
                <c:pt idx="2736">
                  <c:v>62.730671000000001</c:v>
                </c:pt>
                <c:pt idx="2737">
                  <c:v>228.70687899999999</c:v>
                </c:pt>
                <c:pt idx="2738">
                  <c:v>179.78066999999999</c:v>
                </c:pt>
                <c:pt idx="2739">
                  <c:v>95.903724999999994</c:v>
                </c:pt>
                <c:pt idx="2740">
                  <c:v>76.834868999999998</c:v>
                </c:pt>
                <c:pt idx="2741">
                  <c:v>214.49684099999999</c:v>
                </c:pt>
                <c:pt idx="2742">
                  <c:v>152.534683</c:v>
                </c:pt>
                <c:pt idx="2743">
                  <c:v>172.988495</c:v>
                </c:pt>
                <c:pt idx="2744">
                  <c:v>167.20536799999999</c:v>
                </c:pt>
                <c:pt idx="2745">
                  <c:v>138.75245699999999</c:v>
                </c:pt>
                <c:pt idx="2746">
                  <c:v>124.23897599999999</c:v>
                </c:pt>
                <c:pt idx="2747">
                  <c:v>282.172394</c:v>
                </c:pt>
                <c:pt idx="2748">
                  <c:v>174.374908</c:v>
                </c:pt>
                <c:pt idx="2749">
                  <c:v>59.314681999999998</c:v>
                </c:pt>
                <c:pt idx="2750">
                  <c:v>101.250809</c:v>
                </c:pt>
                <c:pt idx="2751">
                  <c:v>123.75988</c:v>
                </c:pt>
                <c:pt idx="2752">
                  <c:v>183.70469700000001</c:v>
                </c:pt>
                <c:pt idx="2753">
                  <c:v>4.2218970000000002</c:v>
                </c:pt>
                <c:pt idx="2754">
                  <c:v>-16.353331000000001</c:v>
                </c:pt>
                <c:pt idx="2755">
                  <c:v>105.987511</c:v>
                </c:pt>
                <c:pt idx="2756">
                  <c:v>94.488738999999995</c:v>
                </c:pt>
                <c:pt idx="2757">
                  <c:v>354.34188799999998</c:v>
                </c:pt>
                <c:pt idx="2758">
                  <c:v>144.39093</c:v>
                </c:pt>
                <c:pt idx="2759">
                  <c:v>141.47302199999999</c:v>
                </c:pt>
                <c:pt idx="2760">
                  <c:v>128.18931599999999</c:v>
                </c:pt>
                <c:pt idx="2761">
                  <c:v>123.052475</c:v>
                </c:pt>
                <c:pt idx="2762">
                  <c:v>114.59111799999999</c:v>
                </c:pt>
                <c:pt idx="2763">
                  <c:v>91.180779000000001</c:v>
                </c:pt>
                <c:pt idx="2764">
                  <c:v>178.09260599999999</c:v>
                </c:pt>
                <c:pt idx="2765">
                  <c:v>116.55695299999999</c:v>
                </c:pt>
                <c:pt idx="2766">
                  <c:v>102.228951</c:v>
                </c:pt>
                <c:pt idx="2767">
                  <c:v>50.457165000000003</c:v>
                </c:pt>
                <c:pt idx="2768">
                  <c:v>208.793488</c:v>
                </c:pt>
                <c:pt idx="2769">
                  <c:v>229.78031899999999</c:v>
                </c:pt>
                <c:pt idx="2770">
                  <c:v>165.61943099999999</c:v>
                </c:pt>
                <c:pt idx="2771">
                  <c:v>162.07244900000001</c:v>
                </c:pt>
                <c:pt idx="2772">
                  <c:v>116.524452</c:v>
                </c:pt>
                <c:pt idx="2773">
                  <c:v>122.355339</c:v>
                </c:pt>
                <c:pt idx="2774">
                  <c:v>232.90834000000001</c:v>
                </c:pt>
                <c:pt idx="2775">
                  <c:v>137.04513499999999</c:v>
                </c:pt>
                <c:pt idx="2776">
                  <c:v>153.49389600000001</c:v>
                </c:pt>
                <c:pt idx="2777">
                  <c:v>162.946426</c:v>
                </c:pt>
                <c:pt idx="2778">
                  <c:v>180.51532</c:v>
                </c:pt>
                <c:pt idx="2779">
                  <c:v>142.67903100000001</c:v>
                </c:pt>
                <c:pt idx="2780">
                  <c:v>136.86170999999999</c:v>
                </c:pt>
                <c:pt idx="2781">
                  <c:v>90.355857999999998</c:v>
                </c:pt>
                <c:pt idx="2782">
                  <c:v>156.51992799999999</c:v>
                </c:pt>
                <c:pt idx="2783">
                  <c:v>150.218063</c:v>
                </c:pt>
                <c:pt idx="2784">
                  <c:v>195.655869</c:v>
                </c:pt>
                <c:pt idx="2785">
                  <c:v>204.685959</c:v>
                </c:pt>
                <c:pt idx="2786">
                  <c:v>140.783661</c:v>
                </c:pt>
                <c:pt idx="2787">
                  <c:v>160.77014199999999</c:v>
                </c:pt>
                <c:pt idx="2788">
                  <c:v>246.29066499999999</c:v>
                </c:pt>
                <c:pt idx="2789">
                  <c:v>231.092545</c:v>
                </c:pt>
                <c:pt idx="2790">
                  <c:v>290.72515900000002</c:v>
                </c:pt>
                <c:pt idx="2791">
                  <c:v>192.53839099999999</c:v>
                </c:pt>
                <c:pt idx="2792">
                  <c:v>135.719345</c:v>
                </c:pt>
                <c:pt idx="2793">
                  <c:v>157.00730899999999</c:v>
                </c:pt>
                <c:pt idx="2794">
                  <c:v>148.915222</c:v>
                </c:pt>
                <c:pt idx="2795">
                  <c:v>139.48095699999999</c:v>
                </c:pt>
                <c:pt idx="2796">
                  <c:v>150.02087399999999</c:v>
                </c:pt>
                <c:pt idx="2797">
                  <c:v>129.569366</c:v>
                </c:pt>
                <c:pt idx="2798">
                  <c:v>183.306534</c:v>
                </c:pt>
                <c:pt idx="2799">
                  <c:v>222.73938000000001</c:v>
                </c:pt>
                <c:pt idx="2800">
                  <c:v>90.384810999999999</c:v>
                </c:pt>
                <c:pt idx="2801">
                  <c:v>65.086547999999993</c:v>
                </c:pt>
                <c:pt idx="2802">
                  <c:v>111.485771</c:v>
                </c:pt>
                <c:pt idx="2803">
                  <c:v>137.055069</c:v>
                </c:pt>
                <c:pt idx="2804">
                  <c:v>200.81785600000001</c:v>
                </c:pt>
                <c:pt idx="2805">
                  <c:v>112.830208</c:v>
                </c:pt>
                <c:pt idx="2806">
                  <c:v>109.087463</c:v>
                </c:pt>
                <c:pt idx="2807">
                  <c:v>33.431449999999998</c:v>
                </c:pt>
                <c:pt idx="2808">
                  <c:v>89.022720000000007</c:v>
                </c:pt>
                <c:pt idx="2809">
                  <c:v>81.469070000000002</c:v>
                </c:pt>
                <c:pt idx="2810">
                  <c:v>22.866064000000001</c:v>
                </c:pt>
                <c:pt idx="2811">
                  <c:v>106.56265999999999</c:v>
                </c:pt>
                <c:pt idx="2812">
                  <c:v>132.25668300000001</c:v>
                </c:pt>
                <c:pt idx="2813">
                  <c:v>247.005402</c:v>
                </c:pt>
                <c:pt idx="2814">
                  <c:v>202.84535199999999</c:v>
                </c:pt>
                <c:pt idx="2815">
                  <c:v>111.012016</c:v>
                </c:pt>
                <c:pt idx="2816">
                  <c:v>315.74807700000002</c:v>
                </c:pt>
                <c:pt idx="2817">
                  <c:v>95.656943999999996</c:v>
                </c:pt>
                <c:pt idx="2818">
                  <c:v>191.42823799999999</c:v>
                </c:pt>
                <c:pt idx="2819">
                  <c:v>134.55706799999999</c:v>
                </c:pt>
                <c:pt idx="2820">
                  <c:v>87.688866000000004</c:v>
                </c:pt>
                <c:pt idx="2821">
                  <c:v>175.05218500000001</c:v>
                </c:pt>
                <c:pt idx="2822">
                  <c:v>35.197678000000003</c:v>
                </c:pt>
                <c:pt idx="2823">
                  <c:v>126.753304</c:v>
                </c:pt>
                <c:pt idx="2824">
                  <c:v>200.61788899999999</c:v>
                </c:pt>
                <c:pt idx="2825">
                  <c:v>178.332077</c:v>
                </c:pt>
                <c:pt idx="2826">
                  <c:v>143.28391999999999</c:v>
                </c:pt>
                <c:pt idx="2827">
                  <c:v>176.03183000000001</c:v>
                </c:pt>
                <c:pt idx="2828">
                  <c:v>82.289917000000003</c:v>
                </c:pt>
                <c:pt idx="2829">
                  <c:v>111.03958900000001</c:v>
                </c:pt>
                <c:pt idx="2830">
                  <c:v>219.419006</c:v>
                </c:pt>
                <c:pt idx="2831">
                  <c:v>201.62207000000001</c:v>
                </c:pt>
                <c:pt idx="2832">
                  <c:v>25.489246000000001</c:v>
                </c:pt>
                <c:pt idx="2833">
                  <c:v>139.002838</c:v>
                </c:pt>
                <c:pt idx="2834">
                  <c:v>116.363174</c:v>
                </c:pt>
                <c:pt idx="2835">
                  <c:v>26.950191</c:v>
                </c:pt>
                <c:pt idx="2836">
                  <c:v>88.458336000000003</c:v>
                </c:pt>
                <c:pt idx="2837">
                  <c:v>155.70521500000001</c:v>
                </c:pt>
                <c:pt idx="2838">
                  <c:v>160.696686</c:v>
                </c:pt>
                <c:pt idx="2839">
                  <c:v>154.64872700000001</c:v>
                </c:pt>
                <c:pt idx="2840">
                  <c:v>98.545310999999998</c:v>
                </c:pt>
                <c:pt idx="2841">
                  <c:v>110.460228</c:v>
                </c:pt>
                <c:pt idx="2842">
                  <c:v>125.399208</c:v>
                </c:pt>
                <c:pt idx="2843">
                  <c:v>232.82820100000001</c:v>
                </c:pt>
                <c:pt idx="2844">
                  <c:v>92.791977000000003</c:v>
                </c:pt>
                <c:pt idx="2845">
                  <c:v>153.18357800000001</c:v>
                </c:pt>
                <c:pt idx="2846">
                  <c:v>209.89605700000001</c:v>
                </c:pt>
                <c:pt idx="2847">
                  <c:v>176.36134300000001</c:v>
                </c:pt>
                <c:pt idx="2848">
                  <c:v>132.06689499999999</c:v>
                </c:pt>
                <c:pt idx="2849">
                  <c:v>230.664658</c:v>
                </c:pt>
                <c:pt idx="2850">
                  <c:v>213.582764</c:v>
                </c:pt>
                <c:pt idx="2851">
                  <c:v>142.47410600000001</c:v>
                </c:pt>
                <c:pt idx="2852">
                  <c:v>55.487484000000002</c:v>
                </c:pt>
                <c:pt idx="2853">
                  <c:v>219.909592</c:v>
                </c:pt>
                <c:pt idx="2854">
                  <c:v>146.36773700000001</c:v>
                </c:pt>
                <c:pt idx="2855">
                  <c:v>57.540816999999997</c:v>
                </c:pt>
                <c:pt idx="2856">
                  <c:v>153.32615699999999</c:v>
                </c:pt>
                <c:pt idx="2857">
                  <c:v>214.34049999999999</c:v>
                </c:pt>
                <c:pt idx="2858">
                  <c:v>216.61738600000001</c:v>
                </c:pt>
                <c:pt idx="2859">
                  <c:v>225.09684799999999</c:v>
                </c:pt>
                <c:pt idx="2860">
                  <c:v>140.92965699999999</c:v>
                </c:pt>
                <c:pt idx="2861">
                  <c:v>101.19059</c:v>
                </c:pt>
                <c:pt idx="2862">
                  <c:v>185.79663099999999</c:v>
                </c:pt>
                <c:pt idx="2863">
                  <c:v>122.793167</c:v>
                </c:pt>
                <c:pt idx="2864">
                  <c:v>78.698914000000002</c:v>
                </c:pt>
                <c:pt idx="2865">
                  <c:v>92.703804000000005</c:v>
                </c:pt>
                <c:pt idx="2866">
                  <c:v>116.385902</c:v>
                </c:pt>
                <c:pt idx="2867">
                  <c:v>183.09153699999999</c:v>
                </c:pt>
                <c:pt idx="2868">
                  <c:v>173.47605899999999</c:v>
                </c:pt>
                <c:pt idx="2869">
                  <c:v>216.66348300000001</c:v>
                </c:pt>
                <c:pt idx="2870">
                  <c:v>214.41464199999999</c:v>
                </c:pt>
                <c:pt idx="2871">
                  <c:v>71.644538999999995</c:v>
                </c:pt>
                <c:pt idx="2872">
                  <c:v>23.553934000000002</c:v>
                </c:pt>
                <c:pt idx="2873">
                  <c:v>142.23623699999999</c:v>
                </c:pt>
                <c:pt idx="2874">
                  <c:v>251.80798300000001</c:v>
                </c:pt>
                <c:pt idx="2875">
                  <c:v>240.13961800000001</c:v>
                </c:pt>
                <c:pt idx="2876">
                  <c:v>94.264824000000004</c:v>
                </c:pt>
                <c:pt idx="2877">
                  <c:v>134.18367000000001</c:v>
                </c:pt>
                <c:pt idx="2878">
                  <c:v>123.93208300000001</c:v>
                </c:pt>
                <c:pt idx="2879">
                  <c:v>118.185486</c:v>
                </c:pt>
                <c:pt idx="2880">
                  <c:v>246.680634</c:v>
                </c:pt>
                <c:pt idx="2881">
                  <c:v>171.657974</c:v>
                </c:pt>
                <c:pt idx="2882">
                  <c:v>212.949051</c:v>
                </c:pt>
                <c:pt idx="2883">
                  <c:v>197.373367</c:v>
                </c:pt>
                <c:pt idx="2884">
                  <c:v>322.55480999999997</c:v>
                </c:pt>
                <c:pt idx="2885">
                  <c:v>218.50221300000001</c:v>
                </c:pt>
                <c:pt idx="2886">
                  <c:v>117.646637</c:v>
                </c:pt>
                <c:pt idx="2887">
                  <c:v>148.12197900000001</c:v>
                </c:pt>
                <c:pt idx="2888">
                  <c:v>137.798767</c:v>
                </c:pt>
                <c:pt idx="2889">
                  <c:v>115.138229</c:v>
                </c:pt>
                <c:pt idx="2890">
                  <c:v>75.039756999999994</c:v>
                </c:pt>
                <c:pt idx="2891">
                  <c:v>129.25254799999999</c:v>
                </c:pt>
                <c:pt idx="2892">
                  <c:v>176.88523900000001</c:v>
                </c:pt>
                <c:pt idx="2893">
                  <c:v>220.91134600000001</c:v>
                </c:pt>
                <c:pt idx="2894">
                  <c:v>198.031982</c:v>
                </c:pt>
                <c:pt idx="2895">
                  <c:v>137.19662500000001</c:v>
                </c:pt>
                <c:pt idx="2896">
                  <c:v>189.55870100000001</c:v>
                </c:pt>
                <c:pt idx="2897">
                  <c:v>238.39584400000001</c:v>
                </c:pt>
                <c:pt idx="2898">
                  <c:v>301.80334499999998</c:v>
                </c:pt>
                <c:pt idx="2899">
                  <c:v>260.42193600000002</c:v>
                </c:pt>
                <c:pt idx="2900">
                  <c:v>250.84989899999999</c:v>
                </c:pt>
                <c:pt idx="2901">
                  <c:v>83.292488000000006</c:v>
                </c:pt>
                <c:pt idx="2902">
                  <c:v>227.63168300000001</c:v>
                </c:pt>
                <c:pt idx="2903">
                  <c:v>41.253162000000003</c:v>
                </c:pt>
                <c:pt idx="2904">
                  <c:v>129.15425099999999</c:v>
                </c:pt>
                <c:pt idx="2905">
                  <c:v>156.55989099999999</c:v>
                </c:pt>
                <c:pt idx="2906">
                  <c:v>112.053574</c:v>
                </c:pt>
                <c:pt idx="2907">
                  <c:v>0.38284499999999999</c:v>
                </c:pt>
                <c:pt idx="2908">
                  <c:v>164.16546600000001</c:v>
                </c:pt>
                <c:pt idx="2909">
                  <c:v>79.053405999999995</c:v>
                </c:pt>
                <c:pt idx="2910">
                  <c:v>107.278961</c:v>
                </c:pt>
                <c:pt idx="2911">
                  <c:v>103.84967</c:v>
                </c:pt>
                <c:pt idx="2912">
                  <c:v>238.79620399999999</c:v>
                </c:pt>
                <c:pt idx="2913">
                  <c:v>139.11663799999999</c:v>
                </c:pt>
                <c:pt idx="2914">
                  <c:v>135.76177999999999</c:v>
                </c:pt>
                <c:pt idx="2915">
                  <c:v>38.001235999999999</c:v>
                </c:pt>
                <c:pt idx="2916">
                  <c:v>54.954116999999997</c:v>
                </c:pt>
                <c:pt idx="2917">
                  <c:v>114.081734</c:v>
                </c:pt>
                <c:pt idx="2918">
                  <c:v>117.273026</c:v>
                </c:pt>
                <c:pt idx="2919">
                  <c:v>124.165871</c:v>
                </c:pt>
                <c:pt idx="2920">
                  <c:v>38.705635000000001</c:v>
                </c:pt>
                <c:pt idx="2921">
                  <c:v>47.173732999999999</c:v>
                </c:pt>
                <c:pt idx="2922">
                  <c:v>94.956657000000007</c:v>
                </c:pt>
                <c:pt idx="2923">
                  <c:v>165.518326</c:v>
                </c:pt>
                <c:pt idx="2924">
                  <c:v>201.65147400000001</c:v>
                </c:pt>
                <c:pt idx="2925">
                  <c:v>238.338211</c:v>
                </c:pt>
                <c:pt idx="2926">
                  <c:v>154.138397</c:v>
                </c:pt>
                <c:pt idx="2927">
                  <c:v>276.322723</c:v>
                </c:pt>
                <c:pt idx="2928">
                  <c:v>308.89623999999998</c:v>
                </c:pt>
                <c:pt idx="2929">
                  <c:v>244.015793</c:v>
                </c:pt>
                <c:pt idx="2930">
                  <c:v>188.74589499999999</c:v>
                </c:pt>
                <c:pt idx="2931">
                  <c:v>169.64160200000001</c:v>
                </c:pt>
                <c:pt idx="2932">
                  <c:v>181.66433699999999</c:v>
                </c:pt>
                <c:pt idx="2933">
                  <c:v>207.940552</c:v>
                </c:pt>
                <c:pt idx="2934">
                  <c:v>179.98835800000001</c:v>
                </c:pt>
                <c:pt idx="2935">
                  <c:v>227.3853</c:v>
                </c:pt>
                <c:pt idx="2936">
                  <c:v>10.55649</c:v>
                </c:pt>
                <c:pt idx="2937">
                  <c:v>61.872044000000002</c:v>
                </c:pt>
                <c:pt idx="2938">
                  <c:v>75.214325000000002</c:v>
                </c:pt>
                <c:pt idx="2939">
                  <c:v>95.324889999999996</c:v>
                </c:pt>
                <c:pt idx="2940">
                  <c:v>81.681991999999994</c:v>
                </c:pt>
                <c:pt idx="2941">
                  <c:v>182.45488</c:v>
                </c:pt>
                <c:pt idx="2942">
                  <c:v>217.69631999999999</c:v>
                </c:pt>
                <c:pt idx="2943">
                  <c:v>187.84764100000001</c:v>
                </c:pt>
                <c:pt idx="2944">
                  <c:v>193.22673</c:v>
                </c:pt>
                <c:pt idx="2945">
                  <c:v>70.001227999999998</c:v>
                </c:pt>
                <c:pt idx="2946">
                  <c:v>128.89820900000001</c:v>
                </c:pt>
                <c:pt idx="2947">
                  <c:v>171.08148199999999</c:v>
                </c:pt>
                <c:pt idx="2948">
                  <c:v>163.65564000000001</c:v>
                </c:pt>
                <c:pt idx="2949">
                  <c:v>51.139839000000002</c:v>
                </c:pt>
                <c:pt idx="2950">
                  <c:v>186.71107499999999</c:v>
                </c:pt>
                <c:pt idx="2951">
                  <c:v>150.23329200000001</c:v>
                </c:pt>
                <c:pt idx="2952">
                  <c:v>163.466568</c:v>
                </c:pt>
                <c:pt idx="2953">
                  <c:v>90.348183000000006</c:v>
                </c:pt>
                <c:pt idx="2954">
                  <c:v>-16.619274000000001</c:v>
                </c:pt>
                <c:pt idx="2955">
                  <c:v>79.884529000000001</c:v>
                </c:pt>
                <c:pt idx="2956">
                  <c:v>52.417853999999998</c:v>
                </c:pt>
                <c:pt idx="2957">
                  <c:v>45.243392999999998</c:v>
                </c:pt>
                <c:pt idx="2958">
                  <c:v>65.533210999999994</c:v>
                </c:pt>
                <c:pt idx="2959">
                  <c:v>127.428078</c:v>
                </c:pt>
                <c:pt idx="2960">
                  <c:v>190.57479900000001</c:v>
                </c:pt>
                <c:pt idx="2961">
                  <c:v>116.37056</c:v>
                </c:pt>
                <c:pt idx="2962">
                  <c:v>75.371673999999999</c:v>
                </c:pt>
                <c:pt idx="2963">
                  <c:v>165.802841</c:v>
                </c:pt>
                <c:pt idx="2964">
                  <c:v>221.583664</c:v>
                </c:pt>
                <c:pt idx="2965">
                  <c:v>130.23313899999999</c:v>
                </c:pt>
                <c:pt idx="2966">
                  <c:v>208.50122099999999</c:v>
                </c:pt>
                <c:pt idx="2967">
                  <c:v>232.42434700000001</c:v>
                </c:pt>
                <c:pt idx="2968">
                  <c:v>206.90400700000001</c:v>
                </c:pt>
                <c:pt idx="2969">
                  <c:v>125.43776699999999</c:v>
                </c:pt>
                <c:pt idx="2970">
                  <c:v>186.95013399999999</c:v>
                </c:pt>
                <c:pt idx="2971">
                  <c:v>24.566216000000001</c:v>
                </c:pt>
                <c:pt idx="2972">
                  <c:v>160.16329999999999</c:v>
                </c:pt>
                <c:pt idx="2973">
                  <c:v>239.64563000000001</c:v>
                </c:pt>
                <c:pt idx="2974">
                  <c:v>253.06137100000001</c:v>
                </c:pt>
                <c:pt idx="2975">
                  <c:v>230.210159</c:v>
                </c:pt>
                <c:pt idx="2976">
                  <c:v>206.58174099999999</c:v>
                </c:pt>
                <c:pt idx="2977">
                  <c:v>160.70753500000001</c:v>
                </c:pt>
                <c:pt idx="2978">
                  <c:v>147.83154300000001</c:v>
                </c:pt>
                <c:pt idx="2979">
                  <c:v>213.24771100000001</c:v>
                </c:pt>
                <c:pt idx="2980">
                  <c:v>126.25477600000001</c:v>
                </c:pt>
                <c:pt idx="2981">
                  <c:v>150.181793</c:v>
                </c:pt>
                <c:pt idx="2982">
                  <c:v>177.65602100000001</c:v>
                </c:pt>
                <c:pt idx="2983">
                  <c:v>162.555634</c:v>
                </c:pt>
                <c:pt idx="2984">
                  <c:v>138.73603800000001</c:v>
                </c:pt>
                <c:pt idx="2985">
                  <c:v>225.40533400000001</c:v>
                </c:pt>
                <c:pt idx="2986">
                  <c:v>152.64193700000001</c:v>
                </c:pt>
                <c:pt idx="2987">
                  <c:v>180.30313100000001</c:v>
                </c:pt>
                <c:pt idx="2988">
                  <c:v>179.767563</c:v>
                </c:pt>
                <c:pt idx="2989">
                  <c:v>152.50885</c:v>
                </c:pt>
                <c:pt idx="2990">
                  <c:v>160.287476</c:v>
                </c:pt>
                <c:pt idx="2991">
                  <c:v>82.566185000000004</c:v>
                </c:pt>
                <c:pt idx="2992">
                  <c:v>105.068291</c:v>
                </c:pt>
                <c:pt idx="2993">
                  <c:v>154.963562</c:v>
                </c:pt>
                <c:pt idx="2994">
                  <c:v>166.82287600000001</c:v>
                </c:pt>
                <c:pt idx="2995">
                  <c:v>264.803741</c:v>
                </c:pt>
                <c:pt idx="2996">
                  <c:v>210.37237500000001</c:v>
                </c:pt>
                <c:pt idx="2997">
                  <c:v>133.375214</c:v>
                </c:pt>
                <c:pt idx="2998">
                  <c:v>42.550387999999998</c:v>
                </c:pt>
                <c:pt idx="2999">
                  <c:v>91.919487000000004</c:v>
                </c:pt>
                <c:pt idx="3000">
                  <c:v>144.003601</c:v>
                </c:pt>
                <c:pt idx="3001">
                  <c:v>152.26620500000001</c:v>
                </c:pt>
                <c:pt idx="3002">
                  <c:v>24.226969</c:v>
                </c:pt>
                <c:pt idx="3003">
                  <c:v>191.236771</c:v>
                </c:pt>
                <c:pt idx="3004">
                  <c:v>183.28439299999999</c:v>
                </c:pt>
                <c:pt idx="3005">
                  <c:v>239.6474</c:v>
                </c:pt>
                <c:pt idx="3006">
                  <c:v>213.08457899999999</c:v>
                </c:pt>
                <c:pt idx="3007">
                  <c:v>138.71092200000001</c:v>
                </c:pt>
                <c:pt idx="3008">
                  <c:v>189.06892400000001</c:v>
                </c:pt>
                <c:pt idx="3009">
                  <c:v>304.06314099999997</c:v>
                </c:pt>
                <c:pt idx="3010">
                  <c:v>164.11648600000001</c:v>
                </c:pt>
                <c:pt idx="3011">
                  <c:v>296.08709700000003</c:v>
                </c:pt>
                <c:pt idx="3012">
                  <c:v>201.654022</c:v>
                </c:pt>
                <c:pt idx="3013">
                  <c:v>190.43975800000001</c:v>
                </c:pt>
                <c:pt idx="3014">
                  <c:v>81.266730999999993</c:v>
                </c:pt>
                <c:pt idx="3015">
                  <c:v>141.601913</c:v>
                </c:pt>
                <c:pt idx="3016">
                  <c:v>50.901783000000002</c:v>
                </c:pt>
                <c:pt idx="3017">
                  <c:v>168.643417</c:v>
                </c:pt>
                <c:pt idx="3018">
                  <c:v>61.397891999999999</c:v>
                </c:pt>
                <c:pt idx="3019">
                  <c:v>54.897101999999997</c:v>
                </c:pt>
                <c:pt idx="3020">
                  <c:v>82.229445999999996</c:v>
                </c:pt>
                <c:pt idx="3021">
                  <c:v>151.24491900000001</c:v>
                </c:pt>
                <c:pt idx="3022">
                  <c:v>104.757698</c:v>
                </c:pt>
                <c:pt idx="3023">
                  <c:v>125.494148</c:v>
                </c:pt>
                <c:pt idx="3024">
                  <c:v>164.425095</c:v>
                </c:pt>
                <c:pt idx="3025">
                  <c:v>65.062111000000002</c:v>
                </c:pt>
                <c:pt idx="3026">
                  <c:v>59.460075000000003</c:v>
                </c:pt>
                <c:pt idx="3027">
                  <c:v>162.48220800000001</c:v>
                </c:pt>
                <c:pt idx="3028">
                  <c:v>96.626091000000002</c:v>
                </c:pt>
                <c:pt idx="3029">
                  <c:v>91.371239000000003</c:v>
                </c:pt>
                <c:pt idx="3030">
                  <c:v>74.917884999999998</c:v>
                </c:pt>
                <c:pt idx="3031">
                  <c:v>112.357643</c:v>
                </c:pt>
                <c:pt idx="3032">
                  <c:v>106.921753</c:v>
                </c:pt>
                <c:pt idx="3033">
                  <c:v>168.49870300000001</c:v>
                </c:pt>
                <c:pt idx="3034">
                  <c:v>75.713820999999996</c:v>
                </c:pt>
                <c:pt idx="3035">
                  <c:v>99.377869000000004</c:v>
                </c:pt>
                <c:pt idx="3036">
                  <c:v>225.871689</c:v>
                </c:pt>
                <c:pt idx="3037">
                  <c:v>169.68920900000001</c:v>
                </c:pt>
                <c:pt idx="3038">
                  <c:v>29.348137000000001</c:v>
                </c:pt>
                <c:pt idx="3039">
                  <c:v>223.13713100000001</c:v>
                </c:pt>
                <c:pt idx="3040">
                  <c:v>117.583885</c:v>
                </c:pt>
                <c:pt idx="3041">
                  <c:v>118.650688</c:v>
                </c:pt>
                <c:pt idx="3042">
                  <c:v>108.968063</c:v>
                </c:pt>
                <c:pt idx="3043">
                  <c:v>196.368179</c:v>
                </c:pt>
                <c:pt idx="3044">
                  <c:v>200.31092799999999</c:v>
                </c:pt>
                <c:pt idx="3045">
                  <c:v>113.76007799999999</c:v>
                </c:pt>
                <c:pt idx="3046">
                  <c:v>151.238541</c:v>
                </c:pt>
                <c:pt idx="3047">
                  <c:v>114.504921</c:v>
                </c:pt>
                <c:pt idx="3048">
                  <c:v>168.064606</c:v>
                </c:pt>
                <c:pt idx="3049">
                  <c:v>7.289873</c:v>
                </c:pt>
                <c:pt idx="3050">
                  <c:v>234.18009900000001</c:v>
                </c:pt>
                <c:pt idx="3051">
                  <c:v>88.040428000000006</c:v>
                </c:pt>
                <c:pt idx="3052">
                  <c:v>173.27735899999999</c:v>
                </c:pt>
                <c:pt idx="3053">
                  <c:v>176.290359</c:v>
                </c:pt>
                <c:pt idx="3054">
                  <c:v>103.402946</c:v>
                </c:pt>
                <c:pt idx="3055">
                  <c:v>143.36686700000001</c:v>
                </c:pt>
                <c:pt idx="3056">
                  <c:v>94.993301000000002</c:v>
                </c:pt>
                <c:pt idx="3057">
                  <c:v>152.06042500000001</c:v>
                </c:pt>
                <c:pt idx="3058">
                  <c:v>117.31738300000001</c:v>
                </c:pt>
                <c:pt idx="3059">
                  <c:v>96.594336999999996</c:v>
                </c:pt>
                <c:pt idx="3060">
                  <c:v>180.88003499999999</c:v>
                </c:pt>
                <c:pt idx="3061">
                  <c:v>94.313293000000002</c:v>
                </c:pt>
                <c:pt idx="3062">
                  <c:v>221.68206799999999</c:v>
                </c:pt>
                <c:pt idx="3063">
                  <c:v>95.632812000000001</c:v>
                </c:pt>
                <c:pt idx="3064">
                  <c:v>107.545998</c:v>
                </c:pt>
                <c:pt idx="3065">
                  <c:v>200.910843</c:v>
                </c:pt>
                <c:pt idx="3066">
                  <c:v>145.943253</c:v>
                </c:pt>
                <c:pt idx="3067">
                  <c:v>225.408661</c:v>
                </c:pt>
                <c:pt idx="3068">
                  <c:v>13.937626</c:v>
                </c:pt>
                <c:pt idx="3069">
                  <c:v>117.90904999999999</c:v>
                </c:pt>
                <c:pt idx="3070">
                  <c:v>217.41935699999999</c:v>
                </c:pt>
                <c:pt idx="3071">
                  <c:v>173.102585</c:v>
                </c:pt>
                <c:pt idx="3072">
                  <c:v>112.562714</c:v>
                </c:pt>
                <c:pt idx="3073">
                  <c:v>431.24151599999999</c:v>
                </c:pt>
                <c:pt idx="3074">
                  <c:v>228.21133399999999</c:v>
                </c:pt>
                <c:pt idx="3075">
                  <c:v>169.145172</c:v>
                </c:pt>
                <c:pt idx="3076">
                  <c:v>124.045563</c:v>
                </c:pt>
                <c:pt idx="3077">
                  <c:v>125.169693</c:v>
                </c:pt>
                <c:pt idx="3078">
                  <c:v>229.25382999999999</c:v>
                </c:pt>
                <c:pt idx="3079">
                  <c:v>195.332382</c:v>
                </c:pt>
                <c:pt idx="3080">
                  <c:v>151.278763</c:v>
                </c:pt>
                <c:pt idx="3081">
                  <c:v>220.70336900000001</c:v>
                </c:pt>
                <c:pt idx="3082">
                  <c:v>178.962189</c:v>
                </c:pt>
                <c:pt idx="3083">
                  <c:v>261.64312699999999</c:v>
                </c:pt>
                <c:pt idx="3084">
                  <c:v>190.379974</c:v>
                </c:pt>
                <c:pt idx="3085">
                  <c:v>282.36441000000002</c:v>
                </c:pt>
                <c:pt idx="3086">
                  <c:v>223.67987099999999</c:v>
                </c:pt>
                <c:pt idx="3087">
                  <c:v>288.63232399999998</c:v>
                </c:pt>
                <c:pt idx="3088">
                  <c:v>213.334137</c:v>
                </c:pt>
                <c:pt idx="3089">
                  <c:v>150.91244499999999</c:v>
                </c:pt>
                <c:pt idx="3090">
                  <c:v>183.86172500000001</c:v>
                </c:pt>
                <c:pt idx="3091">
                  <c:v>151.116333</c:v>
                </c:pt>
                <c:pt idx="3092">
                  <c:v>145.86677599999999</c:v>
                </c:pt>
                <c:pt idx="3093">
                  <c:v>195.30427599999999</c:v>
                </c:pt>
                <c:pt idx="3094">
                  <c:v>215.49764999999999</c:v>
                </c:pt>
                <c:pt idx="3095">
                  <c:v>205.00091599999999</c:v>
                </c:pt>
                <c:pt idx="3096">
                  <c:v>164.854996</c:v>
                </c:pt>
                <c:pt idx="3097">
                  <c:v>233.188751</c:v>
                </c:pt>
                <c:pt idx="3098">
                  <c:v>220.980118</c:v>
                </c:pt>
                <c:pt idx="3099">
                  <c:v>271.10674999999998</c:v>
                </c:pt>
                <c:pt idx="3100">
                  <c:v>156.814651</c:v>
                </c:pt>
                <c:pt idx="3101">
                  <c:v>81.440453000000005</c:v>
                </c:pt>
                <c:pt idx="3102">
                  <c:v>-11.554639999999999</c:v>
                </c:pt>
                <c:pt idx="3103">
                  <c:v>29.441020999999999</c:v>
                </c:pt>
                <c:pt idx="3104">
                  <c:v>169.39061000000001</c:v>
                </c:pt>
                <c:pt idx="3105">
                  <c:v>254.978973</c:v>
                </c:pt>
                <c:pt idx="3106">
                  <c:v>201.53320299999999</c:v>
                </c:pt>
                <c:pt idx="3107">
                  <c:v>56.947268999999999</c:v>
                </c:pt>
                <c:pt idx="3108">
                  <c:v>134.39619400000001</c:v>
                </c:pt>
                <c:pt idx="3109">
                  <c:v>200.927109</c:v>
                </c:pt>
                <c:pt idx="3110">
                  <c:v>250.60629299999999</c:v>
                </c:pt>
                <c:pt idx="3111">
                  <c:v>190.29331999999999</c:v>
                </c:pt>
                <c:pt idx="3112">
                  <c:v>188.99505600000001</c:v>
                </c:pt>
                <c:pt idx="3113">
                  <c:v>138.05635100000001</c:v>
                </c:pt>
                <c:pt idx="3114">
                  <c:v>-12.891439999999999</c:v>
                </c:pt>
                <c:pt idx="3115">
                  <c:v>48.097324</c:v>
                </c:pt>
                <c:pt idx="3116">
                  <c:v>-12.749473999999999</c:v>
                </c:pt>
                <c:pt idx="3117">
                  <c:v>150.79518100000001</c:v>
                </c:pt>
                <c:pt idx="3118">
                  <c:v>100.573982</c:v>
                </c:pt>
                <c:pt idx="3119">
                  <c:v>154.882462</c:v>
                </c:pt>
                <c:pt idx="3120">
                  <c:v>119.591866</c:v>
                </c:pt>
                <c:pt idx="3121">
                  <c:v>116.153496</c:v>
                </c:pt>
                <c:pt idx="3122">
                  <c:v>68.594131000000004</c:v>
                </c:pt>
                <c:pt idx="3123">
                  <c:v>80.527152999999998</c:v>
                </c:pt>
                <c:pt idx="3124">
                  <c:v>11.864380000000001</c:v>
                </c:pt>
                <c:pt idx="3125">
                  <c:v>61.503647000000001</c:v>
                </c:pt>
                <c:pt idx="3126">
                  <c:v>99.777327999999997</c:v>
                </c:pt>
                <c:pt idx="3127">
                  <c:v>72.037148000000002</c:v>
                </c:pt>
                <c:pt idx="3128">
                  <c:v>192.80491599999999</c:v>
                </c:pt>
                <c:pt idx="3129">
                  <c:v>80.766884000000005</c:v>
                </c:pt>
                <c:pt idx="3130">
                  <c:v>25.348794999999999</c:v>
                </c:pt>
                <c:pt idx="3131">
                  <c:v>62.642280999999997</c:v>
                </c:pt>
                <c:pt idx="3132">
                  <c:v>32.762424000000003</c:v>
                </c:pt>
                <c:pt idx="3133">
                  <c:v>153.93119799999999</c:v>
                </c:pt>
                <c:pt idx="3134">
                  <c:v>158.151398</c:v>
                </c:pt>
                <c:pt idx="3135">
                  <c:v>84.124092000000005</c:v>
                </c:pt>
                <c:pt idx="3136">
                  <c:v>32.884075000000003</c:v>
                </c:pt>
                <c:pt idx="3137">
                  <c:v>166.94987499999999</c:v>
                </c:pt>
                <c:pt idx="3138">
                  <c:v>216.887024</c:v>
                </c:pt>
                <c:pt idx="3139">
                  <c:v>172.40150499999999</c:v>
                </c:pt>
                <c:pt idx="3140">
                  <c:v>174.196259</c:v>
                </c:pt>
                <c:pt idx="3141">
                  <c:v>135.17337000000001</c:v>
                </c:pt>
                <c:pt idx="3142">
                  <c:v>109.285934</c:v>
                </c:pt>
                <c:pt idx="3143">
                  <c:v>119.46811700000001</c:v>
                </c:pt>
                <c:pt idx="3144">
                  <c:v>55.472777999999998</c:v>
                </c:pt>
                <c:pt idx="3145">
                  <c:v>243.45027200000001</c:v>
                </c:pt>
                <c:pt idx="3146">
                  <c:v>105.77964</c:v>
                </c:pt>
                <c:pt idx="3147">
                  <c:v>254.99044799999999</c:v>
                </c:pt>
                <c:pt idx="3148">
                  <c:v>103.676231</c:v>
                </c:pt>
                <c:pt idx="3149">
                  <c:v>180.453247</c:v>
                </c:pt>
                <c:pt idx="3150">
                  <c:v>200.39711</c:v>
                </c:pt>
                <c:pt idx="3151">
                  <c:v>140.502792</c:v>
                </c:pt>
                <c:pt idx="3152">
                  <c:v>180.748932</c:v>
                </c:pt>
                <c:pt idx="3153">
                  <c:v>49.674796999999998</c:v>
                </c:pt>
                <c:pt idx="3154">
                  <c:v>203.409256</c:v>
                </c:pt>
                <c:pt idx="3155">
                  <c:v>169.543182</c:v>
                </c:pt>
                <c:pt idx="3156">
                  <c:v>168.18071</c:v>
                </c:pt>
                <c:pt idx="3157">
                  <c:v>118.23571800000001</c:v>
                </c:pt>
                <c:pt idx="3158">
                  <c:v>16.44755</c:v>
                </c:pt>
                <c:pt idx="3159">
                  <c:v>164.132339</c:v>
                </c:pt>
                <c:pt idx="3160">
                  <c:v>126.429024</c:v>
                </c:pt>
                <c:pt idx="3161">
                  <c:v>104.290375</c:v>
                </c:pt>
                <c:pt idx="3162">
                  <c:v>182.59707599999999</c:v>
                </c:pt>
                <c:pt idx="3163">
                  <c:v>191.21792600000001</c:v>
                </c:pt>
                <c:pt idx="3164">
                  <c:v>268.40338100000002</c:v>
                </c:pt>
                <c:pt idx="3165">
                  <c:v>271.67309599999999</c:v>
                </c:pt>
                <c:pt idx="3166">
                  <c:v>132.15747099999999</c:v>
                </c:pt>
                <c:pt idx="3167">
                  <c:v>93.483329999999995</c:v>
                </c:pt>
                <c:pt idx="3168">
                  <c:v>15.219106</c:v>
                </c:pt>
                <c:pt idx="3169">
                  <c:v>88.848984000000002</c:v>
                </c:pt>
                <c:pt idx="3170">
                  <c:v>144.466171</c:v>
                </c:pt>
                <c:pt idx="3171">
                  <c:v>185.514725</c:v>
                </c:pt>
                <c:pt idx="3172">
                  <c:v>330.26007099999998</c:v>
                </c:pt>
                <c:pt idx="3173">
                  <c:v>200.11174</c:v>
                </c:pt>
                <c:pt idx="3174">
                  <c:v>188.37211600000001</c:v>
                </c:pt>
                <c:pt idx="3175">
                  <c:v>177.42590300000001</c:v>
                </c:pt>
                <c:pt idx="3176">
                  <c:v>130.78613300000001</c:v>
                </c:pt>
                <c:pt idx="3177">
                  <c:v>145.35318000000001</c:v>
                </c:pt>
                <c:pt idx="3178">
                  <c:v>167.52079800000001</c:v>
                </c:pt>
                <c:pt idx="3179">
                  <c:v>167.04422</c:v>
                </c:pt>
                <c:pt idx="3180">
                  <c:v>88.807998999999995</c:v>
                </c:pt>
                <c:pt idx="3181">
                  <c:v>111.565956</c:v>
                </c:pt>
                <c:pt idx="3182">
                  <c:v>76.394951000000006</c:v>
                </c:pt>
                <c:pt idx="3183">
                  <c:v>154.502182</c:v>
                </c:pt>
                <c:pt idx="3184">
                  <c:v>133.20034799999999</c:v>
                </c:pt>
                <c:pt idx="3185">
                  <c:v>173.31088299999999</c:v>
                </c:pt>
                <c:pt idx="3186">
                  <c:v>205.56869499999999</c:v>
                </c:pt>
                <c:pt idx="3187">
                  <c:v>66.625191000000001</c:v>
                </c:pt>
                <c:pt idx="3188">
                  <c:v>41.779868999999998</c:v>
                </c:pt>
                <c:pt idx="3189">
                  <c:v>58.997321999999997</c:v>
                </c:pt>
                <c:pt idx="3190">
                  <c:v>155.11857599999999</c:v>
                </c:pt>
                <c:pt idx="3191">
                  <c:v>97.037848999999994</c:v>
                </c:pt>
                <c:pt idx="3192">
                  <c:v>218.74577300000001</c:v>
                </c:pt>
                <c:pt idx="3193">
                  <c:v>147.06126399999999</c:v>
                </c:pt>
                <c:pt idx="3194">
                  <c:v>176.09345999999999</c:v>
                </c:pt>
                <c:pt idx="3195">
                  <c:v>151.59663399999999</c:v>
                </c:pt>
                <c:pt idx="3196">
                  <c:v>119.562218</c:v>
                </c:pt>
                <c:pt idx="3197">
                  <c:v>206.18277</c:v>
                </c:pt>
                <c:pt idx="3198">
                  <c:v>198.432739</c:v>
                </c:pt>
                <c:pt idx="3199">
                  <c:v>271.00680499999999</c:v>
                </c:pt>
                <c:pt idx="3200">
                  <c:v>209.33715799999999</c:v>
                </c:pt>
                <c:pt idx="3201">
                  <c:v>137.381393</c:v>
                </c:pt>
                <c:pt idx="3202">
                  <c:v>194.509964</c:v>
                </c:pt>
                <c:pt idx="3203">
                  <c:v>83.655197000000001</c:v>
                </c:pt>
                <c:pt idx="3204">
                  <c:v>221.058167</c:v>
                </c:pt>
                <c:pt idx="3205">
                  <c:v>327.79785199999998</c:v>
                </c:pt>
                <c:pt idx="3206">
                  <c:v>192.62735000000001</c:v>
                </c:pt>
                <c:pt idx="3207">
                  <c:v>216.78312700000001</c:v>
                </c:pt>
                <c:pt idx="3208">
                  <c:v>71.267853000000002</c:v>
                </c:pt>
                <c:pt idx="3209">
                  <c:v>157.102386</c:v>
                </c:pt>
                <c:pt idx="3210">
                  <c:v>176.41480999999999</c:v>
                </c:pt>
                <c:pt idx="3211">
                  <c:v>197.81448399999999</c:v>
                </c:pt>
                <c:pt idx="3212">
                  <c:v>25.01886</c:v>
                </c:pt>
                <c:pt idx="3213">
                  <c:v>127.10882599999999</c:v>
                </c:pt>
                <c:pt idx="3214">
                  <c:v>113.21790300000001</c:v>
                </c:pt>
                <c:pt idx="3215">
                  <c:v>200.24641399999999</c:v>
                </c:pt>
                <c:pt idx="3216">
                  <c:v>123.496567</c:v>
                </c:pt>
                <c:pt idx="3217">
                  <c:v>139.677505</c:v>
                </c:pt>
                <c:pt idx="3218">
                  <c:v>129.362854</c:v>
                </c:pt>
                <c:pt idx="3219">
                  <c:v>146.551376</c:v>
                </c:pt>
                <c:pt idx="3220">
                  <c:v>185.158829</c:v>
                </c:pt>
                <c:pt idx="3221">
                  <c:v>45.229790000000001</c:v>
                </c:pt>
                <c:pt idx="3222">
                  <c:v>174.42690999999999</c:v>
                </c:pt>
                <c:pt idx="3223">
                  <c:v>102.413696</c:v>
                </c:pt>
                <c:pt idx="3224">
                  <c:v>151.50494399999999</c:v>
                </c:pt>
                <c:pt idx="3225">
                  <c:v>163.26161200000001</c:v>
                </c:pt>
                <c:pt idx="3226">
                  <c:v>67.949614999999994</c:v>
                </c:pt>
                <c:pt idx="3227">
                  <c:v>152.56796299999999</c:v>
                </c:pt>
                <c:pt idx="3228">
                  <c:v>131.13949600000001</c:v>
                </c:pt>
                <c:pt idx="3229">
                  <c:v>204.01139800000001</c:v>
                </c:pt>
                <c:pt idx="3230">
                  <c:v>227.04603599999999</c:v>
                </c:pt>
                <c:pt idx="3231">
                  <c:v>108.27778600000001</c:v>
                </c:pt>
                <c:pt idx="3232">
                  <c:v>129.49954199999999</c:v>
                </c:pt>
                <c:pt idx="3233">
                  <c:v>106.200363</c:v>
                </c:pt>
                <c:pt idx="3234">
                  <c:v>269.60180700000001</c:v>
                </c:pt>
                <c:pt idx="3235">
                  <c:v>119.56444500000001</c:v>
                </c:pt>
                <c:pt idx="3236">
                  <c:v>172.37965399999999</c:v>
                </c:pt>
                <c:pt idx="3237">
                  <c:v>129.722092</c:v>
                </c:pt>
                <c:pt idx="3238">
                  <c:v>64.073807000000002</c:v>
                </c:pt>
                <c:pt idx="3239">
                  <c:v>190.04119900000001</c:v>
                </c:pt>
                <c:pt idx="3240">
                  <c:v>200.72216800000001</c:v>
                </c:pt>
                <c:pt idx="3241">
                  <c:v>153.447464</c:v>
                </c:pt>
                <c:pt idx="3242">
                  <c:v>211.37829600000001</c:v>
                </c:pt>
                <c:pt idx="3243">
                  <c:v>242.56442300000001</c:v>
                </c:pt>
                <c:pt idx="3244">
                  <c:v>44.022381000000003</c:v>
                </c:pt>
                <c:pt idx="3245">
                  <c:v>175.39759799999999</c:v>
                </c:pt>
                <c:pt idx="3246">
                  <c:v>210.994339</c:v>
                </c:pt>
                <c:pt idx="3247">
                  <c:v>41.491160999999998</c:v>
                </c:pt>
                <c:pt idx="3248">
                  <c:v>87.806229000000002</c:v>
                </c:pt>
                <c:pt idx="3249">
                  <c:v>213.114914</c:v>
                </c:pt>
                <c:pt idx="3250">
                  <c:v>168.212189</c:v>
                </c:pt>
                <c:pt idx="3251">
                  <c:v>158.00564600000001</c:v>
                </c:pt>
                <c:pt idx="3252">
                  <c:v>109.13030999999999</c:v>
                </c:pt>
                <c:pt idx="3253">
                  <c:v>208.934662</c:v>
                </c:pt>
                <c:pt idx="3254">
                  <c:v>86.459380999999993</c:v>
                </c:pt>
                <c:pt idx="3255">
                  <c:v>90.844841000000002</c:v>
                </c:pt>
                <c:pt idx="3256">
                  <c:v>179.986649</c:v>
                </c:pt>
                <c:pt idx="3257">
                  <c:v>117.90670799999999</c:v>
                </c:pt>
                <c:pt idx="3258">
                  <c:v>125.069481</c:v>
                </c:pt>
                <c:pt idx="3259">
                  <c:v>166.242401</c:v>
                </c:pt>
                <c:pt idx="3260">
                  <c:v>296.99581899999998</c:v>
                </c:pt>
                <c:pt idx="3261">
                  <c:v>328.359467</c:v>
                </c:pt>
                <c:pt idx="3262">
                  <c:v>172.41861</c:v>
                </c:pt>
                <c:pt idx="3263">
                  <c:v>75.636977999999999</c:v>
                </c:pt>
                <c:pt idx="3264">
                  <c:v>100.352135</c:v>
                </c:pt>
                <c:pt idx="3265">
                  <c:v>216.79660000000001</c:v>
                </c:pt>
                <c:pt idx="3266">
                  <c:v>223.72257999999999</c:v>
                </c:pt>
                <c:pt idx="3267">
                  <c:v>181.666382</c:v>
                </c:pt>
                <c:pt idx="3268">
                  <c:v>74.918036999999998</c:v>
                </c:pt>
                <c:pt idx="3269">
                  <c:v>175.696136</c:v>
                </c:pt>
                <c:pt idx="3270">
                  <c:v>101.011894</c:v>
                </c:pt>
                <c:pt idx="3271">
                  <c:v>220.236572</c:v>
                </c:pt>
                <c:pt idx="3272">
                  <c:v>106.787453</c:v>
                </c:pt>
                <c:pt idx="3273">
                  <c:v>98.690498000000005</c:v>
                </c:pt>
                <c:pt idx="3274">
                  <c:v>67.313514999999995</c:v>
                </c:pt>
                <c:pt idx="3275">
                  <c:v>186.9151</c:v>
                </c:pt>
                <c:pt idx="3276">
                  <c:v>124.758499</c:v>
                </c:pt>
                <c:pt idx="3277">
                  <c:v>82.870322999999999</c:v>
                </c:pt>
                <c:pt idx="3278">
                  <c:v>197.18177800000001</c:v>
                </c:pt>
                <c:pt idx="3279">
                  <c:v>205.17037999999999</c:v>
                </c:pt>
                <c:pt idx="3280">
                  <c:v>183.63969399999999</c:v>
                </c:pt>
                <c:pt idx="3281">
                  <c:v>209.307343</c:v>
                </c:pt>
                <c:pt idx="3282">
                  <c:v>319.59216300000003</c:v>
                </c:pt>
                <c:pt idx="3283">
                  <c:v>182.78660600000001</c:v>
                </c:pt>
                <c:pt idx="3284">
                  <c:v>235.160706</c:v>
                </c:pt>
                <c:pt idx="3285">
                  <c:v>286.08840900000001</c:v>
                </c:pt>
                <c:pt idx="3286">
                  <c:v>118.545616</c:v>
                </c:pt>
                <c:pt idx="3287">
                  <c:v>253.54582199999999</c:v>
                </c:pt>
                <c:pt idx="3288">
                  <c:v>109.664688</c:v>
                </c:pt>
                <c:pt idx="3289">
                  <c:v>137.51078799999999</c:v>
                </c:pt>
                <c:pt idx="3290">
                  <c:v>84.598213000000001</c:v>
                </c:pt>
                <c:pt idx="3291">
                  <c:v>111.756119</c:v>
                </c:pt>
                <c:pt idx="3292">
                  <c:v>258.803223</c:v>
                </c:pt>
                <c:pt idx="3293">
                  <c:v>227.293182</c:v>
                </c:pt>
                <c:pt idx="3294">
                  <c:v>203.91790800000001</c:v>
                </c:pt>
                <c:pt idx="3295">
                  <c:v>94.369438000000002</c:v>
                </c:pt>
                <c:pt idx="3296">
                  <c:v>44.504337</c:v>
                </c:pt>
                <c:pt idx="3297">
                  <c:v>60.100909999999999</c:v>
                </c:pt>
                <c:pt idx="3298">
                  <c:v>46.779510000000002</c:v>
                </c:pt>
                <c:pt idx="3299">
                  <c:v>154.444412</c:v>
                </c:pt>
                <c:pt idx="3300">
                  <c:v>116.222855</c:v>
                </c:pt>
                <c:pt idx="3301">
                  <c:v>86.821037000000004</c:v>
                </c:pt>
                <c:pt idx="3302">
                  <c:v>216.16871599999999</c:v>
                </c:pt>
                <c:pt idx="3303">
                  <c:v>117.02273599999999</c:v>
                </c:pt>
                <c:pt idx="3304">
                  <c:v>147.953644</c:v>
                </c:pt>
                <c:pt idx="3305">
                  <c:v>79.013633999999996</c:v>
                </c:pt>
                <c:pt idx="3306">
                  <c:v>204.717026</c:v>
                </c:pt>
                <c:pt idx="3307">
                  <c:v>191.16995199999999</c:v>
                </c:pt>
                <c:pt idx="3308">
                  <c:v>104.155457</c:v>
                </c:pt>
                <c:pt idx="3309">
                  <c:v>178.953384</c:v>
                </c:pt>
                <c:pt idx="3310">
                  <c:v>65.692122999999995</c:v>
                </c:pt>
                <c:pt idx="3311">
                  <c:v>138.545883</c:v>
                </c:pt>
                <c:pt idx="3312">
                  <c:v>218.16325399999999</c:v>
                </c:pt>
                <c:pt idx="3313">
                  <c:v>44.643307</c:v>
                </c:pt>
                <c:pt idx="3314">
                  <c:v>125.254143</c:v>
                </c:pt>
                <c:pt idx="3315">
                  <c:v>198.478973</c:v>
                </c:pt>
                <c:pt idx="3316">
                  <c:v>112.549408</c:v>
                </c:pt>
                <c:pt idx="3317">
                  <c:v>57.076897000000002</c:v>
                </c:pt>
                <c:pt idx="3318">
                  <c:v>241.003342</c:v>
                </c:pt>
                <c:pt idx="3319">
                  <c:v>160.595032</c:v>
                </c:pt>
                <c:pt idx="3320">
                  <c:v>214.705231</c:v>
                </c:pt>
                <c:pt idx="3321">
                  <c:v>115.737709</c:v>
                </c:pt>
                <c:pt idx="3322">
                  <c:v>196.99026499999999</c:v>
                </c:pt>
                <c:pt idx="3323">
                  <c:v>124.688461</c:v>
                </c:pt>
                <c:pt idx="3324">
                  <c:v>114.458084</c:v>
                </c:pt>
                <c:pt idx="3325">
                  <c:v>274.12161300000002</c:v>
                </c:pt>
                <c:pt idx="3326">
                  <c:v>132.38142400000001</c:v>
                </c:pt>
                <c:pt idx="3327">
                  <c:v>185.11845400000001</c:v>
                </c:pt>
                <c:pt idx="3328">
                  <c:v>122.892914</c:v>
                </c:pt>
                <c:pt idx="3329">
                  <c:v>166.95848100000001</c:v>
                </c:pt>
                <c:pt idx="3330">
                  <c:v>208.472916</c:v>
                </c:pt>
                <c:pt idx="3331">
                  <c:v>284.14035000000001</c:v>
                </c:pt>
                <c:pt idx="3332">
                  <c:v>222.708618</c:v>
                </c:pt>
                <c:pt idx="3333">
                  <c:v>239.96189899999999</c:v>
                </c:pt>
                <c:pt idx="3334">
                  <c:v>121.33588399999999</c:v>
                </c:pt>
                <c:pt idx="3335">
                  <c:v>155.78715500000001</c:v>
                </c:pt>
                <c:pt idx="3336">
                  <c:v>82.368628999999999</c:v>
                </c:pt>
                <c:pt idx="3337">
                  <c:v>62.381003999999997</c:v>
                </c:pt>
                <c:pt idx="3338">
                  <c:v>5.9202380000000003</c:v>
                </c:pt>
                <c:pt idx="3339">
                  <c:v>64.518508999999995</c:v>
                </c:pt>
                <c:pt idx="3340">
                  <c:v>140.33036799999999</c:v>
                </c:pt>
                <c:pt idx="3341">
                  <c:v>278.45254499999999</c:v>
                </c:pt>
                <c:pt idx="3342">
                  <c:v>146.31774899999999</c:v>
                </c:pt>
                <c:pt idx="3343">
                  <c:v>40.281975000000003</c:v>
                </c:pt>
                <c:pt idx="3344">
                  <c:v>128.03413399999999</c:v>
                </c:pt>
                <c:pt idx="3345">
                  <c:v>126.84421500000001</c:v>
                </c:pt>
                <c:pt idx="3346">
                  <c:v>53.606639999999999</c:v>
                </c:pt>
                <c:pt idx="3347">
                  <c:v>80.368483999999995</c:v>
                </c:pt>
                <c:pt idx="3348">
                  <c:v>146.73907500000001</c:v>
                </c:pt>
                <c:pt idx="3349">
                  <c:v>158.944626</c:v>
                </c:pt>
                <c:pt idx="3350">
                  <c:v>133.32092299999999</c:v>
                </c:pt>
                <c:pt idx="3351">
                  <c:v>168.486908</c:v>
                </c:pt>
                <c:pt idx="3352">
                  <c:v>105.505196</c:v>
                </c:pt>
                <c:pt idx="3353">
                  <c:v>174.052536</c:v>
                </c:pt>
                <c:pt idx="3354">
                  <c:v>187.689774</c:v>
                </c:pt>
                <c:pt idx="3355">
                  <c:v>145.93460099999999</c:v>
                </c:pt>
                <c:pt idx="3356">
                  <c:v>36.356254999999997</c:v>
                </c:pt>
                <c:pt idx="3357">
                  <c:v>-10.130542999999999</c:v>
                </c:pt>
                <c:pt idx="3358">
                  <c:v>35.946193999999998</c:v>
                </c:pt>
                <c:pt idx="3359">
                  <c:v>90.535117999999997</c:v>
                </c:pt>
                <c:pt idx="3360">
                  <c:v>97.720557999999997</c:v>
                </c:pt>
                <c:pt idx="3361">
                  <c:v>75.430098999999998</c:v>
                </c:pt>
                <c:pt idx="3362">
                  <c:v>187.796829</c:v>
                </c:pt>
                <c:pt idx="3363">
                  <c:v>120.569458</c:v>
                </c:pt>
                <c:pt idx="3364">
                  <c:v>103.00748400000001</c:v>
                </c:pt>
                <c:pt idx="3365">
                  <c:v>260.94546500000001</c:v>
                </c:pt>
                <c:pt idx="3366">
                  <c:v>99.075012000000001</c:v>
                </c:pt>
                <c:pt idx="3367">
                  <c:v>107.152832</c:v>
                </c:pt>
                <c:pt idx="3368">
                  <c:v>186.39494300000001</c:v>
                </c:pt>
                <c:pt idx="3369">
                  <c:v>118.988472</c:v>
                </c:pt>
                <c:pt idx="3370">
                  <c:v>154.87370300000001</c:v>
                </c:pt>
                <c:pt idx="3371">
                  <c:v>153.284515</c:v>
                </c:pt>
                <c:pt idx="3372">
                  <c:v>92.954941000000005</c:v>
                </c:pt>
                <c:pt idx="3373">
                  <c:v>195.230682</c:v>
                </c:pt>
                <c:pt idx="3374">
                  <c:v>98.320221000000004</c:v>
                </c:pt>
                <c:pt idx="3375">
                  <c:v>142.816284</c:v>
                </c:pt>
                <c:pt idx="3376">
                  <c:v>0.112849</c:v>
                </c:pt>
                <c:pt idx="3377">
                  <c:v>42.973247999999998</c:v>
                </c:pt>
                <c:pt idx="3378">
                  <c:v>182.33244300000001</c:v>
                </c:pt>
                <c:pt idx="3379">
                  <c:v>172.84710699999999</c:v>
                </c:pt>
                <c:pt idx="3380">
                  <c:v>122.6035</c:v>
                </c:pt>
                <c:pt idx="3381">
                  <c:v>150.93066400000001</c:v>
                </c:pt>
                <c:pt idx="3382">
                  <c:v>65.536247000000003</c:v>
                </c:pt>
                <c:pt idx="3383">
                  <c:v>102.12239099999999</c:v>
                </c:pt>
                <c:pt idx="3384">
                  <c:v>146.588165</c:v>
                </c:pt>
                <c:pt idx="3385">
                  <c:v>219.13119499999999</c:v>
                </c:pt>
                <c:pt idx="3386">
                  <c:v>185.70066800000001</c:v>
                </c:pt>
                <c:pt idx="3387">
                  <c:v>99.169250000000005</c:v>
                </c:pt>
                <c:pt idx="3388">
                  <c:v>154.722748</c:v>
                </c:pt>
                <c:pt idx="3389">
                  <c:v>168.83698999999999</c:v>
                </c:pt>
                <c:pt idx="3390">
                  <c:v>145.460983</c:v>
                </c:pt>
                <c:pt idx="3391">
                  <c:v>135.07034300000001</c:v>
                </c:pt>
                <c:pt idx="3392">
                  <c:v>69.790253000000007</c:v>
                </c:pt>
                <c:pt idx="3393">
                  <c:v>231.81243900000001</c:v>
                </c:pt>
                <c:pt idx="3394">
                  <c:v>155.540817</c:v>
                </c:pt>
                <c:pt idx="3395">
                  <c:v>131.92926</c:v>
                </c:pt>
                <c:pt idx="3396">
                  <c:v>206.08659399999999</c:v>
                </c:pt>
                <c:pt idx="3397">
                  <c:v>125.078087</c:v>
                </c:pt>
                <c:pt idx="3398">
                  <c:v>136.59381099999999</c:v>
                </c:pt>
                <c:pt idx="3399">
                  <c:v>133.86372399999999</c:v>
                </c:pt>
                <c:pt idx="3400">
                  <c:v>158.913803</c:v>
                </c:pt>
                <c:pt idx="3401">
                  <c:v>151.69697600000001</c:v>
                </c:pt>
                <c:pt idx="3402">
                  <c:v>148.417923</c:v>
                </c:pt>
                <c:pt idx="3403">
                  <c:v>148.69169600000001</c:v>
                </c:pt>
                <c:pt idx="3404">
                  <c:v>179.63342299999999</c:v>
                </c:pt>
                <c:pt idx="3405">
                  <c:v>91.031043999999994</c:v>
                </c:pt>
                <c:pt idx="3406">
                  <c:v>233.45451399999999</c:v>
                </c:pt>
                <c:pt idx="3407">
                  <c:v>84.190178000000003</c:v>
                </c:pt>
                <c:pt idx="3408">
                  <c:v>252.58068800000001</c:v>
                </c:pt>
                <c:pt idx="3409">
                  <c:v>176.72318999999999</c:v>
                </c:pt>
                <c:pt idx="3410">
                  <c:v>118.891319</c:v>
                </c:pt>
                <c:pt idx="3411">
                  <c:v>142.00351000000001</c:v>
                </c:pt>
                <c:pt idx="3412">
                  <c:v>217.60725400000001</c:v>
                </c:pt>
                <c:pt idx="3413">
                  <c:v>157.52415500000001</c:v>
                </c:pt>
                <c:pt idx="3414">
                  <c:v>277.57986499999998</c:v>
                </c:pt>
                <c:pt idx="3415">
                  <c:v>246.92988600000001</c:v>
                </c:pt>
                <c:pt idx="3416">
                  <c:v>189.92283599999999</c:v>
                </c:pt>
                <c:pt idx="3417">
                  <c:v>157.10827599999999</c:v>
                </c:pt>
                <c:pt idx="3418">
                  <c:v>88.631912</c:v>
                </c:pt>
                <c:pt idx="3419">
                  <c:v>79.468497999999997</c:v>
                </c:pt>
                <c:pt idx="3420">
                  <c:v>76.627419000000003</c:v>
                </c:pt>
                <c:pt idx="3421">
                  <c:v>134.33659399999999</c:v>
                </c:pt>
                <c:pt idx="3422">
                  <c:v>169.93275499999999</c:v>
                </c:pt>
                <c:pt idx="3423">
                  <c:v>253.58264199999999</c:v>
                </c:pt>
                <c:pt idx="3424">
                  <c:v>251.60881000000001</c:v>
                </c:pt>
                <c:pt idx="3425">
                  <c:v>134.35240200000001</c:v>
                </c:pt>
                <c:pt idx="3426">
                  <c:v>36.566357000000004</c:v>
                </c:pt>
                <c:pt idx="3427">
                  <c:v>109.608177</c:v>
                </c:pt>
                <c:pt idx="3428">
                  <c:v>41.203518000000003</c:v>
                </c:pt>
                <c:pt idx="3429">
                  <c:v>78.411568000000003</c:v>
                </c:pt>
                <c:pt idx="3430">
                  <c:v>218.93331900000001</c:v>
                </c:pt>
                <c:pt idx="3431">
                  <c:v>203.54887400000001</c:v>
                </c:pt>
                <c:pt idx="3432">
                  <c:v>269.262787</c:v>
                </c:pt>
                <c:pt idx="3433">
                  <c:v>222.53071600000001</c:v>
                </c:pt>
                <c:pt idx="3434">
                  <c:v>161.35029599999999</c:v>
                </c:pt>
                <c:pt idx="3435">
                  <c:v>300.725098</c:v>
                </c:pt>
                <c:pt idx="3436">
                  <c:v>197.83853099999999</c:v>
                </c:pt>
                <c:pt idx="3437">
                  <c:v>135.06875600000001</c:v>
                </c:pt>
                <c:pt idx="3438">
                  <c:v>127.628227</c:v>
                </c:pt>
                <c:pt idx="3439">
                  <c:v>79.506882000000004</c:v>
                </c:pt>
                <c:pt idx="3440">
                  <c:v>232.631393</c:v>
                </c:pt>
                <c:pt idx="3441">
                  <c:v>231.040909</c:v>
                </c:pt>
                <c:pt idx="3442">
                  <c:v>155.19461100000001</c:v>
                </c:pt>
                <c:pt idx="3443">
                  <c:v>108.781685</c:v>
                </c:pt>
                <c:pt idx="3444">
                  <c:v>83.786118000000002</c:v>
                </c:pt>
                <c:pt idx="3445">
                  <c:v>70.620964000000001</c:v>
                </c:pt>
                <c:pt idx="3446">
                  <c:v>124.477058</c:v>
                </c:pt>
                <c:pt idx="3447">
                  <c:v>276.01229899999998</c:v>
                </c:pt>
                <c:pt idx="3448">
                  <c:v>233.72030599999999</c:v>
                </c:pt>
                <c:pt idx="3449">
                  <c:v>319.41030899999998</c:v>
                </c:pt>
                <c:pt idx="3450">
                  <c:v>196.677505</c:v>
                </c:pt>
                <c:pt idx="3451">
                  <c:v>150.06220999999999</c:v>
                </c:pt>
                <c:pt idx="3452">
                  <c:v>91.693802000000005</c:v>
                </c:pt>
                <c:pt idx="3453">
                  <c:v>99.554871000000006</c:v>
                </c:pt>
                <c:pt idx="3454">
                  <c:v>122.515991</c:v>
                </c:pt>
                <c:pt idx="3455">
                  <c:v>138.01414500000001</c:v>
                </c:pt>
                <c:pt idx="3456">
                  <c:v>180.538498</c:v>
                </c:pt>
                <c:pt idx="3457">
                  <c:v>255.36360199999999</c:v>
                </c:pt>
                <c:pt idx="3458">
                  <c:v>110.110603</c:v>
                </c:pt>
                <c:pt idx="3459">
                  <c:v>270.70068400000002</c:v>
                </c:pt>
                <c:pt idx="3460">
                  <c:v>181.88459800000001</c:v>
                </c:pt>
                <c:pt idx="3461">
                  <c:v>153.54525799999999</c:v>
                </c:pt>
                <c:pt idx="3462">
                  <c:v>236.922775</c:v>
                </c:pt>
                <c:pt idx="3463">
                  <c:v>242.976822</c:v>
                </c:pt>
                <c:pt idx="3464">
                  <c:v>185.31913800000001</c:v>
                </c:pt>
                <c:pt idx="3465">
                  <c:v>228.120285</c:v>
                </c:pt>
                <c:pt idx="3466">
                  <c:v>143.02693199999999</c:v>
                </c:pt>
                <c:pt idx="3467">
                  <c:v>111.136765</c:v>
                </c:pt>
                <c:pt idx="3468">
                  <c:v>97.250495999999998</c:v>
                </c:pt>
                <c:pt idx="3469">
                  <c:v>174.928101</c:v>
                </c:pt>
                <c:pt idx="3470">
                  <c:v>117.14031199999999</c:v>
                </c:pt>
                <c:pt idx="3471">
                  <c:v>243.8349</c:v>
                </c:pt>
                <c:pt idx="3472">
                  <c:v>219.94358800000001</c:v>
                </c:pt>
                <c:pt idx="3473">
                  <c:v>146.70301799999999</c:v>
                </c:pt>
                <c:pt idx="3474">
                  <c:v>232.161484</c:v>
                </c:pt>
                <c:pt idx="3475">
                  <c:v>53.384762000000002</c:v>
                </c:pt>
                <c:pt idx="3476">
                  <c:v>199.64355499999999</c:v>
                </c:pt>
                <c:pt idx="3477">
                  <c:v>147.138428</c:v>
                </c:pt>
                <c:pt idx="3478">
                  <c:v>231.997589</c:v>
                </c:pt>
                <c:pt idx="3479">
                  <c:v>198.354355</c:v>
                </c:pt>
                <c:pt idx="3480">
                  <c:v>169.86914100000001</c:v>
                </c:pt>
                <c:pt idx="3481">
                  <c:v>325.19094799999999</c:v>
                </c:pt>
                <c:pt idx="3482">
                  <c:v>155.13649000000001</c:v>
                </c:pt>
                <c:pt idx="3483">
                  <c:v>139.89627100000001</c:v>
                </c:pt>
                <c:pt idx="3484">
                  <c:v>198.377747</c:v>
                </c:pt>
                <c:pt idx="3485">
                  <c:v>132.200851</c:v>
                </c:pt>
                <c:pt idx="3486">
                  <c:v>93.311272000000002</c:v>
                </c:pt>
                <c:pt idx="3487">
                  <c:v>223.933243</c:v>
                </c:pt>
                <c:pt idx="3488">
                  <c:v>232.833878</c:v>
                </c:pt>
                <c:pt idx="3489">
                  <c:v>93.579284999999999</c:v>
                </c:pt>
                <c:pt idx="3490">
                  <c:v>175.43753100000001</c:v>
                </c:pt>
                <c:pt idx="3491">
                  <c:v>150.48793000000001</c:v>
                </c:pt>
                <c:pt idx="3492">
                  <c:v>156.223862</c:v>
                </c:pt>
                <c:pt idx="3493">
                  <c:v>113.94562500000001</c:v>
                </c:pt>
                <c:pt idx="3494">
                  <c:v>182.01139800000001</c:v>
                </c:pt>
                <c:pt idx="3495">
                  <c:v>193.330444</c:v>
                </c:pt>
                <c:pt idx="3496">
                  <c:v>192.54960600000001</c:v>
                </c:pt>
                <c:pt idx="3497">
                  <c:v>204.36047400000001</c:v>
                </c:pt>
                <c:pt idx="3498">
                  <c:v>221.93125900000001</c:v>
                </c:pt>
                <c:pt idx="3499">
                  <c:v>77.762611000000007</c:v>
                </c:pt>
                <c:pt idx="3500">
                  <c:v>13.290710000000001</c:v>
                </c:pt>
                <c:pt idx="3501">
                  <c:v>58.777515000000001</c:v>
                </c:pt>
                <c:pt idx="3502">
                  <c:v>145.57011399999999</c:v>
                </c:pt>
                <c:pt idx="3503">
                  <c:v>260.22378500000002</c:v>
                </c:pt>
                <c:pt idx="3504">
                  <c:v>72.878021000000004</c:v>
                </c:pt>
                <c:pt idx="3505">
                  <c:v>201.31463600000001</c:v>
                </c:pt>
                <c:pt idx="3506">
                  <c:v>274.84866299999999</c:v>
                </c:pt>
                <c:pt idx="3507">
                  <c:v>181.01591500000001</c:v>
                </c:pt>
                <c:pt idx="3508">
                  <c:v>219.697113</c:v>
                </c:pt>
                <c:pt idx="3509">
                  <c:v>139.59266700000001</c:v>
                </c:pt>
                <c:pt idx="3510">
                  <c:v>215.23848000000001</c:v>
                </c:pt>
                <c:pt idx="3511">
                  <c:v>264.09375</c:v>
                </c:pt>
                <c:pt idx="3512">
                  <c:v>182.87660199999999</c:v>
                </c:pt>
                <c:pt idx="3513">
                  <c:v>189.31712300000001</c:v>
                </c:pt>
                <c:pt idx="3514">
                  <c:v>118.05246</c:v>
                </c:pt>
                <c:pt idx="3515">
                  <c:v>197.005493</c:v>
                </c:pt>
                <c:pt idx="3516">
                  <c:v>98.275908999999999</c:v>
                </c:pt>
                <c:pt idx="3517">
                  <c:v>172.51509100000001</c:v>
                </c:pt>
                <c:pt idx="3518">
                  <c:v>80.298659999999998</c:v>
                </c:pt>
                <c:pt idx="3519">
                  <c:v>320.02526899999998</c:v>
                </c:pt>
                <c:pt idx="3520">
                  <c:v>210.079407</c:v>
                </c:pt>
                <c:pt idx="3521">
                  <c:v>203.002182</c:v>
                </c:pt>
                <c:pt idx="3522">
                  <c:v>162.171066</c:v>
                </c:pt>
                <c:pt idx="3523">
                  <c:v>118.599586</c:v>
                </c:pt>
                <c:pt idx="3524">
                  <c:v>168.71208200000001</c:v>
                </c:pt>
                <c:pt idx="3525">
                  <c:v>112.275604</c:v>
                </c:pt>
                <c:pt idx="3526">
                  <c:v>147.46534700000001</c:v>
                </c:pt>
                <c:pt idx="3527">
                  <c:v>162.420502</c:v>
                </c:pt>
                <c:pt idx="3528">
                  <c:v>123.170547</c:v>
                </c:pt>
                <c:pt idx="3529">
                  <c:v>95.187195000000003</c:v>
                </c:pt>
                <c:pt idx="3530">
                  <c:v>245.93133499999999</c:v>
                </c:pt>
                <c:pt idx="3531">
                  <c:v>215.05372600000001</c:v>
                </c:pt>
                <c:pt idx="3532">
                  <c:v>184.75045800000001</c:v>
                </c:pt>
                <c:pt idx="3533">
                  <c:v>204.96499600000001</c:v>
                </c:pt>
                <c:pt idx="3534">
                  <c:v>108.265564</c:v>
                </c:pt>
                <c:pt idx="3535">
                  <c:v>151.006531</c:v>
                </c:pt>
                <c:pt idx="3536">
                  <c:v>116.002579</c:v>
                </c:pt>
                <c:pt idx="3537">
                  <c:v>149.20013399999999</c:v>
                </c:pt>
                <c:pt idx="3538">
                  <c:v>213.03045700000001</c:v>
                </c:pt>
                <c:pt idx="3539">
                  <c:v>249.15325899999999</c:v>
                </c:pt>
                <c:pt idx="3540">
                  <c:v>205.16545099999999</c:v>
                </c:pt>
                <c:pt idx="3541">
                  <c:v>247.788239</c:v>
                </c:pt>
                <c:pt idx="3542">
                  <c:v>100.863731</c:v>
                </c:pt>
                <c:pt idx="3543">
                  <c:v>233.249741</c:v>
                </c:pt>
                <c:pt idx="3544">
                  <c:v>289.01852400000001</c:v>
                </c:pt>
                <c:pt idx="3545">
                  <c:v>201.71781899999999</c:v>
                </c:pt>
                <c:pt idx="3546">
                  <c:v>111.96653000000001</c:v>
                </c:pt>
                <c:pt idx="3547">
                  <c:v>115.07811</c:v>
                </c:pt>
                <c:pt idx="3548">
                  <c:v>173.637619</c:v>
                </c:pt>
                <c:pt idx="3549">
                  <c:v>176.42935199999999</c:v>
                </c:pt>
                <c:pt idx="3550">
                  <c:v>117.82965900000001</c:v>
                </c:pt>
                <c:pt idx="3551">
                  <c:v>78.349677999999997</c:v>
                </c:pt>
                <c:pt idx="3552">
                  <c:v>129.54328899999999</c:v>
                </c:pt>
                <c:pt idx="3553">
                  <c:v>168.116364</c:v>
                </c:pt>
                <c:pt idx="3554">
                  <c:v>225.17263800000001</c:v>
                </c:pt>
                <c:pt idx="3555">
                  <c:v>288.95056199999999</c:v>
                </c:pt>
                <c:pt idx="3556">
                  <c:v>134.70921300000001</c:v>
                </c:pt>
                <c:pt idx="3557">
                  <c:v>162.675308</c:v>
                </c:pt>
                <c:pt idx="3558">
                  <c:v>152.782532</c:v>
                </c:pt>
                <c:pt idx="3559">
                  <c:v>142.16833500000001</c:v>
                </c:pt>
                <c:pt idx="3560">
                  <c:v>211.27767900000001</c:v>
                </c:pt>
                <c:pt idx="3561">
                  <c:v>194.853928</c:v>
                </c:pt>
                <c:pt idx="3562">
                  <c:v>84.701233000000002</c:v>
                </c:pt>
                <c:pt idx="3563">
                  <c:v>163.61772199999999</c:v>
                </c:pt>
                <c:pt idx="3564">
                  <c:v>123.781364</c:v>
                </c:pt>
                <c:pt idx="3565">
                  <c:v>59.106307999999999</c:v>
                </c:pt>
                <c:pt idx="3566">
                  <c:v>167.65922499999999</c:v>
                </c:pt>
                <c:pt idx="3567">
                  <c:v>231.03038000000001</c:v>
                </c:pt>
                <c:pt idx="3568">
                  <c:v>160.68167099999999</c:v>
                </c:pt>
                <c:pt idx="3569">
                  <c:v>133.181442</c:v>
                </c:pt>
                <c:pt idx="3570">
                  <c:v>119.230766</c:v>
                </c:pt>
                <c:pt idx="3571">
                  <c:v>117.109138</c:v>
                </c:pt>
                <c:pt idx="3572">
                  <c:v>91.503478999999999</c:v>
                </c:pt>
                <c:pt idx="3573">
                  <c:v>156.04359400000001</c:v>
                </c:pt>
                <c:pt idx="3574">
                  <c:v>164.843887</c:v>
                </c:pt>
                <c:pt idx="3575">
                  <c:v>121.046379</c:v>
                </c:pt>
                <c:pt idx="3576">
                  <c:v>113.201736</c:v>
                </c:pt>
                <c:pt idx="3577">
                  <c:v>86.028014999999996</c:v>
                </c:pt>
                <c:pt idx="3578">
                  <c:v>97.700523000000004</c:v>
                </c:pt>
                <c:pt idx="3579">
                  <c:v>158.49374399999999</c:v>
                </c:pt>
                <c:pt idx="3580">
                  <c:v>274.28543100000002</c:v>
                </c:pt>
                <c:pt idx="3581">
                  <c:v>214.55311599999999</c:v>
                </c:pt>
                <c:pt idx="3582">
                  <c:v>286.07989500000002</c:v>
                </c:pt>
                <c:pt idx="3583">
                  <c:v>118.13069900000001</c:v>
                </c:pt>
                <c:pt idx="3584">
                  <c:v>134.816406</c:v>
                </c:pt>
                <c:pt idx="3585">
                  <c:v>79.381553999999994</c:v>
                </c:pt>
                <c:pt idx="3586">
                  <c:v>229.456345</c:v>
                </c:pt>
                <c:pt idx="3587">
                  <c:v>222.17935199999999</c:v>
                </c:pt>
                <c:pt idx="3588">
                  <c:v>120.89971199999999</c:v>
                </c:pt>
                <c:pt idx="3589">
                  <c:v>156.06320199999999</c:v>
                </c:pt>
                <c:pt idx="3590">
                  <c:v>100.797241</c:v>
                </c:pt>
                <c:pt idx="3591">
                  <c:v>21.582944999999999</c:v>
                </c:pt>
                <c:pt idx="3592">
                  <c:v>110.37033099999999</c:v>
                </c:pt>
                <c:pt idx="3593">
                  <c:v>79.221489000000005</c:v>
                </c:pt>
                <c:pt idx="3594">
                  <c:v>152.21644599999999</c:v>
                </c:pt>
                <c:pt idx="3595">
                  <c:v>106.853943</c:v>
                </c:pt>
                <c:pt idx="3596">
                  <c:v>70.416793999999996</c:v>
                </c:pt>
                <c:pt idx="3597">
                  <c:v>197.26591500000001</c:v>
                </c:pt>
                <c:pt idx="3598">
                  <c:v>35.908011999999999</c:v>
                </c:pt>
                <c:pt idx="3599">
                  <c:v>218.75588999999999</c:v>
                </c:pt>
                <c:pt idx="3600">
                  <c:v>194.14596599999999</c:v>
                </c:pt>
                <c:pt idx="3601">
                  <c:v>264.18954500000001</c:v>
                </c:pt>
                <c:pt idx="3602">
                  <c:v>103.129211</c:v>
                </c:pt>
                <c:pt idx="3603">
                  <c:v>58.013451000000003</c:v>
                </c:pt>
                <c:pt idx="3604">
                  <c:v>277.648529</c:v>
                </c:pt>
                <c:pt idx="3605">
                  <c:v>168.154404</c:v>
                </c:pt>
                <c:pt idx="3606">
                  <c:v>87.912941000000004</c:v>
                </c:pt>
                <c:pt idx="3607">
                  <c:v>78.090462000000002</c:v>
                </c:pt>
                <c:pt idx="3608">
                  <c:v>131.92936700000001</c:v>
                </c:pt>
                <c:pt idx="3609">
                  <c:v>172.43876599999999</c:v>
                </c:pt>
                <c:pt idx="3610">
                  <c:v>85.464591999999996</c:v>
                </c:pt>
                <c:pt idx="3611">
                  <c:v>82.203429999999997</c:v>
                </c:pt>
                <c:pt idx="3612">
                  <c:v>271.34646600000002</c:v>
                </c:pt>
                <c:pt idx="3613">
                  <c:v>143.926987</c:v>
                </c:pt>
                <c:pt idx="3614">
                  <c:v>94.151947000000007</c:v>
                </c:pt>
                <c:pt idx="3615">
                  <c:v>184.149002</c:v>
                </c:pt>
                <c:pt idx="3616">
                  <c:v>147.15231299999999</c:v>
                </c:pt>
                <c:pt idx="3617">
                  <c:v>323.07488999999998</c:v>
                </c:pt>
                <c:pt idx="3618">
                  <c:v>236.28825399999999</c:v>
                </c:pt>
                <c:pt idx="3619">
                  <c:v>58.374695000000003</c:v>
                </c:pt>
                <c:pt idx="3620">
                  <c:v>75.930115000000001</c:v>
                </c:pt>
                <c:pt idx="3621">
                  <c:v>118.430885</c:v>
                </c:pt>
                <c:pt idx="3622">
                  <c:v>5.6385420000000002</c:v>
                </c:pt>
                <c:pt idx="3623">
                  <c:v>112.025963</c:v>
                </c:pt>
                <c:pt idx="3624">
                  <c:v>184.61305200000001</c:v>
                </c:pt>
                <c:pt idx="3625">
                  <c:v>86.660301000000004</c:v>
                </c:pt>
                <c:pt idx="3626">
                  <c:v>154.013184</c:v>
                </c:pt>
                <c:pt idx="3627">
                  <c:v>269.257721</c:v>
                </c:pt>
                <c:pt idx="3628">
                  <c:v>225.75486799999999</c:v>
                </c:pt>
                <c:pt idx="3629">
                  <c:v>269.25512700000002</c:v>
                </c:pt>
                <c:pt idx="3630">
                  <c:v>120.066605</c:v>
                </c:pt>
                <c:pt idx="3631">
                  <c:v>161.23085</c:v>
                </c:pt>
                <c:pt idx="3632">
                  <c:v>231.44458</c:v>
                </c:pt>
                <c:pt idx="3633">
                  <c:v>176.266479</c:v>
                </c:pt>
                <c:pt idx="3634">
                  <c:v>183.69654800000001</c:v>
                </c:pt>
                <c:pt idx="3635">
                  <c:v>118.929665</c:v>
                </c:pt>
                <c:pt idx="3636">
                  <c:v>238.90685999999999</c:v>
                </c:pt>
                <c:pt idx="3637">
                  <c:v>138.97929400000001</c:v>
                </c:pt>
                <c:pt idx="3638">
                  <c:v>165.3647</c:v>
                </c:pt>
                <c:pt idx="3639">
                  <c:v>185.67382799999999</c:v>
                </c:pt>
                <c:pt idx="3640">
                  <c:v>62.925666999999997</c:v>
                </c:pt>
                <c:pt idx="3641">
                  <c:v>137.398697</c:v>
                </c:pt>
                <c:pt idx="3642">
                  <c:v>208.97560100000001</c:v>
                </c:pt>
                <c:pt idx="3643">
                  <c:v>90.637161000000006</c:v>
                </c:pt>
                <c:pt idx="3644">
                  <c:v>161.895355</c:v>
                </c:pt>
                <c:pt idx="3645">
                  <c:v>117.132362</c:v>
                </c:pt>
                <c:pt idx="3646">
                  <c:v>147.226562</c:v>
                </c:pt>
                <c:pt idx="3647">
                  <c:v>171.20417800000001</c:v>
                </c:pt>
                <c:pt idx="3648">
                  <c:v>218.378265</c:v>
                </c:pt>
                <c:pt idx="3649">
                  <c:v>178.94795199999999</c:v>
                </c:pt>
                <c:pt idx="3650">
                  <c:v>-7.5293000000000001</c:v>
                </c:pt>
                <c:pt idx="3651">
                  <c:v>101.721603</c:v>
                </c:pt>
                <c:pt idx="3652">
                  <c:v>139.90031400000001</c:v>
                </c:pt>
                <c:pt idx="3653">
                  <c:v>208.48382599999999</c:v>
                </c:pt>
                <c:pt idx="3654">
                  <c:v>198.83377100000001</c:v>
                </c:pt>
                <c:pt idx="3655">
                  <c:v>39.732719000000003</c:v>
                </c:pt>
                <c:pt idx="3656">
                  <c:v>107.959557</c:v>
                </c:pt>
                <c:pt idx="3657">
                  <c:v>50.239685000000001</c:v>
                </c:pt>
                <c:pt idx="3658">
                  <c:v>139.635391</c:v>
                </c:pt>
                <c:pt idx="3659">
                  <c:v>107.704048</c:v>
                </c:pt>
                <c:pt idx="3660">
                  <c:v>207.067825</c:v>
                </c:pt>
                <c:pt idx="3661">
                  <c:v>169.01464799999999</c:v>
                </c:pt>
                <c:pt idx="3662">
                  <c:v>187.595169</c:v>
                </c:pt>
                <c:pt idx="3663">
                  <c:v>160.645477</c:v>
                </c:pt>
                <c:pt idx="3664">
                  <c:v>231.87058999999999</c:v>
                </c:pt>
                <c:pt idx="3665">
                  <c:v>107.766678</c:v>
                </c:pt>
                <c:pt idx="3666">
                  <c:v>110.524063</c:v>
                </c:pt>
                <c:pt idx="3667">
                  <c:v>192.781204</c:v>
                </c:pt>
                <c:pt idx="3668">
                  <c:v>195.61610400000001</c:v>
                </c:pt>
                <c:pt idx="3669">
                  <c:v>158.60115099999999</c:v>
                </c:pt>
                <c:pt idx="3670">
                  <c:v>257.70156900000001</c:v>
                </c:pt>
                <c:pt idx="3671">
                  <c:v>126.472336</c:v>
                </c:pt>
                <c:pt idx="3672">
                  <c:v>28.624327000000001</c:v>
                </c:pt>
                <c:pt idx="3673">
                  <c:v>76.677017000000006</c:v>
                </c:pt>
                <c:pt idx="3674">
                  <c:v>125.595016</c:v>
                </c:pt>
                <c:pt idx="3675">
                  <c:v>131.44368</c:v>
                </c:pt>
                <c:pt idx="3676">
                  <c:v>83.199684000000005</c:v>
                </c:pt>
                <c:pt idx="3677">
                  <c:v>271.37631199999998</c:v>
                </c:pt>
                <c:pt idx="3678">
                  <c:v>251.709442</c:v>
                </c:pt>
                <c:pt idx="3679">
                  <c:v>149.904358</c:v>
                </c:pt>
                <c:pt idx="3680">
                  <c:v>97.628356999999994</c:v>
                </c:pt>
                <c:pt idx="3681">
                  <c:v>100.48324599999999</c:v>
                </c:pt>
                <c:pt idx="3682">
                  <c:v>127.34169799999999</c:v>
                </c:pt>
                <c:pt idx="3683">
                  <c:v>129.61248800000001</c:v>
                </c:pt>
                <c:pt idx="3684">
                  <c:v>94.782348999999996</c:v>
                </c:pt>
                <c:pt idx="3685">
                  <c:v>155.22406000000001</c:v>
                </c:pt>
                <c:pt idx="3686">
                  <c:v>117.063751</c:v>
                </c:pt>
                <c:pt idx="3687">
                  <c:v>130.40718100000001</c:v>
                </c:pt>
                <c:pt idx="3688">
                  <c:v>67.581299000000001</c:v>
                </c:pt>
                <c:pt idx="3689">
                  <c:v>171.03462200000001</c:v>
                </c:pt>
                <c:pt idx="3690">
                  <c:v>123.62243700000001</c:v>
                </c:pt>
                <c:pt idx="3691">
                  <c:v>59.608749000000003</c:v>
                </c:pt>
                <c:pt idx="3692">
                  <c:v>230.76718099999999</c:v>
                </c:pt>
                <c:pt idx="3693">
                  <c:v>74.492035000000001</c:v>
                </c:pt>
                <c:pt idx="3694">
                  <c:v>230.168442</c:v>
                </c:pt>
                <c:pt idx="3695">
                  <c:v>147.35189800000001</c:v>
                </c:pt>
                <c:pt idx="3696">
                  <c:v>260.68753099999998</c:v>
                </c:pt>
                <c:pt idx="3697">
                  <c:v>195.00737000000001</c:v>
                </c:pt>
                <c:pt idx="3698">
                  <c:v>74.506989000000004</c:v>
                </c:pt>
                <c:pt idx="3699">
                  <c:v>89.538925000000006</c:v>
                </c:pt>
                <c:pt idx="3700">
                  <c:v>161.33215300000001</c:v>
                </c:pt>
                <c:pt idx="3701">
                  <c:v>352.43338</c:v>
                </c:pt>
                <c:pt idx="3702">
                  <c:v>267.07647700000001</c:v>
                </c:pt>
                <c:pt idx="3703">
                  <c:v>183.56088299999999</c:v>
                </c:pt>
                <c:pt idx="3704">
                  <c:v>158.76023900000001</c:v>
                </c:pt>
                <c:pt idx="3705">
                  <c:v>185.339584</c:v>
                </c:pt>
                <c:pt idx="3706">
                  <c:v>196.14454699999999</c:v>
                </c:pt>
                <c:pt idx="3707">
                  <c:v>185.92944299999999</c:v>
                </c:pt>
                <c:pt idx="3708">
                  <c:v>313.71255500000001</c:v>
                </c:pt>
                <c:pt idx="3709">
                  <c:v>102.54283100000001</c:v>
                </c:pt>
                <c:pt idx="3710">
                  <c:v>67.614281000000005</c:v>
                </c:pt>
                <c:pt idx="3711">
                  <c:v>210.07896400000001</c:v>
                </c:pt>
                <c:pt idx="3712">
                  <c:v>113.809456</c:v>
                </c:pt>
                <c:pt idx="3713">
                  <c:v>207.50749200000001</c:v>
                </c:pt>
                <c:pt idx="3714">
                  <c:v>179.09677099999999</c:v>
                </c:pt>
                <c:pt idx="3715">
                  <c:v>159.52799999999999</c:v>
                </c:pt>
                <c:pt idx="3716">
                  <c:v>70.015518</c:v>
                </c:pt>
                <c:pt idx="3717">
                  <c:v>180.32373000000001</c:v>
                </c:pt>
                <c:pt idx="3718">
                  <c:v>186.806625</c:v>
                </c:pt>
                <c:pt idx="3719">
                  <c:v>140.591309</c:v>
                </c:pt>
                <c:pt idx="3720">
                  <c:v>200.45462000000001</c:v>
                </c:pt>
                <c:pt idx="3721">
                  <c:v>105.88582599999999</c:v>
                </c:pt>
                <c:pt idx="3722">
                  <c:v>145.81752</c:v>
                </c:pt>
                <c:pt idx="3723">
                  <c:v>74.263046000000003</c:v>
                </c:pt>
                <c:pt idx="3724">
                  <c:v>20.491543</c:v>
                </c:pt>
                <c:pt idx="3725">
                  <c:v>102.18969</c:v>
                </c:pt>
                <c:pt idx="3726">
                  <c:v>102.10700199999999</c:v>
                </c:pt>
                <c:pt idx="3727">
                  <c:v>217.5737</c:v>
                </c:pt>
                <c:pt idx="3728">
                  <c:v>133.56791699999999</c:v>
                </c:pt>
                <c:pt idx="3729">
                  <c:v>275.04885899999999</c:v>
                </c:pt>
                <c:pt idx="3730">
                  <c:v>61.785873000000002</c:v>
                </c:pt>
                <c:pt idx="3731">
                  <c:v>59.625236999999998</c:v>
                </c:pt>
                <c:pt idx="3732">
                  <c:v>94.078689999999995</c:v>
                </c:pt>
                <c:pt idx="3733">
                  <c:v>21.052842999999999</c:v>
                </c:pt>
                <c:pt idx="3734">
                  <c:v>153.07167100000001</c:v>
                </c:pt>
                <c:pt idx="3735">
                  <c:v>116.514458</c:v>
                </c:pt>
                <c:pt idx="3736">
                  <c:v>153.164795</c:v>
                </c:pt>
                <c:pt idx="3737">
                  <c:v>242.29422</c:v>
                </c:pt>
                <c:pt idx="3738">
                  <c:v>160.50616500000001</c:v>
                </c:pt>
                <c:pt idx="3739">
                  <c:v>151.79788199999999</c:v>
                </c:pt>
                <c:pt idx="3740">
                  <c:v>219.397842</c:v>
                </c:pt>
                <c:pt idx="3741">
                  <c:v>111.840416</c:v>
                </c:pt>
                <c:pt idx="3742">
                  <c:v>192.03743</c:v>
                </c:pt>
                <c:pt idx="3743">
                  <c:v>140.30680799999999</c:v>
                </c:pt>
                <c:pt idx="3744">
                  <c:v>77.368530000000007</c:v>
                </c:pt>
                <c:pt idx="3745">
                  <c:v>90.305381999999994</c:v>
                </c:pt>
                <c:pt idx="3746">
                  <c:v>175.65860000000001</c:v>
                </c:pt>
                <c:pt idx="3747">
                  <c:v>145.242706</c:v>
                </c:pt>
                <c:pt idx="3748">
                  <c:v>225.16480999999999</c:v>
                </c:pt>
                <c:pt idx="3749">
                  <c:v>102.724915</c:v>
                </c:pt>
                <c:pt idx="3750">
                  <c:v>142.152557</c:v>
                </c:pt>
                <c:pt idx="3751">
                  <c:v>172.88310200000001</c:v>
                </c:pt>
                <c:pt idx="3752">
                  <c:v>11.433031</c:v>
                </c:pt>
                <c:pt idx="3753">
                  <c:v>113.686684</c:v>
                </c:pt>
                <c:pt idx="3754">
                  <c:v>174.43347199999999</c:v>
                </c:pt>
                <c:pt idx="3755">
                  <c:v>27.141055999999999</c:v>
                </c:pt>
                <c:pt idx="3756">
                  <c:v>162.61705000000001</c:v>
                </c:pt>
                <c:pt idx="3757">
                  <c:v>85.313484000000003</c:v>
                </c:pt>
                <c:pt idx="3758">
                  <c:v>91.181563999999995</c:v>
                </c:pt>
                <c:pt idx="3759">
                  <c:v>21.227675999999999</c:v>
                </c:pt>
                <c:pt idx="3760">
                  <c:v>67.716712999999999</c:v>
                </c:pt>
                <c:pt idx="3761">
                  <c:v>22.441496000000001</c:v>
                </c:pt>
                <c:pt idx="3762">
                  <c:v>146.09875500000001</c:v>
                </c:pt>
                <c:pt idx="3763">
                  <c:v>121.341537</c:v>
                </c:pt>
                <c:pt idx="3764">
                  <c:v>76.584311999999997</c:v>
                </c:pt>
                <c:pt idx="3765">
                  <c:v>58.312893000000003</c:v>
                </c:pt>
                <c:pt idx="3766">
                  <c:v>158.45361299999999</c:v>
                </c:pt>
                <c:pt idx="3767">
                  <c:v>101.180244</c:v>
                </c:pt>
                <c:pt idx="3768">
                  <c:v>101.458755</c:v>
                </c:pt>
                <c:pt idx="3769">
                  <c:v>286.12893700000001</c:v>
                </c:pt>
                <c:pt idx="3770">
                  <c:v>300.66162100000003</c:v>
                </c:pt>
                <c:pt idx="3771">
                  <c:v>150.43364</c:v>
                </c:pt>
                <c:pt idx="3772">
                  <c:v>31.967866999999998</c:v>
                </c:pt>
                <c:pt idx="3773">
                  <c:v>159.293488</c:v>
                </c:pt>
                <c:pt idx="3774">
                  <c:v>55.511592999999998</c:v>
                </c:pt>
                <c:pt idx="3775">
                  <c:v>229.34338399999999</c:v>
                </c:pt>
                <c:pt idx="3776">
                  <c:v>148.13563500000001</c:v>
                </c:pt>
                <c:pt idx="3777">
                  <c:v>259.71380599999998</c:v>
                </c:pt>
                <c:pt idx="3778">
                  <c:v>179.452789</c:v>
                </c:pt>
                <c:pt idx="3779">
                  <c:v>144.08131399999999</c:v>
                </c:pt>
                <c:pt idx="3780">
                  <c:v>201.933762</c:v>
                </c:pt>
                <c:pt idx="3781">
                  <c:v>76.887794</c:v>
                </c:pt>
                <c:pt idx="3782">
                  <c:v>131.35020399999999</c:v>
                </c:pt>
                <c:pt idx="3783">
                  <c:v>317.069885</c:v>
                </c:pt>
                <c:pt idx="3784">
                  <c:v>70.739563000000004</c:v>
                </c:pt>
                <c:pt idx="3785">
                  <c:v>170.45483400000001</c:v>
                </c:pt>
                <c:pt idx="3786">
                  <c:v>142.33871500000001</c:v>
                </c:pt>
                <c:pt idx="3787">
                  <c:v>145.55609100000001</c:v>
                </c:pt>
                <c:pt idx="3788">
                  <c:v>31.126995000000001</c:v>
                </c:pt>
                <c:pt idx="3789">
                  <c:v>47.517445000000002</c:v>
                </c:pt>
                <c:pt idx="3790">
                  <c:v>79.301749999999998</c:v>
                </c:pt>
                <c:pt idx="3791">
                  <c:v>78.680869999999999</c:v>
                </c:pt>
                <c:pt idx="3792">
                  <c:v>77.127960000000002</c:v>
                </c:pt>
                <c:pt idx="3793">
                  <c:v>122.95703899999999</c:v>
                </c:pt>
                <c:pt idx="3794">
                  <c:v>94.086135999999996</c:v>
                </c:pt>
                <c:pt idx="3795">
                  <c:v>141.915817</c:v>
                </c:pt>
                <c:pt idx="3796">
                  <c:v>34.219616000000002</c:v>
                </c:pt>
                <c:pt idx="3797">
                  <c:v>133.39871199999999</c:v>
                </c:pt>
                <c:pt idx="3798">
                  <c:v>-6.0859420000000002</c:v>
                </c:pt>
                <c:pt idx="3799">
                  <c:v>16.010518999999999</c:v>
                </c:pt>
                <c:pt idx="3800">
                  <c:v>13.781713999999999</c:v>
                </c:pt>
                <c:pt idx="3801">
                  <c:v>165.226212</c:v>
                </c:pt>
                <c:pt idx="3802">
                  <c:v>183.15400700000001</c:v>
                </c:pt>
                <c:pt idx="3803">
                  <c:v>44.457450999999999</c:v>
                </c:pt>
                <c:pt idx="3804">
                  <c:v>174.134918</c:v>
                </c:pt>
                <c:pt idx="3805">
                  <c:v>178.37039200000001</c:v>
                </c:pt>
                <c:pt idx="3806">
                  <c:v>109.520844</c:v>
                </c:pt>
                <c:pt idx="3807">
                  <c:v>60.968066999999998</c:v>
                </c:pt>
                <c:pt idx="3808">
                  <c:v>74.296088999999995</c:v>
                </c:pt>
                <c:pt idx="3809">
                  <c:v>147.361176</c:v>
                </c:pt>
                <c:pt idx="3810">
                  <c:v>111.94498400000001</c:v>
                </c:pt>
                <c:pt idx="3811">
                  <c:v>163.696854</c:v>
                </c:pt>
                <c:pt idx="3812">
                  <c:v>174.45985400000001</c:v>
                </c:pt>
                <c:pt idx="3813">
                  <c:v>120.79937</c:v>
                </c:pt>
                <c:pt idx="3814">
                  <c:v>203.319153</c:v>
                </c:pt>
                <c:pt idx="3815">
                  <c:v>138.35290499999999</c:v>
                </c:pt>
                <c:pt idx="3816">
                  <c:v>207.066025</c:v>
                </c:pt>
                <c:pt idx="3817">
                  <c:v>154.42074600000001</c:v>
                </c:pt>
                <c:pt idx="3818">
                  <c:v>204.88256799999999</c:v>
                </c:pt>
                <c:pt idx="3819">
                  <c:v>208.73297099999999</c:v>
                </c:pt>
                <c:pt idx="3820">
                  <c:v>86.935669000000004</c:v>
                </c:pt>
                <c:pt idx="3821">
                  <c:v>137.80372600000001</c:v>
                </c:pt>
                <c:pt idx="3822">
                  <c:v>209.71258499999999</c:v>
                </c:pt>
                <c:pt idx="3823">
                  <c:v>140.48959400000001</c:v>
                </c:pt>
                <c:pt idx="3824">
                  <c:v>249.56964099999999</c:v>
                </c:pt>
                <c:pt idx="3825">
                  <c:v>170.49101300000001</c:v>
                </c:pt>
                <c:pt idx="3826">
                  <c:v>173.197281</c:v>
                </c:pt>
                <c:pt idx="3827">
                  <c:v>159.780823</c:v>
                </c:pt>
                <c:pt idx="3828">
                  <c:v>124.54921</c:v>
                </c:pt>
                <c:pt idx="3829">
                  <c:v>152.52174400000001</c:v>
                </c:pt>
                <c:pt idx="3830">
                  <c:v>-6.6988440000000002</c:v>
                </c:pt>
                <c:pt idx="3831">
                  <c:v>22.209216999999999</c:v>
                </c:pt>
                <c:pt idx="3832">
                  <c:v>126.81656599999999</c:v>
                </c:pt>
                <c:pt idx="3833">
                  <c:v>106.772789</c:v>
                </c:pt>
                <c:pt idx="3834">
                  <c:v>41.231251</c:v>
                </c:pt>
                <c:pt idx="3835">
                  <c:v>55.986004000000001</c:v>
                </c:pt>
                <c:pt idx="3836">
                  <c:v>105.78780399999999</c:v>
                </c:pt>
                <c:pt idx="3837">
                  <c:v>135.095978</c:v>
                </c:pt>
                <c:pt idx="3838">
                  <c:v>157.80650299999999</c:v>
                </c:pt>
                <c:pt idx="3839">
                  <c:v>197.36566199999999</c:v>
                </c:pt>
                <c:pt idx="3840">
                  <c:v>206.518204</c:v>
                </c:pt>
                <c:pt idx="3841">
                  <c:v>242.79628</c:v>
                </c:pt>
                <c:pt idx="3842">
                  <c:v>204.62167400000001</c:v>
                </c:pt>
                <c:pt idx="3843">
                  <c:v>142.79882799999999</c:v>
                </c:pt>
                <c:pt idx="3844">
                  <c:v>103.234039</c:v>
                </c:pt>
                <c:pt idx="3845">
                  <c:v>199.61029099999999</c:v>
                </c:pt>
                <c:pt idx="3846">
                  <c:v>185.018936</c:v>
                </c:pt>
                <c:pt idx="3847">
                  <c:v>267.80783100000002</c:v>
                </c:pt>
                <c:pt idx="3848">
                  <c:v>141.38076799999999</c:v>
                </c:pt>
                <c:pt idx="3849">
                  <c:v>143.937286</c:v>
                </c:pt>
                <c:pt idx="3850">
                  <c:v>253.84318500000001</c:v>
                </c:pt>
                <c:pt idx="3851">
                  <c:v>203.71559099999999</c:v>
                </c:pt>
                <c:pt idx="3852">
                  <c:v>163.48230000000001</c:v>
                </c:pt>
                <c:pt idx="3853">
                  <c:v>182.01622</c:v>
                </c:pt>
                <c:pt idx="3854">
                  <c:v>180.40583799999999</c:v>
                </c:pt>
                <c:pt idx="3855">
                  <c:v>20.841124000000001</c:v>
                </c:pt>
                <c:pt idx="3856">
                  <c:v>60.678600000000003</c:v>
                </c:pt>
                <c:pt idx="3857">
                  <c:v>110.050484</c:v>
                </c:pt>
                <c:pt idx="3858">
                  <c:v>164.91828899999999</c:v>
                </c:pt>
                <c:pt idx="3859">
                  <c:v>205.87115499999999</c:v>
                </c:pt>
                <c:pt idx="3860">
                  <c:v>127.194641</c:v>
                </c:pt>
                <c:pt idx="3861">
                  <c:v>96.202972000000003</c:v>
                </c:pt>
                <c:pt idx="3862">
                  <c:v>146.78544600000001</c:v>
                </c:pt>
                <c:pt idx="3863">
                  <c:v>197.49101300000001</c:v>
                </c:pt>
                <c:pt idx="3864">
                  <c:v>159.330872</c:v>
                </c:pt>
                <c:pt idx="3865">
                  <c:v>142.40068099999999</c:v>
                </c:pt>
                <c:pt idx="3866">
                  <c:v>187.99237099999999</c:v>
                </c:pt>
                <c:pt idx="3867">
                  <c:v>133.62704500000001</c:v>
                </c:pt>
                <c:pt idx="3868">
                  <c:v>97.474648000000002</c:v>
                </c:pt>
                <c:pt idx="3869">
                  <c:v>74.108825999999993</c:v>
                </c:pt>
                <c:pt idx="3870">
                  <c:v>155.68884299999999</c:v>
                </c:pt>
                <c:pt idx="3871">
                  <c:v>171.66160600000001</c:v>
                </c:pt>
                <c:pt idx="3872">
                  <c:v>58.152881999999998</c:v>
                </c:pt>
                <c:pt idx="3873">
                  <c:v>221.976562</c:v>
                </c:pt>
                <c:pt idx="3874">
                  <c:v>87.282691999999997</c:v>
                </c:pt>
                <c:pt idx="3875">
                  <c:v>160.69163499999999</c:v>
                </c:pt>
                <c:pt idx="3876">
                  <c:v>100.954689</c:v>
                </c:pt>
                <c:pt idx="3877">
                  <c:v>101.133438</c:v>
                </c:pt>
                <c:pt idx="3878">
                  <c:v>162.05985999999999</c:v>
                </c:pt>
                <c:pt idx="3879">
                  <c:v>190.75534099999999</c:v>
                </c:pt>
                <c:pt idx="3880">
                  <c:v>145.95889299999999</c:v>
                </c:pt>
                <c:pt idx="3881">
                  <c:v>93.005904999999998</c:v>
                </c:pt>
                <c:pt idx="3882">
                  <c:v>196.03234900000001</c:v>
                </c:pt>
                <c:pt idx="3883">
                  <c:v>184.38807700000001</c:v>
                </c:pt>
                <c:pt idx="3884">
                  <c:v>190.83441199999999</c:v>
                </c:pt>
                <c:pt idx="3885">
                  <c:v>219.50860599999999</c:v>
                </c:pt>
                <c:pt idx="3886">
                  <c:v>268.112549</c:v>
                </c:pt>
                <c:pt idx="3887">
                  <c:v>283.26855499999999</c:v>
                </c:pt>
                <c:pt idx="3888">
                  <c:v>172.31707800000001</c:v>
                </c:pt>
                <c:pt idx="3889">
                  <c:v>148.550354</c:v>
                </c:pt>
                <c:pt idx="3890">
                  <c:v>224.42881800000001</c:v>
                </c:pt>
                <c:pt idx="3891">
                  <c:v>64.178719000000001</c:v>
                </c:pt>
                <c:pt idx="3892">
                  <c:v>152.30027799999999</c:v>
                </c:pt>
                <c:pt idx="3893">
                  <c:v>200.32562300000001</c:v>
                </c:pt>
                <c:pt idx="3894">
                  <c:v>123.160515</c:v>
                </c:pt>
                <c:pt idx="3895">
                  <c:v>43.016964000000002</c:v>
                </c:pt>
                <c:pt idx="3896">
                  <c:v>243.915604</c:v>
                </c:pt>
                <c:pt idx="3897">
                  <c:v>197.03175400000001</c:v>
                </c:pt>
                <c:pt idx="3898">
                  <c:v>145.187637</c:v>
                </c:pt>
                <c:pt idx="3899">
                  <c:v>75.081924000000001</c:v>
                </c:pt>
                <c:pt idx="3900">
                  <c:v>203.213821</c:v>
                </c:pt>
                <c:pt idx="3901">
                  <c:v>117.168846</c:v>
                </c:pt>
                <c:pt idx="3902">
                  <c:v>77.527434999999997</c:v>
                </c:pt>
                <c:pt idx="3903">
                  <c:v>174.09965500000001</c:v>
                </c:pt>
                <c:pt idx="3904">
                  <c:v>211.22081</c:v>
                </c:pt>
                <c:pt idx="3905">
                  <c:v>117.27188099999999</c:v>
                </c:pt>
                <c:pt idx="3906">
                  <c:v>88.334175000000002</c:v>
                </c:pt>
                <c:pt idx="3907">
                  <c:v>94.277602999999999</c:v>
                </c:pt>
                <c:pt idx="3908">
                  <c:v>124.300873</c:v>
                </c:pt>
                <c:pt idx="3909">
                  <c:v>171.301117</c:v>
                </c:pt>
                <c:pt idx="3910">
                  <c:v>161.205658</c:v>
                </c:pt>
                <c:pt idx="3911">
                  <c:v>102.10749800000001</c:v>
                </c:pt>
                <c:pt idx="3912">
                  <c:v>105.923058</c:v>
                </c:pt>
                <c:pt idx="3913">
                  <c:v>127.310196</c:v>
                </c:pt>
                <c:pt idx="3914">
                  <c:v>153.738449</c:v>
                </c:pt>
                <c:pt idx="3915">
                  <c:v>242.13568100000001</c:v>
                </c:pt>
                <c:pt idx="3916">
                  <c:v>181.07446300000001</c:v>
                </c:pt>
                <c:pt idx="3917">
                  <c:v>273.24188199999998</c:v>
                </c:pt>
                <c:pt idx="3918">
                  <c:v>115.46867399999999</c:v>
                </c:pt>
                <c:pt idx="3919">
                  <c:v>176.049713</c:v>
                </c:pt>
                <c:pt idx="3920">
                  <c:v>220.04698200000001</c:v>
                </c:pt>
                <c:pt idx="3921">
                  <c:v>186.165054</c:v>
                </c:pt>
                <c:pt idx="3922">
                  <c:v>75.967087000000006</c:v>
                </c:pt>
                <c:pt idx="3923">
                  <c:v>127.36837800000001</c:v>
                </c:pt>
                <c:pt idx="3924">
                  <c:v>218.815811</c:v>
                </c:pt>
                <c:pt idx="3925">
                  <c:v>219.212143</c:v>
                </c:pt>
                <c:pt idx="3926">
                  <c:v>94.154228000000003</c:v>
                </c:pt>
                <c:pt idx="3927">
                  <c:v>196.21286000000001</c:v>
                </c:pt>
                <c:pt idx="3928">
                  <c:v>137.69679300000001</c:v>
                </c:pt>
                <c:pt idx="3929">
                  <c:v>133.86230499999999</c:v>
                </c:pt>
                <c:pt idx="3930">
                  <c:v>112.318054</c:v>
                </c:pt>
                <c:pt idx="3931">
                  <c:v>45.089092000000001</c:v>
                </c:pt>
                <c:pt idx="3932">
                  <c:v>252.84698499999999</c:v>
                </c:pt>
                <c:pt idx="3933">
                  <c:v>145.60627700000001</c:v>
                </c:pt>
                <c:pt idx="3934">
                  <c:v>221.957977</c:v>
                </c:pt>
                <c:pt idx="3935">
                  <c:v>146.13909899999999</c:v>
                </c:pt>
                <c:pt idx="3936">
                  <c:v>216.53810100000001</c:v>
                </c:pt>
                <c:pt idx="3937">
                  <c:v>169.85858200000001</c:v>
                </c:pt>
                <c:pt idx="3938">
                  <c:v>139.28035</c:v>
                </c:pt>
                <c:pt idx="3939">
                  <c:v>119.420479</c:v>
                </c:pt>
                <c:pt idx="3940">
                  <c:v>157.51490799999999</c:v>
                </c:pt>
                <c:pt idx="3941">
                  <c:v>275.316284</c:v>
                </c:pt>
                <c:pt idx="3942">
                  <c:v>160.401825</c:v>
                </c:pt>
                <c:pt idx="3943">
                  <c:v>164.68173200000001</c:v>
                </c:pt>
                <c:pt idx="3944">
                  <c:v>283.51525900000001</c:v>
                </c:pt>
                <c:pt idx="3945">
                  <c:v>181.851562</c:v>
                </c:pt>
                <c:pt idx="3946">
                  <c:v>230.44342</c:v>
                </c:pt>
                <c:pt idx="3947">
                  <c:v>114.565956</c:v>
                </c:pt>
                <c:pt idx="3948">
                  <c:v>176.282791</c:v>
                </c:pt>
                <c:pt idx="3949">
                  <c:v>109.164406</c:v>
                </c:pt>
                <c:pt idx="3950">
                  <c:v>114.430283</c:v>
                </c:pt>
                <c:pt idx="3951">
                  <c:v>68.972206</c:v>
                </c:pt>
                <c:pt idx="3952">
                  <c:v>162.20309399999999</c:v>
                </c:pt>
                <c:pt idx="3953">
                  <c:v>276.005585</c:v>
                </c:pt>
                <c:pt idx="3954">
                  <c:v>316.58343500000001</c:v>
                </c:pt>
                <c:pt idx="3955">
                  <c:v>217.358948</c:v>
                </c:pt>
                <c:pt idx="3956">
                  <c:v>84.920058999999995</c:v>
                </c:pt>
                <c:pt idx="3957">
                  <c:v>121.988823</c:v>
                </c:pt>
                <c:pt idx="3958">
                  <c:v>236.83621199999999</c:v>
                </c:pt>
                <c:pt idx="3959">
                  <c:v>120.050179</c:v>
                </c:pt>
                <c:pt idx="3960">
                  <c:v>136.23971599999999</c:v>
                </c:pt>
                <c:pt idx="3961">
                  <c:v>167.43579099999999</c:v>
                </c:pt>
                <c:pt idx="3962">
                  <c:v>163.22486900000001</c:v>
                </c:pt>
                <c:pt idx="3963">
                  <c:v>189.65029899999999</c:v>
                </c:pt>
                <c:pt idx="3964">
                  <c:v>129.27801500000001</c:v>
                </c:pt>
                <c:pt idx="3965">
                  <c:v>93.131477000000004</c:v>
                </c:pt>
                <c:pt idx="3966">
                  <c:v>283.936981</c:v>
                </c:pt>
                <c:pt idx="3967">
                  <c:v>34.281329999999997</c:v>
                </c:pt>
                <c:pt idx="3968">
                  <c:v>148.43029799999999</c:v>
                </c:pt>
                <c:pt idx="3969">
                  <c:v>156.61975100000001</c:v>
                </c:pt>
                <c:pt idx="3970">
                  <c:v>235.075287</c:v>
                </c:pt>
                <c:pt idx="3971">
                  <c:v>151.868942</c:v>
                </c:pt>
                <c:pt idx="3972">
                  <c:v>60.495308000000001</c:v>
                </c:pt>
                <c:pt idx="3973">
                  <c:v>80.198188999999999</c:v>
                </c:pt>
                <c:pt idx="3974">
                  <c:v>239.276321</c:v>
                </c:pt>
                <c:pt idx="3975">
                  <c:v>76.522284999999997</c:v>
                </c:pt>
                <c:pt idx="3976">
                  <c:v>182.374878</c:v>
                </c:pt>
                <c:pt idx="3977">
                  <c:v>183.28904700000001</c:v>
                </c:pt>
                <c:pt idx="3978">
                  <c:v>189.25408899999999</c:v>
                </c:pt>
                <c:pt idx="3979">
                  <c:v>216.02950999999999</c:v>
                </c:pt>
                <c:pt idx="3980">
                  <c:v>184.82661400000001</c:v>
                </c:pt>
                <c:pt idx="3981">
                  <c:v>304.979401</c:v>
                </c:pt>
                <c:pt idx="3982">
                  <c:v>166.87931800000001</c:v>
                </c:pt>
                <c:pt idx="3983">
                  <c:v>265.13021900000001</c:v>
                </c:pt>
                <c:pt idx="3984">
                  <c:v>196.15954600000001</c:v>
                </c:pt>
                <c:pt idx="3985">
                  <c:v>151.04415900000001</c:v>
                </c:pt>
                <c:pt idx="3986">
                  <c:v>164.47610499999999</c:v>
                </c:pt>
                <c:pt idx="3987">
                  <c:v>152.17100500000001</c:v>
                </c:pt>
                <c:pt idx="3988">
                  <c:v>72.541022999999996</c:v>
                </c:pt>
                <c:pt idx="3989">
                  <c:v>-59.896155999999998</c:v>
                </c:pt>
                <c:pt idx="3990">
                  <c:v>140.70373499999999</c:v>
                </c:pt>
                <c:pt idx="3991">
                  <c:v>94.836776999999998</c:v>
                </c:pt>
                <c:pt idx="3992">
                  <c:v>80.635093999999995</c:v>
                </c:pt>
                <c:pt idx="3993">
                  <c:v>190.54826399999999</c:v>
                </c:pt>
                <c:pt idx="3994">
                  <c:v>103.91377300000001</c:v>
                </c:pt>
                <c:pt idx="3995">
                  <c:v>104.763634</c:v>
                </c:pt>
                <c:pt idx="3996">
                  <c:v>48.071339000000002</c:v>
                </c:pt>
                <c:pt idx="3997">
                  <c:v>109.83425099999999</c:v>
                </c:pt>
                <c:pt idx="3998">
                  <c:v>84.420631</c:v>
                </c:pt>
                <c:pt idx="3999">
                  <c:v>226.399765</c:v>
                </c:pt>
                <c:pt idx="4000">
                  <c:v>86.531075000000001</c:v>
                </c:pt>
                <c:pt idx="4001">
                  <c:v>247.05368000000001</c:v>
                </c:pt>
                <c:pt idx="4002">
                  <c:v>191.301468</c:v>
                </c:pt>
                <c:pt idx="4003">
                  <c:v>203.10803200000001</c:v>
                </c:pt>
                <c:pt idx="4004">
                  <c:v>188.32038900000001</c:v>
                </c:pt>
                <c:pt idx="4005">
                  <c:v>170.757339</c:v>
                </c:pt>
                <c:pt idx="4006">
                  <c:v>108.942986</c:v>
                </c:pt>
                <c:pt idx="4007">
                  <c:v>345.713593</c:v>
                </c:pt>
                <c:pt idx="4008">
                  <c:v>78.618499999999997</c:v>
                </c:pt>
                <c:pt idx="4009">
                  <c:v>191.82882699999999</c:v>
                </c:pt>
                <c:pt idx="4010">
                  <c:v>153.85893200000001</c:v>
                </c:pt>
                <c:pt idx="4011">
                  <c:v>132.56047100000001</c:v>
                </c:pt>
                <c:pt idx="4012">
                  <c:v>136.27023299999999</c:v>
                </c:pt>
                <c:pt idx="4013">
                  <c:v>68.441001999999997</c:v>
                </c:pt>
                <c:pt idx="4014">
                  <c:v>115.297432</c:v>
                </c:pt>
                <c:pt idx="4015">
                  <c:v>105.03990899999999</c:v>
                </c:pt>
                <c:pt idx="4016">
                  <c:v>128.53715500000001</c:v>
                </c:pt>
                <c:pt idx="4017">
                  <c:v>104.076775</c:v>
                </c:pt>
                <c:pt idx="4018">
                  <c:v>105.41024</c:v>
                </c:pt>
                <c:pt idx="4019">
                  <c:v>110.055466</c:v>
                </c:pt>
                <c:pt idx="4020">
                  <c:v>99.746566999999999</c:v>
                </c:pt>
                <c:pt idx="4021">
                  <c:v>89.835121000000001</c:v>
                </c:pt>
                <c:pt idx="4022">
                  <c:v>109.27310900000001</c:v>
                </c:pt>
                <c:pt idx="4023">
                  <c:v>166.83715799999999</c:v>
                </c:pt>
                <c:pt idx="4024">
                  <c:v>222.34852599999999</c:v>
                </c:pt>
                <c:pt idx="4025">
                  <c:v>96.742912000000004</c:v>
                </c:pt>
                <c:pt idx="4026">
                  <c:v>-10.125247999999999</c:v>
                </c:pt>
                <c:pt idx="4027">
                  <c:v>147.49684099999999</c:v>
                </c:pt>
                <c:pt idx="4028">
                  <c:v>5.3961199999999998</c:v>
                </c:pt>
                <c:pt idx="4029">
                  <c:v>104.894272</c:v>
                </c:pt>
                <c:pt idx="4030">
                  <c:v>114.059258</c:v>
                </c:pt>
                <c:pt idx="4031">
                  <c:v>283.51760899999999</c:v>
                </c:pt>
                <c:pt idx="4032">
                  <c:v>147.38009600000001</c:v>
                </c:pt>
                <c:pt idx="4033">
                  <c:v>60.783481999999999</c:v>
                </c:pt>
                <c:pt idx="4034">
                  <c:v>120.91861</c:v>
                </c:pt>
                <c:pt idx="4035">
                  <c:v>49.245327000000003</c:v>
                </c:pt>
                <c:pt idx="4036">
                  <c:v>154.61113</c:v>
                </c:pt>
                <c:pt idx="4037">
                  <c:v>234.00524899999999</c:v>
                </c:pt>
                <c:pt idx="4038">
                  <c:v>108.151321</c:v>
                </c:pt>
                <c:pt idx="4039">
                  <c:v>245.89224200000001</c:v>
                </c:pt>
                <c:pt idx="4040">
                  <c:v>93.565628000000004</c:v>
                </c:pt>
                <c:pt idx="4041">
                  <c:v>117.77827499999999</c:v>
                </c:pt>
                <c:pt idx="4042">
                  <c:v>134.24032600000001</c:v>
                </c:pt>
                <c:pt idx="4043">
                  <c:v>258.81243899999998</c:v>
                </c:pt>
                <c:pt idx="4044">
                  <c:v>171.973602</c:v>
                </c:pt>
                <c:pt idx="4045">
                  <c:v>277.54244999999997</c:v>
                </c:pt>
                <c:pt idx="4046">
                  <c:v>205.23007200000001</c:v>
                </c:pt>
                <c:pt idx="4047">
                  <c:v>111.988136</c:v>
                </c:pt>
                <c:pt idx="4048">
                  <c:v>211.90098599999999</c:v>
                </c:pt>
                <c:pt idx="4049">
                  <c:v>188.38082900000001</c:v>
                </c:pt>
                <c:pt idx="4050">
                  <c:v>337.805115</c:v>
                </c:pt>
                <c:pt idx="4051">
                  <c:v>178.97357199999999</c:v>
                </c:pt>
                <c:pt idx="4052">
                  <c:v>85.355721000000003</c:v>
                </c:pt>
                <c:pt idx="4053">
                  <c:v>131.609894</c:v>
                </c:pt>
                <c:pt idx="4054">
                  <c:v>109.940819</c:v>
                </c:pt>
                <c:pt idx="4055">
                  <c:v>20.120716000000002</c:v>
                </c:pt>
                <c:pt idx="4056">
                  <c:v>61.277943</c:v>
                </c:pt>
                <c:pt idx="4057">
                  <c:v>61.265869000000002</c:v>
                </c:pt>
                <c:pt idx="4058">
                  <c:v>60.945</c:v>
                </c:pt>
                <c:pt idx="4059">
                  <c:v>181.02413899999999</c:v>
                </c:pt>
                <c:pt idx="4060">
                  <c:v>40.958148999999999</c:v>
                </c:pt>
                <c:pt idx="4061">
                  <c:v>198.65625</c:v>
                </c:pt>
                <c:pt idx="4062">
                  <c:v>145.400238</c:v>
                </c:pt>
                <c:pt idx="4063">
                  <c:v>222.40559400000001</c:v>
                </c:pt>
                <c:pt idx="4064">
                  <c:v>40.986815999999997</c:v>
                </c:pt>
                <c:pt idx="4065">
                  <c:v>219.160324</c:v>
                </c:pt>
                <c:pt idx="4066">
                  <c:v>241.81868</c:v>
                </c:pt>
                <c:pt idx="4067">
                  <c:v>144.22193899999999</c:v>
                </c:pt>
                <c:pt idx="4068">
                  <c:v>253.852386</c:v>
                </c:pt>
                <c:pt idx="4069">
                  <c:v>192.701492</c:v>
                </c:pt>
                <c:pt idx="4070">
                  <c:v>144.476776</c:v>
                </c:pt>
                <c:pt idx="4071">
                  <c:v>20.381540000000001</c:v>
                </c:pt>
                <c:pt idx="4072">
                  <c:v>4.5758760000000001</c:v>
                </c:pt>
                <c:pt idx="4073">
                  <c:v>16.280415000000001</c:v>
                </c:pt>
                <c:pt idx="4074">
                  <c:v>-20.774168</c:v>
                </c:pt>
                <c:pt idx="4075">
                  <c:v>35.783253000000002</c:v>
                </c:pt>
                <c:pt idx="4076">
                  <c:v>125.805817</c:v>
                </c:pt>
                <c:pt idx="4077">
                  <c:v>222.37027</c:v>
                </c:pt>
                <c:pt idx="4078">
                  <c:v>100.028931</c:v>
                </c:pt>
                <c:pt idx="4079">
                  <c:v>102.60993999999999</c:v>
                </c:pt>
                <c:pt idx="4080">
                  <c:v>158.39994799999999</c:v>
                </c:pt>
                <c:pt idx="4081">
                  <c:v>168.00001499999999</c:v>
                </c:pt>
                <c:pt idx="4082">
                  <c:v>247.91038499999999</c:v>
                </c:pt>
                <c:pt idx="4083">
                  <c:v>75.874313000000001</c:v>
                </c:pt>
                <c:pt idx="4084">
                  <c:v>135.64846800000001</c:v>
                </c:pt>
                <c:pt idx="4085">
                  <c:v>132.99691799999999</c:v>
                </c:pt>
                <c:pt idx="4086">
                  <c:v>29.384633999999998</c:v>
                </c:pt>
                <c:pt idx="4087">
                  <c:v>182.48129299999999</c:v>
                </c:pt>
                <c:pt idx="4088">
                  <c:v>122.10536999999999</c:v>
                </c:pt>
                <c:pt idx="4089">
                  <c:v>284.100189</c:v>
                </c:pt>
                <c:pt idx="4090">
                  <c:v>204.45689400000001</c:v>
                </c:pt>
                <c:pt idx="4091">
                  <c:v>162.859589</c:v>
                </c:pt>
                <c:pt idx="4092">
                  <c:v>63.962958999999998</c:v>
                </c:pt>
                <c:pt idx="4093">
                  <c:v>76.096771000000004</c:v>
                </c:pt>
                <c:pt idx="4094">
                  <c:v>52.383980000000001</c:v>
                </c:pt>
                <c:pt idx="4095">
                  <c:v>108.160065</c:v>
                </c:pt>
                <c:pt idx="4096">
                  <c:v>225.81448399999999</c:v>
                </c:pt>
                <c:pt idx="4097">
                  <c:v>155.00337200000001</c:v>
                </c:pt>
                <c:pt idx="4098">
                  <c:v>185.729446</c:v>
                </c:pt>
                <c:pt idx="4099">
                  <c:v>271.15057400000001</c:v>
                </c:pt>
                <c:pt idx="4100">
                  <c:v>214.22709699999999</c:v>
                </c:pt>
                <c:pt idx="4101">
                  <c:v>130.58433500000001</c:v>
                </c:pt>
                <c:pt idx="4102">
                  <c:v>88.291229000000001</c:v>
                </c:pt>
                <c:pt idx="4103">
                  <c:v>207.61064099999999</c:v>
                </c:pt>
                <c:pt idx="4104">
                  <c:v>157.921066</c:v>
                </c:pt>
                <c:pt idx="4105">
                  <c:v>141.84385700000001</c:v>
                </c:pt>
                <c:pt idx="4106">
                  <c:v>167.99610899999999</c:v>
                </c:pt>
                <c:pt idx="4107">
                  <c:v>5.149464</c:v>
                </c:pt>
                <c:pt idx="4108">
                  <c:v>37.934775999999999</c:v>
                </c:pt>
                <c:pt idx="4109">
                  <c:v>65.059746000000004</c:v>
                </c:pt>
                <c:pt idx="4110">
                  <c:v>126.62215399999999</c:v>
                </c:pt>
                <c:pt idx="4111">
                  <c:v>80.188759000000005</c:v>
                </c:pt>
                <c:pt idx="4112">
                  <c:v>44.738537000000001</c:v>
                </c:pt>
                <c:pt idx="4113">
                  <c:v>184.47869900000001</c:v>
                </c:pt>
                <c:pt idx="4114">
                  <c:v>155.15396100000001</c:v>
                </c:pt>
                <c:pt idx="4115">
                  <c:v>81.558655000000002</c:v>
                </c:pt>
                <c:pt idx="4116">
                  <c:v>163.392776</c:v>
                </c:pt>
                <c:pt idx="4117">
                  <c:v>54.457332999999998</c:v>
                </c:pt>
                <c:pt idx="4118">
                  <c:v>106.638695</c:v>
                </c:pt>
                <c:pt idx="4119">
                  <c:v>11.841500999999999</c:v>
                </c:pt>
                <c:pt idx="4120">
                  <c:v>35.298347</c:v>
                </c:pt>
                <c:pt idx="4121">
                  <c:v>165.17849699999999</c:v>
                </c:pt>
                <c:pt idx="4122">
                  <c:v>199.671661</c:v>
                </c:pt>
                <c:pt idx="4123">
                  <c:v>121.715172</c:v>
                </c:pt>
                <c:pt idx="4124">
                  <c:v>88.096953999999997</c:v>
                </c:pt>
                <c:pt idx="4125">
                  <c:v>101.590767</c:v>
                </c:pt>
                <c:pt idx="4126">
                  <c:v>12.370286</c:v>
                </c:pt>
                <c:pt idx="4127">
                  <c:v>190.77873199999999</c:v>
                </c:pt>
                <c:pt idx="4128">
                  <c:v>223.33796699999999</c:v>
                </c:pt>
                <c:pt idx="4129">
                  <c:v>221.144699</c:v>
                </c:pt>
                <c:pt idx="4130">
                  <c:v>188.08512899999999</c:v>
                </c:pt>
                <c:pt idx="4131">
                  <c:v>240.70365899999999</c:v>
                </c:pt>
                <c:pt idx="4132">
                  <c:v>192.256699</c:v>
                </c:pt>
                <c:pt idx="4133">
                  <c:v>225.64035000000001</c:v>
                </c:pt>
                <c:pt idx="4134">
                  <c:v>152.63200399999999</c:v>
                </c:pt>
                <c:pt idx="4135">
                  <c:v>197.914154</c:v>
                </c:pt>
                <c:pt idx="4136">
                  <c:v>129.003433</c:v>
                </c:pt>
                <c:pt idx="4137">
                  <c:v>177.749191</c:v>
                </c:pt>
                <c:pt idx="4138">
                  <c:v>139.30247499999999</c:v>
                </c:pt>
                <c:pt idx="4139">
                  <c:v>104.251999</c:v>
                </c:pt>
                <c:pt idx="4140">
                  <c:v>85.226119999999995</c:v>
                </c:pt>
                <c:pt idx="4141">
                  <c:v>168.82659899999999</c:v>
                </c:pt>
                <c:pt idx="4142">
                  <c:v>100.37846399999999</c:v>
                </c:pt>
                <c:pt idx="4143">
                  <c:v>244.687973</c:v>
                </c:pt>
                <c:pt idx="4144">
                  <c:v>140.19754</c:v>
                </c:pt>
                <c:pt idx="4145">
                  <c:v>199.86604299999999</c:v>
                </c:pt>
                <c:pt idx="4146">
                  <c:v>126.331604</c:v>
                </c:pt>
                <c:pt idx="4147">
                  <c:v>161.48478700000001</c:v>
                </c:pt>
                <c:pt idx="4148">
                  <c:v>117.995735</c:v>
                </c:pt>
                <c:pt idx="4149">
                  <c:v>124.61698199999999</c:v>
                </c:pt>
                <c:pt idx="4150">
                  <c:v>114.418953</c:v>
                </c:pt>
                <c:pt idx="4151">
                  <c:v>137.866669</c:v>
                </c:pt>
                <c:pt idx="4152">
                  <c:v>103.310135</c:v>
                </c:pt>
                <c:pt idx="4153">
                  <c:v>239.22039799999999</c:v>
                </c:pt>
                <c:pt idx="4154">
                  <c:v>266.83013899999997</c:v>
                </c:pt>
                <c:pt idx="4155">
                  <c:v>205.07283000000001</c:v>
                </c:pt>
                <c:pt idx="4156">
                  <c:v>129.07740799999999</c:v>
                </c:pt>
                <c:pt idx="4157">
                  <c:v>181.35154700000001</c:v>
                </c:pt>
                <c:pt idx="4158">
                  <c:v>98.035659999999993</c:v>
                </c:pt>
                <c:pt idx="4159">
                  <c:v>-76.047950999999998</c:v>
                </c:pt>
                <c:pt idx="4160">
                  <c:v>18.079768999999999</c:v>
                </c:pt>
                <c:pt idx="4161">
                  <c:v>98.023491000000007</c:v>
                </c:pt>
                <c:pt idx="4162">
                  <c:v>142.874313</c:v>
                </c:pt>
                <c:pt idx="4163">
                  <c:v>47.006957999999997</c:v>
                </c:pt>
                <c:pt idx="4164">
                  <c:v>48.427985999999997</c:v>
                </c:pt>
                <c:pt idx="4165">
                  <c:v>70.370223999999993</c:v>
                </c:pt>
                <c:pt idx="4166">
                  <c:v>169.502319</c:v>
                </c:pt>
                <c:pt idx="4167">
                  <c:v>136.37110899999999</c:v>
                </c:pt>
                <c:pt idx="4168">
                  <c:v>129.18158</c:v>
                </c:pt>
                <c:pt idx="4169">
                  <c:v>110.989914</c:v>
                </c:pt>
                <c:pt idx="4170">
                  <c:v>187.619293</c:v>
                </c:pt>
                <c:pt idx="4171">
                  <c:v>124.411575</c:v>
                </c:pt>
                <c:pt idx="4172">
                  <c:v>79.381516000000005</c:v>
                </c:pt>
                <c:pt idx="4173">
                  <c:v>50.134253999999999</c:v>
                </c:pt>
                <c:pt idx="4174">
                  <c:v>233.86421200000001</c:v>
                </c:pt>
                <c:pt idx="4175">
                  <c:v>234.89421100000001</c:v>
                </c:pt>
                <c:pt idx="4176">
                  <c:v>162.54170199999999</c:v>
                </c:pt>
                <c:pt idx="4177">
                  <c:v>108.328621</c:v>
                </c:pt>
                <c:pt idx="4178">
                  <c:v>176.931488</c:v>
                </c:pt>
                <c:pt idx="4179">
                  <c:v>95.635300000000001</c:v>
                </c:pt>
                <c:pt idx="4180">
                  <c:v>73.214744999999994</c:v>
                </c:pt>
                <c:pt idx="4181">
                  <c:v>128.09265099999999</c:v>
                </c:pt>
                <c:pt idx="4182">
                  <c:v>-2.8017820000000002</c:v>
                </c:pt>
                <c:pt idx="4183">
                  <c:v>188.30847199999999</c:v>
                </c:pt>
                <c:pt idx="4184">
                  <c:v>153.24704</c:v>
                </c:pt>
                <c:pt idx="4185">
                  <c:v>143.60505699999999</c:v>
                </c:pt>
                <c:pt idx="4186">
                  <c:v>80.774780000000007</c:v>
                </c:pt>
                <c:pt idx="4187">
                  <c:v>87.847251999999997</c:v>
                </c:pt>
                <c:pt idx="4188">
                  <c:v>133.84776299999999</c:v>
                </c:pt>
                <c:pt idx="4189">
                  <c:v>29.294028999999998</c:v>
                </c:pt>
                <c:pt idx="4190">
                  <c:v>97.576392999999996</c:v>
                </c:pt>
                <c:pt idx="4191">
                  <c:v>110.08646400000001</c:v>
                </c:pt>
                <c:pt idx="4192">
                  <c:v>115.675316</c:v>
                </c:pt>
                <c:pt idx="4193">
                  <c:v>215.10237100000001</c:v>
                </c:pt>
                <c:pt idx="4194">
                  <c:v>129.269104</c:v>
                </c:pt>
                <c:pt idx="4195">
                  <c:v>243.382217</c:v>
                </c:pt>
                <c:pt idx="4196">
                  <c:v>186.427673</c:v>
                </c:pt>
                <c:pt idx="4197">
                  <c:v>156.74749800000001</c:v>
                </c:pt>
                <c:pt idx="4198">
                  <c:v>166.060349</c:v>
                </c:pt>
                <c:pt idx="4199">
                  <c:v>94.720230000000001</c:v>
                </c:pt>
                <c:pt idx="4200">
                  <c:v>240.389465</c:v>
                </c:pt>
                <c:pt idx="4201">
                  <c:v>179.822495</c:v>
                </c:pt>
                <c:pt idx="4202">
                  <c:v>168.86544799999999</c:v>
                </c:pt>
                <c:pt idx="4203">
                  <c:v>79.149849000000003</c:v>
                </c:pt>
                <c:pt idx="4204">
                  <c:v>88.902762999999993</c:v>
                </c:pt>
                <c:pt idx="4205">
                  <c:v>165.02919</c:v>
                </c:pt>
                <c:pt idx="4206">
                  <c:v>147.60664399999999</c:v>
                </c:pt>
                <c:pt idx="4207">
                  <c:v>146.03213500000001</c:v>
                </c:pt>
                <c:pt idx="4208">
                  <c:v>195.99795499999999</c:v>
                </c:pt>
                <c:pt idx="4209">
                  <c:v>149.80879200000001</c:v>
                </c:pt>
                <c:pt idx="4210">
                  <c:v>109.958168</c:v>
                </c:pt>
                <c:pt idx="4211">
                  <c:v>209.01518200000001</c:v>
                </c:pt>
                <c:pt idx="4212">
                  <c:v>279.19101000000001</c:v>
                </c:pt>
                <c:pt idx="4213">
                  <c:v>270.401093</c:v>
                </c:pt>
                <c:pt idx="4214">
                  <c:v>331.523956</c:v>
                </c:pt>
                <c:pt idx="4215">
                  <c:v>192.58763099999999</c:v>
                </c:pt>
                <c:pt idx="4216">
                  <c:v>149.88024899999999</c:v>
                </c:pt>
                <c:pt idx="4217">
                  <c:v>138.39012099999999</c:v>
                </c:pt>
                <c:pt idx="4218">
                  <c:v>209.04541</c:v>
                </c:pt>
                <c:pt idx="4219">
                  <c:v>129.63926699999999</c:v>
                </c:pt>
                <c:pt idx="4220">
                  <c:v>156.952789</c:v>
                </c:pt>
                <c:pt idx="4221">
                  <c:v>49.198600999999996</c:v>
                </c:pt>
                <c:pt idx="4222">
                  <c:v>120.165115</c:v>
                </c:pt>
                <c:pt idx="4223">
                  <c:v>167.94085699999999</c:v>
                </c:pt>
                <c:pt idx="4224">
                  <c:v>147.32620199999999</c:v>
                </c:pt>
                <c:pt idx="4225">
                  <c:v>248.61891199999999</c:v>
                </c:pt>
                <c:pt idx="4226">
                  <c:v>153.40240499999999</c:v>
                </c:pt>
                <c:pt idx="4227">
                  <c:v>209.683258</c:v>
                </c:pt>
                <c:pt idx="4228">
                  <c:v>137.71859699999999</c:v>
                </c:pt>
                <c:pt idx="4229">
                  <c:v>246.48419200000001</c:v>
                </c:pt>
                <c:pt idx="4230">
                  <c:v>282.31423999999998</c:v>
                </c:pt>
                <c:pt idx="4231">
                  <c:v>163.85633899999999</c:v>
                </c:pt>
                <c:pt idx="4232">
                  <c:v>77.514579999999995</c:v>
                </c:pt>
                <c:pt idx="4233">
                  <c:v>155.05549600000001</c:v>
                </c:pt>
                <c:pt idx="4234">
                  <c:v>148.15460200000001</c:v>
                </c:pt>
                <c:pt idx="4235">
                  <c:v>140.573441</c:v>
                </c:pt>
                <c:pt idx="4236">
                  <c:v>67.735473999999996</c:v>
                </c:pt>
                <c:pt idx="4237">
                  <c:v>43.253386999999996</c:v>
                </c:pt>
                <c:pt idx="4238">
                  <c:v>124.64443199999999</c:v>
                </c:pt>
                <c:pt idx="4239">
                  <c:v>173.51315299999999</c:v>
                </c:pt>
                <c:pt idx="4240">
                  <c:v>158.611481</c:v>
                </c:pt>
                <c:pt idx="4241">
                  <c:v>172.39845299999999</c:v>
                </c:pt>
                <c:pt idx="4242">
                  <c:v>177.91400100000001</c:v>
                </c:pt>
                <c:pt idx="4243">
                  <c:v>229.196259</c:v>
                </c:pt>
                <c:pt idx="4244">
                  <c:v>253.04605100000001</c:v>
                </c:pt>
                <c:pt idx="4245">
                  <c:v>319.69137599999999</c:v>
                </c:pt>
                <c:pt idx="4246">
                  <c:v>216.187714</c:v>
                </c:pt>
                <c:pt idx="4247">
                  <c:v>136.16360499999999</c:v>
                </c:pt>
                <c:pt idx="4248">
                  <c:v>187.423462</c:v>
                </c:pt>
                <c:pt idx="4249">
                  <c:v>155.31126399999999</c:v>
                </c:pt>
                <c:pt idx="4250">
                  <c:v>250.620316</c:v>
                </c:pt>
                <c:pt idx="4251">
                  <c:v>169.52435299999999</c:v>
                </c:pt>
                <c:pt idx="4252">
                  <c:v>91.994545000000002</c:v>
                </c:pt>
                <c:pt idx="4253">
                  <c:v>90.476448000000005</c:v>
                </c:pt>
                <c:pt idx="4254">
                  <c:v>-26.185431000000001</c:v>
                </c:pt>
                <c:pt idx="4255">
                  <c:v>53.488407000000002</c:v>
                </c:pt>
                <c:pt idx="4256">
                  <c:v>138.14524800000001</c:v>
                </c:pt>
                <c:pt idx="4257">
                  <c:v>64.949112</c:v>
                </c:pt>
                <c:pt idx="4258">
                  <c:v>48.348492</c:v>
                </c:pt>
                <c:pt idx="4259">
                  <c:v>195.66331500000001</c:v>
                </c:pt>
                <c:pt idx="4260">
                  <c:v>167.39515700000001</c:v>
                </c:pt>
                <c:pt idx="4261">
                  <c:v>190.85791</c:v>
                </c:pt>
                <c:pt idx="4262">
                  <c:v>149.869415</c:v>
                </c:pt>
                <c:pt idx="4263">
                  <c:v>181.96620200000001</c:v>
                </c:pt>
                <c:pt idx="4264">
                  <c:v>148.46009799999999</c:v>
                </c:pt>
                <c:pt idx="4265">
                  <c:v>196.14570599999999</c:v>
                </c:pt>
                <c:pt idx="4266">
                  <c:v>188.55552700000001</c:v>
                </c:pt>
                <c:pt idx="4267">
                  <c:v>266.961975</c:v>
                </c:pt>
                <c:pt idx="4268">
                  <c:v>81.736649</c:v>
                </c:pt>
                <c:pt idx="4269">
                  <c:v>73.785979999999995</c:v>
                </c:pt>
                <c:pt idx="4270">
                  <c:v>177.34231600000001</c:v>
                </c:pt>
                <c:pt idx="4271">
                  <c:v>136.78533899999999</c:v>
                </c:pt>
                <c:pt idx="4272">
                  <c:v>109.35979500000001</c:v>
                </c:pt>
                <c:pt idx="4273">
                  <c:v>199.243729</c:v>
                </c:pt>
                <c:pt idx="4274">
                  <c:v>55.018394000000001</c:v>
                </c:pt>
                <c:pt idx="4275">
                  <c:v>118.714737</c:v>
                </c:pt>
                <c:pt idx="4276">
                  <c:v>211.57974200000001</c:v>
                </c:pt>
                <c:pt idx="4277">
                  <c:v>162.57629399999999</c:v>
                </c:pt>
                <c:pt idx="4278">
                  <c:v>181.059494</c:v>
                </c:pt>
                <c:pt idx="4279">
                  <c:v>201.53620900000001</c:v>
                </c:pt>
                <c:pt idx="4280">
                  <c:v>148.85887099999999</c:v>
                </c:pt>
                <c:pt idx="4281">
                  <c:v>227.07354699999999</c:v>
                </c:pt>
                <c:pt idx="4282">
                  <c:v>179.131058</c:v>
                </c:pt>
                <c:pt idx="4283">
                  <c:v>186.28027299999999</c:v>
                </c:pt>
                <c:pt idx="4284">
                  <c:v>252.96727000000001</c:v>
                </c:pt>
                <c:pt idx="4285">
                  <c:v>289.639252</c:v>
                </c:pt>
                <c:pt idx="4286">
                  <c:v>78.114486999999997</c:v>
                </c:pt>
                <c:pt idx="4287">
                  <c:v>227.22790499999999</c:v>
                </c:pt>
                <c:pt idx="4288">
                  <c:v>304.82629400000002</c:v>
                </c:pt>
                <c:pt idx="4289">
                  <c:v>210.88752700000001</c:v>
                </c:pt>
                <c:pt idx="4290">
                  <c:v>129.732788</c:v>
                </c:pt>
                <c:pt idx="4291">
                  <c:v>85.990004999999996</c:v>
                </c:pt>
                <c:pt idx="4292">
                  <c:v>148.88874799999999</c:v>
                </c:pt>
                <c:pt idx="4293">
                  <c:v>24.210394000000001</c:v>
                </c:pt>
                <c:pt idx="4294">
                  <c:v>149.80186499999999</c:v>
                </c:pt>
                <c:pt idx="4295">
                  <c:v>210.47863799999999</c:v>
                </c:pt>
                <c:pt idx="4296">
                  <c:v>65.105309000000005</c:v>
                </c:pt>
                <c:pt idx="4297">
                  <c:v>175.544724</c:v>
                </c:pt>
                <c:pt idx="4298">
                  <c:v>235.773819</c:v>
                </c:pt>
                <c:pt idx="4299">
                  <c:v>134.55375699999999</c:v>
                </c:pt>
                <c:pt idx="4300">
                  <c:v>153.82641599999999</c:v>
                </c:pt>
                <c:pt idx="4301">
                  <c:v>149.24659700000001</c:v>
                </c:pt>
                <c:pt idx="4302">
                  <c:v>255.858124</c:v>
                </c:pt>
                <c:pt idx="4303">
                  <c:v>207.530045</c:v>
                </c:pt>
                <c:pt idx="4304">
                  <c:v>210.48703</c:v>
                </c:pt>
                <c:pt idx="4305">
                  <c:v>198.74807699999999</c:v>
                </c:pt>
                <c:pt idx="4306">
                  <c:v>287.726654</c:v>
                </c:pt>
                <c:pt idx="4307">
                  <c:v>224.82566800000001</c:v>
                </c:pt>
                <c:pt idx="4308">
                  <c:v>110.277061</c:v>
                </c:pt>
                <c:pt idx="4309">
                  <c:v>135.01527400000001</c:v>
                </c:pt>
                <c:pt idx="4310">
                  <c:v>123.862762</c:v>
                </c:pt>
                <c:pt idx="4311">
                  <c:v>154.317215</c:v>
                </c:pt>
                <c:pt idx="4312">
                  <c:v>114.99065400000001</c:v>
                </c:pt>
                <c:pt idx="4313">
                  <c:v>171.87016299999999</c:v>
                </c:pt>
                <c:pt idx="4314">
                  <c:v>187.114182</c:v>
                </c:pt>
                <c:pt idx="4315">
                  <c:v>145.832672</c:v>
                </c:pt>
                <c:pt idx="4316">
                  <c:v>275.91583300000002</c:v>
                </c:pt>
                <c:pt idx="4317">
                  <c:v>272.12380999999999</c:v>
                </c:pt>
                <c:pt idx="4318">
                  <c:v>78.399963</c:v>
                </c:pt>
                <c:pt idx="4319">
                  <c:v>32.061317000000003</c:v>
                </c:pt>
                <c:pt idx="4320">
                  <c:v>96.484191999999993</c:v>
                </c:pt>
                <c:pt idx="4321">
                  <c:v>198.21191400000001</c:v>
                </c:pt>
                <c:pt idx="4322">
                  <c:v>291.44409200000001</c:v>
                </c:pt>
                <c:pt idx="4323">
                  <c:v>277.39501999999999</c:v>
                </c:pt>
                <c:pt idx="4324">
                  <c:v>183.14115899999999</c:v>
                </c:pt>
                <c:pt idx="4325">
                  <c:v>277.35931399999998</c:v>
                </c:pt>
                <c:pt idx="4326">
                  <c:v>203.35617099999999</c:v>
                </c:pt>
                <c:pt idx="4327">
                  <c:v>123.420547</c:v>
                </c:pt>
                <c:pt idx="4328">
                  <c:v>92.737587000000005</c:v>
                </c:pt>
                <c:pt idx="4329">
                  <c:v>126.81636</c:v>
                </c:pt>
                <c:pt idx="4330">
                  <c:v>113.54838599999999</c:v>
                </c:pt>
                <c:pt idx="4331">
                  <c:v>125.84322400000001</c:v>
                </c:pt>
                <c:pt idx="4332">
                  <c:v>87.068779000000006</c:v>
                </c:pt>
                <c:pt idx="4333">
                  <c:v>157.41932700000001</c:v>
                </c:pt>
                <c:pt idx="4334">
                  <c:v>146.065079</c:v>
                </c:pt>
                <c:pt idx="4335">
                  <c:v>142.890488</c:v>
                </c:pt>
                <c:pt idx="4336">
                  <c:v>196.48985300000001</c:v>
                </c:pt>
                <c:pt idx="4337">
                  <c:v>228.868393</c:v>
                </c:pt>
                <c:pt idx="4338">
                  <c:v>163.99044799999999</c:v>
                </c:pt>
                <c:pt idx="4339">
                  <c:v>133.67555200000001</c:v>
                </c:pt>
                <c:pt idx="4340">
                  <c:v>89.210266000000004</c:v>
                </c:pt>
                <c:pt idx="4341">
                  <c:v>98.640686000000002</c:v>
                </c:pt>
                <c:pt idx="4342">
                  <c:v>141.19956999999999</c:v>
                </c:pt>
                <c:pt idx="4343">
                  <c:v>28.812860000000001</c:v>
                </c:pt>
                <c:pt idx="4344">
                  <c:v>153.61726400000001</c:v>
                </c:pt>
                <c:pt idx="4345">
                  <c:v>150.277817</c:v>
                </c:pt>
                <c:pt idx="4346">
                  <c:v>166.51997399999999</c:v>
                </c:pt>
                <c:pt idx="4347">
                  <c:v>79.831733999999997</c:v>
                </c:pt>
                <c:pt idx="4348">
                  <c:v>126.377274</c:v>
                </c:pt>
                <c:pt idx="4349">
                  <c:v>133.828293</c:v>
                </c:pt>
                <c:pt idx="4350">
                  <c:v>45.074416999999997</c:v>
                </c:pt>
                <c:pt idx="4351">
                  <c:v>131.891052</c:v>
                </c:pt>
                <c:pt idx="4352">
                  <c:v>60.340919</c:v>
                </c:pt>
                <c:pt idx="4353">
                  <c:v>90.567406000000005</c:v>
                </c:pt>
                <c:pt idx="4354">
                  <c:v>215.287689</c:v>
                </c:pt>
                <c:pt idx="4355">
                  <c:v>184.518463</c:v>
                </c:pt>
                <c:pt idx="4356">
                  <c:v>117.180832</c:v>
                </c:pt>
                <c:pt idx="4357">
                  <c:v>216.55548099999999</c:v>
                </c:pt>
                <c:pt idx="4358">
                  <c:v>300.82998700000002</c:v>
                </c:pt>
                <c:pt idx="4359">
                  <c:v>191.83320599999999</c:v>
                </c:pt>
                <c:pt idx="4360">
                  <c:v>150.00773599999999</c:v>
                </c:pt>
                <c:pt idx="4361">
                  <c:v>176.82328799999999</c:v>
                </c:pt>
                <c:pt idx="4362">
                  <c:v>204.20439099999999</c:v>
                </c:pt>
                <c:pt idx="4363">
                  <c:v>158.10119599999999</c:v>
                </c:pt>
                <c:pt idx="4364">
                  <c:v>161.62683100000001</c:v>
                </c:pt>
                <c:pt idx="4365">
                  <c:v>141.800217</c:v>
                </c:pt>
                <c:pt idx="4366">
                  <c:v>176.66194200000001</c:v>
                </c:pt>
                <c:pt idx="4367">
                  <c:v>83.283576999999994</c:v>
                </c:pt>
                <c:pt idx="4368">
                  <c:v>153.74842799999999</c:v>
                </c:pt>
                <c:pt idx="4369">
                  <c:v>114.64233400000001</c:v>
                </c:pt>
                <c:pt idx="4370">
                  <c:v>43.338577000000001</c:v>
                </c:pt>
                <c:pt idx="4371">
                  <c:v>129.42768899999999</c:v>
                </c:pt>
                <c:pt idx="4372">
                  <c:v>167.600616</c:v>
                </c:pt>
                <c:pt idx="4373">
                  <c:v>161.89688100000001</c:v>
                </c:pt>
                <c:pt idx="4374">
                  <c:v>229.53599500000001</c:v>
                </c:pt>
                <c:pt idx="4375">
                  <c:v>145.12962300000001</c:v>
                </c:pt>
                <c:pt idx="4376">
                  <c:v>40.522156000000003</c:v>
                </c:pt>
                <c:pt idx="4377">
                  <c:v>83.232033000000001</c:v>
                </c:pt>
                <c:pt idx="4378">
                  <c:v>148.445099</c:v>
                </c:pt>
                <c:pt idx="4379">
                  <c:v>118.723778</c:v>
                </c:pt>
                <c:pt idx="4380">
                  <c:v>135.61927800000001</c:v>
                </c:pt>
                <c:pt idx="4381">
                  <c:v>189.15855400000001</c:v>
                </c:pt>
                <c:pt idx="4382">
                  <c:v>139.67709400000001</c:v>
                </c:pt>
                <c:pt idx="4383">
                  <c:v>145.948441</c:v>
                </c:pt>
                <c:pt idx="4384">
                  <c:v>-3.2444570000000001</c:v>
                </c:pt>
                <c:pt idx="4385">
                  <c:v>150.44056699999999</c:v>
                </c:pt>
                <c:pt idx="4386">
                  <c:v>188.14605700000001</c:v>
                </c:pt>
                <c:pt idx="4387">
                  <c:v>169.32115200000001</c:v>
                </c:pt>
                <c:pt idx="4388">
                  <c:v>91.063713000000007</c:v>
                </c:pt>
                <c:pt idx="4389">
                  <c:v>136.379807</c:v>
                </c:pt>
                <c:pt idx="4390">
                  <c:v>120.239784</c:v>
                </c:pt>
                <c:pt idx="4391">
                  <c:v>115.61698199999999</c:v>
                </c:pt>
                <c:pt idx="4392">
                  <c:v>135.97139000000001</c:v>
                </c:pt>
                <c:pt idx="4393">
                  <c:v>74.374718000000001</c:v>
                </c:pt>
                <c:pt idx="4394">
                  <c:v>81.724868999999998</c:v>
                </c:pt>
                <c:pt idx="4395">
                  <c:v>117.886459</c:v>
                </c:pt>
                <c:pt idx="4396">
                  <c:v>181.47163399999999</c:v>
                </c:pt>
                <c:pt idx="4397">
                  <c:v>195.428009</c:v>
                </c:pt>
                <c:pt idx="4398">
                  <c:v>159.35908499999999</c:v>
                </c:pt>
                <c:pt idx="4399">
                  <c:v>108.637344</c:v>
                </c:pt>
                <c:pt idx="4400">
                  <c:v>167.29379299999999</c:v>
                </c:pt>
                <c:pt idx="4401">
                  <c:v>202.86656199999999</c:v>
                </c:pt>
                <c:pt idx="4402">
                  <c:v>204.30001799999999</c:v>
                </c:pt>
                <c:pt idx="4403">
                  <c:v>176.32356300000001</c:v>
                </c:pt>
                <c:pt idx="4404">
                  <c:v>173.35379</c:v>
                </c:pt>
                <c:pt idx="4405">
                  <c:v>209.725998</c:v>
                </c:pt>
                <c:pt idx="4406">
                  <c:v>193.94189499999999</c:v>
                </c:pt>
                <c:pt idx="4407">
                  <c:v>170.854004</c:v>
                </c:pt>
                <c:pt idx="4408">
                  <c:v>56.626235999999999</c:v>
                </c:pt>
                <c:pt idx="4409">
                  <c:v>145.91799900000001</c:v>
                </c:pt>
                <c:pt idx="4410">
                  <c:v>195.730255</c:v>
                </c:pt>
                <c:pt idx="4411">
                  <c:v>245.416077</c:v>
                </c:pt>
                <c:pt idx="4412">
                  <c:v>191.933243</c:v>
                </c:pt>
                <c:pt idx="4413">
                  <c:v>243.491714</c:v>
                </c:pt>
                <c:pt idx="4414">
                  <c:v>200.68829299999999</c:v>
                </c:pt>
                <c:pt idx="4415">
                  <c:v>155.78724700000001</c:v>
                </c:pt>
                <c:pt idx="4416">
                  <c:v>73.858611999999994</c:v>
                </c:pt>
                <c:pt idx="4417">
                  <c:v>79.155051999999998</c:v>
                </c:pt>
                <c:pt idx="4418">
                  <c:v>193.532578</c:v>
                </c:pt>
                <c:pt idx="4419">
                  <c:v>181.27342200000001</c:v>
                </c:pt>
                <c:pt idx="4420">
                  <c:v>95.499161000000001</c:v>
                </c:pt>
                <c:pt idx="4421">
                  <c:v>338.313019</c:v>
                </c:pt>
                <c:pt idx="4422">
                  <c:v>140.509186</c:v>
                </c:pt>
                <c:pt idx="4423">
                  <c:v>277.71441700000003</c:v>
                </c:pt>
                <c:pt idx="4424">
                  <c:v>197.002197</c:v>
                </c:pt>
                <c:pt idx="4425">
                  <c:v>169.16445899999999</c:v>
                </c:pt>
                <c:pt idx="4426">
                  <c:v>146.20362900000001</c:v>
                </c:pt>
                <c:pt idx="4427">
                  <c:v>182.96051</c:v>
                </c:pt>
                <c:pt idx="4428">
                  <c:v>71.213120000000004</c:v>
                </c:pt>
                <c:pt idx="4429">
                  <c:v>137.800659</c:v>
                </c:pt>
                <c:pt idx="4430">
                  <c:v>116.629379</c:v>
                </c:pt>
                <c:pt idx="4431">
                  <c:v>212.91653400000001</c:v>
                </c:pt>
                <c:pt idx="4432">
                  <c:v>254.84200999999999</c:v>
                </c:pt>
                <c:pt idx="4433">
                  <c:v>114.81057699999999</c:v>
                </c:pt>
                <c:pt idx="4434">
                  <c:v>113.70410200000001</c:v>
                </c:pt>
                <c:pt idx="4435">
                  <c:v>132.544983</c:v>
                </c:pt>
                <c:pt idx="4436">
                  <c:v>128.39166299999999</c:v>
                </c:pt>
                <c:pt idx="4437">
                  <c:v>115.222191</c:v>
                </c:pt>
                <c:pt idx="4438">
                  <c:v>177.76144400000001</c:v>
                </c:pt>
                <c:pt idx="4439">
                  <c:v>204.06840500000001</c:v>
                </c:pt>
                <c:pt idx="4440">
                  <c:v>230.39711</c:v>
                </c:pt>
                <c:pt idx="4441">
                  <c:v>76.324318000000005</c:v>
                </c:pt>
                <c:pt idx="4442">
                  <c:v>40.372208000000001</c:v>
                </c:pt>
                <c:pt idx="4443">
                  <c:v>135.333023</c:v>
                </c:pt>
                <c:pt idx="4444">
                  <c:v>129.00282300000001</c:v>
                </c:pt>
                <c:pt idx="4445">
                  <c:v>232.95874000000001</c:v>
                </c:pt>
                <c:pt idx="4446">
                  <c:v>128.58869899999999</c:v>
                </c:pt>
                <c:pt idx="4447">
                  <c:v>89.994225</c:v>
                </c:pt>
                <c:pt idx="4448">
                  <c:v>143.44180299999999</c:v>
                </c:pt>
                <c:pt idx="4449">
                  <c:v>178.63415499999999</c:v>
                </c:pt>
                <c:pt idx="4450">
                  <c:v>71.278144999999995</c:v>
                </c:pt>
                <c:pt idx="4451">
                  <c:v>230.12840299999999</c:v>
                </c:pt>
                <c:pt idx="4452">
                  <c:v>129.97491500000001</c:v>
                </c:pt>
                <c:pt idx="4453">
                  <c:v>234.01994300000001</c:v>
                </c:pt>
                <c:pt idx="4454">
                  <c:v>187.570099</c:v>
                </c:pt>
                <c:pt idx="4455">
                  <c:v>16.742108999999999</c:v>
                </c:pt>
                <c:pt idx="4456">
                  <c:v>-34.982844999999998</c:v>
                </c:pt>
                <c:pt idx="4457">
                  <c:v>45.927833999999997</c:v>
                </c:pt>
                <c:pt idx="4458">
                  <c:v>187.53121899999999</c:v>
                </c:pt>
                <c:pt idx="4459">
                  <c:v>245.416641</c:v>
                </c:pt>
                <c:pt idx="4460">
                  <c:v>44.592537</c:v>
                </c:pt>
                <c:pt idx="4461">
                  <c:v>178.76908900000001</c:v>
                </c:pt>
                <c:pt idx="4462">
                  <c:v>127.749573</c:v>
                </c:pt>
                <c:pt idx="4463">
                  <c:v>123.79422</c:v>
                </c:pt>
                <c:pt idx="4464">
                  <c:v>227.90789799999999</c:v>
                </c:pt>
                <c:pt idx="4465">
                  <c:v>98.247024999999994</c:v>
                </c:pt>
                <c:pt idx="4466">
                  <c:v>209.482697</c:v>
                </c:pt>
                <c:pt idx="4467">
                  <c:v>38.211246000000003</c:v>
                </c:pt>
                <c:pt idx="4468">
                  <c:v>87.190749999999994</c:v>
                </c:pt>
                <c:pt idx="4469">
                  <c:v>213.041077</c:v>
                </c:pt>
                <c:pt idx="4470">
                  <c:v>139.484421</c:v>
                </c:pt>
                <c:pt idx="4471">
                  <c:v>159.069626</c:v>
                </c:pt>
                <c:pt idx="4472">
                  <c:v>163.25520299999999</c:v>
                </c:pt>
                <c:pt idx="4473">
                  <c:v>103.135796</c:v>
                </c:pt>
                <c:pt idx="4474">
                  <c:v>136.75190699999999</c:v>
                </c:pt>
                <c:pt idx="4475">
                  <c:v>270.417755</c:v>
                </c:pt>
                <c:pt idx="4476">
                  <c:v>131.79563899999999</c:v>
                </c:pt>
                <c:pt idx="4477">
                  <c:v>89.782996999999995</c:v>
                </c:pt>
                <c:pt idx="4478">
                  <c:v>82.082817000000006</c:v>
                </c:pt>
                <c:pt idx="4479">
                  <c:v>181.37207000000001</c:v>
                </c:pt>
                <c:pt idx="4480">
                  <c:v>179.96516399999999</c:v>
                </c:pt>
                <c:pt idx="4481">
                  <c:v>157.835815</c:v>
                </c:pt>
                <c:pt idx="4482">
                  <c:v>128.85137900000001</c:v>
                </c:pt>
                <c:pt idx="4483">
                  <c:v>288.69378699999999</c:v>
                </c:pt>
                <c:pt idx="4484">
                  <c:v>99.178978000000001</c:v>
                </c:pt>
                <c:pt idx="4485">
                  <c:v>138.72601299999999</c:v>
                </c:pt>
                <c:pt idx="4486">
                  <c:v>194.74710099999999</c:v>
                </c:pt>
                <c:pt idx="4487">
                  <c:v>102.499641</c:v>
                </c:pt>
                <c:pt idx="4488">
                  <c:v>115.998955</c:v>
                </c:pt>
                <c:pt idx="4489">
                  <c:v>178.943375</c:v>
                </c:pt>
                <c:pt idx="4490">
                  <c:v>177.66047699999999</c:v>
                </c:pt>
                <c:pt idx="4491">
                  <c:v>95.124808999999999</c:v>
                </c:pt>
                <c:pt idx="4492">
                  <c:v>8.8784019999999995</c:v>
                </c:pt>
                <c:pt idx="4493">
                  <c:v>30.827190000000002</c:v>
                </c:pt>
                <c:pt idx="4494">
                  <c:v>135.467072</c:v>
                </c:pt>
                <c:pt idx="4495">
                  <c:v>23.148402999999998</c:v>
                </c:pt>
                <c:pt idx="4496">
                  <c:v>160.848602</c:v>
                </c:pt>
                <c:pt idx="4497">
                  <c:v>225.81277499999999</c:v>
                </c:pt>
                <c:pt idx="4498">
                  <c:v>104.06086000000001</c:v>
                </c:pt>
                <c:pt idx="4499">
                  <c:v>160.53462200000001</c:v>
                </c:pt>
                <c:pt idx="4500">
                  <c:v>176.61180100000001</c:v>
                </c:pt>
                <c:pt idx="4501">
                  <c:v>106.779259</c:v>
                </c:pt>
                <c:pt idx="4502">
                  <c:v>127.24891700000001</c:v>
                </c:pt>
                <c:pt idx="4503">
                  <c:v>105.17807000000001</c:v>
                </c:pt>
                <c:pt idx="4504">
                  <c:v>95.545913999999996</c:v>
                </c:pt>
                <c:pt idx="4505">
                  <c:v>125.19547300000001</c:v>
                </c:pt>
                <c:pt idx="4506">
                  <c:v>51.265658999999999</c:v>
                </c:pt>
                <c:pt idx="4507">
                  <c:v>190.22451799999999</c:v>
                </c:pt>
                <c:pt idx="4508">
                  <c:v>195.641693</c:v>
                </c:pt>
                <c:pt idx="4509">
                  <c:v>164.58625799999999</c:v>
                </c:pt>
                <c:pt idx="4510">
                  <c:v>191.83647199999999</c:v>
                </c:pt>
                <c:pt idx="4511">
                  <c:v>165.77406300000001</c:v>
                </c:pt>
                <c:pt idx="4512">
                  <c:v>151.087616</c:v>
                </c:pt>
                <c:pt idx="4513">
                  <c:v>160.73533599999999</c:v>
                </c:pt>
                <c:pt idx="4514">
                  <c:v>114.86964399999999</c:v>
                </c:pt>
                <c:pt idx="4515">
                  <c:v>43.884906999999998</c:v>
                </c:pt>
                <c:pt idx="4516">
                  <c:v>175.48951700000001</c:v>
                </c:pt>
                <c:pt idx="4517">
                  <c:v>188.20602400000001</c:v>
                </c:pt>
                <c:pt idx="4518">
                  <c:v>236.77967799999999</c:v>
                </c:pt>
                <c:pt idx="4519">
                  <c:v>220.94961499999999</c:v>
                </c:pt>
                <c:pt idx="4520">
                  <c:v>288.59771699999999</c:v>
                </c:pt>
                <c:pt idx="4521">
                  <c:v>241.75546299999999</c:v>
                </c:pt>
                <c:pt idx="4522">
                  <c:v>111.387764</c:v>
                </c:pt>
                <c:pt idx="4523">
                  <c:v>285.93618800000002</c:v>
                </c:pt>
                <c:pt idx="4524">
                  <c:v>184.831512</c:v>
                </c:pt>
                <c:pt idx="4525">
                  <c:v>150.034088</c:v>
                </c:pt>
                <c:pt idx="4526">
                  <c:v>207.53909300000001</c:v>
                </c:pt>
                <c:pt idx="4527">
                  <c:v>115.756287</c:v>
                </c:pt>
                <c:pt idx="4528">
                  <c:v>103.601631</c:v>
                </c:pt>
                <c:pt idx="4529">
                  <c:v>242.43739299999999</c:v>
                </c:pt>
                <c:pt idx="4530">
                  <c:v>90.673264000000003</c:v>
                </c:pt>
                <c:pt idx="4531">
                  <c:v>109.89836099999999</c:v>
                </c:pt>
                <c:pt idx="4532">
                  <c:v>227.950073</c:v>
                </c:pt>
                <c:pt idx="4533">
                  <c:v>75.100616000000002</c:v>
                </c:pt>
                <c:pt idx="4534">
                  <c:v>16.050341</c:v>
                </c:pt>
                <c:pt idx="4535">
                  <c:v>62.703758000000001</c:v>
                </c:pt>
                <c:pt idx="4536">
                  <c:v>31.005533</c:v>
                </c:pt>
                <c:pt idx="4537">
                  <c:v>-7.058935</c:v>
                </c:pt>
                <c:pt idx="4538">
                  <c:v>171.86964399999999</c:v>
                </c:pt>
                <c:pt idx="4539">
                  <c:v>158.21759</c:v>
                </c:pt>
                <c:pt idx="4540">
                  <c:v>201.68362400000001</c:v>
                </c:pt>
                <c:pt idx="4541">
                  <c:v>101.898529</c:v>
                </c:pt>
                <c:pt idx="4542">
                  <c:v>76.059630999999996</c:v>
                </c:pt>
                <c:pt idx="4543">
                  <c:v>154.406723</c:v>
                </c:pt>
                <c:pt idx="4544">
                  <c:v>108.115517</c:v>
                </c:pt>
                <c:pt idx="4545">
                  <c:v>131.41915900000001</c:v>
                </c:pt>
                <c:pt idx="4546">
                  <c:v>104.821983</c:v>
                </c:pt>
                <c:pt idx="4547">
                  <c:v>103.811874</c:v>
                </c:pt>
                <c:pt idx="4548">
                  <c:v>137.15564000000001</c:v>
                </c:pt>
                <c:pt idx="4549">
                  <c:v>124.751587</c:v>
                </c:pt>
                <c:pt idx="4550">
                  <c:v>168.91772499999999</c:v>
                </c:pt>
                <c:pt idx="4551">
                  <c:v>209.57072400000001</c:v>
                </c:pt>
                <c:pt idx="4552">
                  <c:v>218.089325</c:v>
                </c:pt>
                <c:pt idx="4553">
                  <c:v>134.00723300000001</c:v>
                </c:pt>
                <c:pt idx="4554">
                  <c:v>67.347747999999996</c:v>
                </c:pt>
                <c:pt idx="4555">
                  <c:v>235.91365099999999</c:v>
                </c:pt>
                <c:pt idx="4556">
                  <c:v>125.28698</c:v>
                </c:pt>
                <c:pt idx="4557">
                  <c:v>148.38000500000001</c:v>
                </c:pt>
                <c:pt idx="4558">
                  <c:v>68.680267000000001</c:v>
                </c:pt>
                <c:pt idx="4559">
                  <c:v>-30.397532000000002</c:v>
                </c:pt>
                <c:pt idx="4560">
                  <c:v>180.204025</c:v>
                </c:pt>
                <c:pt idx="4561">
                  <c:v>210.06257600000001</c:v>
                </c:pt>
                <c:pt idx="4562">
                  <c:v>198.692307</c:v>
                </c:pt>
                <c:pt idx="4563">
                  <c:v>184.686768</c:v>
                </c:pt>
                <c:pt idx="4564">
                  <c:v>88.622649999999993</c:v>
                </c:pt>
                <c:pt idx="4565">
                  <c:v>141.62017800000001</c:v>
                </c:pt>
                <c:pt idx="4566">
                  <c:v>88.391373000000002</c:v>
                </c:pt>
                <c:pt idx="4567">
                  <c:v>87.527794</c:v>
                </c:pt>
                <c:pt idx="4568">
                  <c:v>94.437781999999999</c:v>
                </c:pt>
                <c:pt idx="4569">
                  <c:v>200.582672</c:v>
                </c:pt>
                <c:pt idx="4570">
                  <c:v>252.77732800000001</c:v>
                </c:pt>
                <c:pt idx="4571">
                  <c:v>74.181601999999998</c:v>
                </c:pt>
                <c:pt idx="4572">
                  <c:v>237.84153699999999</c:v>
                </c:pt>
                <c:pt idx="4573">
                  <c:v>218.91516100000001</c:v>
                </c:pt>
                <c:pt idx="4574">
                  <c:v>141.88996900000001</c:v>
                </c:pt>
                <c:pt idx="4575">
                  <c:v>186.124268</c:v>
                </c:pt>
                <c:pt idx="4576">
                  <c:v>223.216995</c:v>
                </c:pt>
                <c:pt idx="4577">
                  <c:v>322.93429600000002</c:v>
                </c:pt>
                <c:pt idx="4578">
                  <c:v>193.74620100000001</c:v>
                </c:pt>
                <c:pt idx="4579">
                  <c:v>123.781525</c:v>
                </c:pt>
                <c:pt idx="4580">
                  <c:v>131.107147</c:v>
                </c:pt>
                <c:pt idx="4581">
                  <c:v>74.419867999999994</c:v>
                </c:pt>
                <c:pt idx="4582">
                  <c:v>21.570322000000001</c:v>
                </c:pt>
                <c:pt idx="4583">
                  <c:v>203.867065</c:v>
                </c:pt>
                <c:pt idx="4584">
                  <c:v>115.73735000000001</c:v>
                </c:pt>
                <c:pt idx="4585">
                  <c:v>24.874939000000001</c:v>
                </c:pt>
                <c:pt idx="4586">
                  <c:v>167.48130800000001</c:v>
                </c:pt>
                <c:pt idx="4587">
                  <c:v>257.18084700000003</c:v>
                </c:pt>
                <c:pt idx="4588">
                  <c:v>90.72139</c:v>
                </c:pt>
                <c:pt idx="4589">
                  <c:v>70.280449000000004</c:v>
                </c:pt>
                <c:pt idx="4590">
                  <c:v>76.553687999999994</c:v>
                </c:pt>
                <c:pt idx="4591">
                  <c:v>120.937592</c:v>
                </c:pt>
                <c:pt idx="4592">
                  <c:v>106.83081799999999</c:v>
                </c:pt>
                <c:pt idx="4593">
                  <c:v>153.34196499999999</c:v>
                </c:pt>
                <c:pt idx="4594">
                  <c:v>131.529099</c:v>
                </c:pt>
                <c:pt idx="4595">
                  <c:v>151.450119</c:v>
                </c:pt>
                <c:pt idx="4596">
                  <c:v>58.641047999999998</c:v>
                </c:pt>
                <c:pt idx="4597">
                  <c:v>181.58622700000001</c:v>
                </c:pt>
                <c:pt idx="4598">
                  <c:v>110.1828</c:v>
                </c:pt>
                <c:pt idx="4599">
                  <c:v>39.969383000000001</c:v>
                </c:pt>
                <c:pt idx="4600">
                  <c:v>-66.177932999999996</c:v>
                </c:pt>
                <c:pt idx="4601">
                  <c:v>75.539421000000004</c:v>
                </c:pt>
                <c:pt idx="4602">
                  <c:v>155.53329500000001</c:v>
                </c:pt>
                <c:pt idx="4603">
                  <c:v>56.277718</c:v>
                </c:pt>
                <c:pt idx="4604">
                  <c:v>222.896637</c:v>
                </c:pt>
                <c:pt idx="4605">
                  <c:v>117.21189099999999</c:v>
                </c:pt>
                <c:pt idx="4606">
                  <c:v>166.306229</c:v>
                </c:pt>
                <c:pt idx="4607">
                  <c:v>129.348297</c:v>
                </c:pt>
                <c:pt idx="4608">
                  <c:v>194.78765899999999</c:v>
                </c:pt>
                <c:pt idx="4609">
                  <c:v>66.994597999999996</c:v>
                </c:pt>
                <c:pt idx="4610">
                  <c:v>188.970505</c:v>
                </c:pt>
                <c:pt idx="4611">
                  <c:v>95.229018999999994</c:v>
                </c:pt>
                <c:pt idx="4612">
                  <c:v>102.18293</c:v>
                </c:pt>
                <c:pt idx="4613">
                  <c:v>174.49719200000001</c:v>
                </c:pt>
                <c:pt idx="4614">
                  <c:v>103.598389</c:v>
                </c:pt>
                <c:pt idx="4615">
                  <c:v>112.232964</c:v>
                </c:pt>
                <c:pt idx="4616">
                  <c:v>230.74418600000001</c:v>
                </c:pt>
                <c:pt idx="4617">
                  <c:v>67.830803000000003</c:v>
                </c:pt>
                <c:pt idx="4618">
                  <c:v>-25.937397000000001</c:v>
                </c:pt>
                <c:pt idx="4619">
                  <c:v>130.198578</c:v>
                </c:pt>
                <c:pt idx="4620">
                  <c:v>141.46867399999999</c:v>
                </c:pt>
                <c:pt idx="4621">
                  <c:v>119.41390199999999</c:v>
                </c:pt>
                <c:pt idx="4622">
                  <c:v>96.813843000000006</c:v>
                </c:pt>
                <c:pt idx="4623">
                  <c:v>106.93704200000001</c:v>
                </c:pt>
                <c:pt idx="4624">
                  <c:v>143.25994900000001</c:v>
                </c:pt>
                <c:pt idx="4625">
                  <c:v>131.38441499999999</c:v>
                </c:pt>
                <c:pt idx="4626">
                  <c:v>179.19004799999999</c:v>
                </c:pt>
                <c:pt idx="4627">
                  <c:v>83.656318999999996</c:v>
                </c:pt>
                <c:pt idx="4628">
                  <c:v>73.633529999999993</c:v>
                </c:pt>
                <c:pt idx="4629">
                  <c:v>132.14473000000001</c:v>
                </c:pt>
                <c:pt idx="4630">
                  <c:v>188.84484900000001</c:v>
                </c:pt>
                <c:pt idx="4631">
                  <c:v>128.72633400000001</c:v>
                </c:pt>
                <c:pt idx="4632">
                  <c:v>180.19876099999999</c:v>
                </c:pt>
                <c:pt idx="4633">
                  <c:v>64.179001</c:v>
                </c:pt>
                <c:pt idx="4634">
                  <c:v>261.71517899999998</c:v>
                </c:pt>
                <c:pt idx="4635">
                  <c:v>213.73040800000001</c:v>
                </c:pt>
                <c:pt idx="4636">
                  <c:v>260.912781</c:v>
                </c:pt>
                <c:pt idx="4637">
                  <c:v>120.77003499999999</c:v>
                </c:pt>
                <c:pt idx="4638">
                  <c:v>247.40090900000001</c:v>
                </c:pt>
                <c:pt idx="4639">
                  <c:v>157.20889299999999</c:v>
                </c:pt>
                <c:pt idx="4640">
                  <c:v>138.19454999999999</c:v>
                </c:pt>
                <c:pt idx="4641">
                  <c:v>171.488495</c:v>
                </c:pt>
                <c:pt idx="4642">
                  <c:v>163.10496499999999</c:v>
                </c:pt>
                <c:pt idx="4643">
                  <c:v>148.00715600000001</c:v>
                </c:pt>
                <c:pt idx="4644">
                  <c:v>95.735061999999999</c:v>
                </c:pt>
                <c:pt idx="4645">
                  <c:v>188.00848400000001</c:v>
                </c:pt>
                <c:pt idx="4646">
                  <c:v>156.73266599999999</c:v>
                </c:pt>
                <c:pt idx="4647">
                  <c:v>89.678200000000004</c:v>
                </c:pt>
                <c:pt idx="4648">
                  <c:v>177.62262000000001</c:v>
                </c:pt>
                <c:pt idx="4649">
                  <c:v>189.904404</c:v>
                </c:pt>
                <c:pt idx="4650">
                  <c:v>114.586212</c:v>
                </c:pt>
                <c:pt idx="4651">
                  <c:v>138.665909</c:v>
                </c:pt>
                <c:pt idx="4652">
                  <c:v>178.319458</c:v>
                </c:pt>
                <c:pt idx="4653">
                  <c:v>149.64651499999999</c:v>
                </c:pt>
                <c:pt idx="4654">
                  <c:v>70.983528000000007</c:v>
                </c:pt>
                <c:pt idx="4655">
                  <c:v>70.053047000000007</c:v>
                </c:pt>
                <c:pt idx="4656">
                  <c:v>171.815155</c:v>
                </c:pt>
                <c:pt idx="4657">
                  <c:v>103.70796199999999</c:v>
                </c:pt>
                <c:pt idx="4658">
                  <c:v>78.236877000000007</c:v>
                </c:pt>
                <c:pt idx="4659">
                  <c:v>35.176029</c:v>
                </c:pt>
                <c:pt idx="4660">
                  <c:v>284.125519</c:v>
                </c:pt>
                <c:pt idx="4661">
                  <c:v>105.19360399999999</c:v>
                </c:pt>
                <c:pt idx="4662">
                  <c:v>96.352683999999996</c:v>
                </c:pt>
                <c:pt idx="4663">
                  <c:v>129.31504799999999</c:v>
                </c:pt>
                <c:pt idx="4664">
                  <c:v>39.337826</c:v>
                </c:pt>
                <c:pt idx="4665">
                  <c:v>169.58918800000001</c:v>
                </c:pt>
                <c:pt idx="4666">
                  <c:v>194.79072600000001</c:v>
                </c:pt>
                <c:pt idx="4667">
                  <c:v>167.503693</c:v>
                </c:pt>
                <c:pt idx="4668">
                  <c:v>116.84435999999999</c:v>
                </c:pt>
                <c:pt idx="4669">
                  <c:v>165.04917900000001</c:v>
                </c:pt>
                <c:pt idx="4670">
                  <c:v>232.649124</c:v>
                </c:pt>
                <c:pt idx="4671">
                  <c:v>160.38043200000001</c:v>
                </c:pt>
                <c:pt idx="4672">
                  <c:v>126.962784</c:v>
                </c:pt>
                <c:pt idx="4673">
                  <c:v>133.45579499999999</c:v>
                </c:pt>
                <c:pt idx="4674">
                  <c:v>71.752655000000004</c:v>
                </c:pt>
                <c:pt idx="4675">
                  <c:v>87.137801999999994</c:v>
                </c:pt>
                <c:pt idx="4676">
                  <c:v>115.334824</c:v>
                </c:pt>
                <c:pt idx="4677">
                  <c:v>277.70666499999999</c:v>
                </c:pt>
                <c:pt idx="4678">
                  <c:v>280.747345</c:v>
                </c:pt>
                <c:pt idx="4679">
                  <c:v>262.848297</c:v>
                </c:pt>
                <c:pt idx="4680">
                  <c:v>216.76182600000001</c:v>
                </c:pt>
                <c:pt idx="4681">
                  <c:v>146.91932700000001</c:v>
                </c:pt>
                <c:pt idx="4682">
                  <c:v>175.72789</c:v>
                </c:pt>
                <c:pt idx="4683">
                  <c:v>113.81905399999999</c:v>
                </c:pt>
                <c:pt idx="4684">
                  <c:v>88.350562999999994</c:v>
                </c:pt>
                <c:pt idx="4685">
                  <c:v>67.254761000000002</c:v>
                </c:pt>
                <c:pt idx="4686">
                  <c:v>73.892478999999994</c:v>
                </c:pt>
                <c:pt idx="4687">
                  <c:v>40.363700999999999</c:v>
                </c:pt>
                <c:pt idx="4688">
                  <c:v>113.769402</c:v>
                </c:pt>
                <c:pt idx="4689">
                  <c:v>182.24929800000001</c:v>
                </c:pt>
                <c:pt idx="4690">
                  <c:v>153.443375</c:v>
                </c:pt>
                <c:pt idx="4691">
                  <c:v>130.437637</c:v>
                </c:pt>
                <c:pt idx="4692">
                  <c:v>133.44982899999999</c:v>
                </c:pt>
                <c:pt idx="4693">
                  <c:v>145.72387699999999</c:v>
                </c:pt>
                <c:pt idx="4694">
                  <c:v>209.42712399999999</c:v>
                </c:pt>
                <c:pt idx="4695">
                  <c:v>162.895782</c:v>
                </c:pt>
                <c:pt idx="4696">
                  <c:v>196.23095699999999</c:v>
                </c:pt>
                <c:pt idx="4697">
                  <c:v>77.561622999999997</c:v>
                </c:pt>
                <c:pt idx="4698">
                  <c:v>41.237918999999998</c:v>
                </c:pt>
                <c:pt idx="4699">
                  <c:v>93.160278000000005</c:v>
                </c:pt>
                <c:pt idx="4700">
                  <c:v>231.55320699999999</c:v>
                </c:pt>
                <c:pt idx="4701">
                  <c:v>75.459145000000007</c:v>
                </c:pt>
                <c:pt idx="4702">
                  <c:v>156.479187</c:v>
                </c:pt>
                <c:pt idx="4703">
                  <c:v>100.580139</c:v>
                </c:pt>
                <c:pt idx="4704">
                  <c:v>165.872803</c:v>
                </c:pt>
                <c:pt idx="4705">
                  <c:v>215.23985300000001</c:v>
                </c:pt>
                <c:pt idx="4706">
                  <c:v>54.666522999999998</c:v>
                </c:pt>
                <c:pt idx="4707">
                  <c:v>162.33783</c:v>
                </c:pt>
                <c:pt idx="4708">
                  <c:v>196.77238500000001</c:v>
                </c:pt>
                <c:pt idx="4709">
                  <c:v>165.29411300000001</c:v>
                </c:pt>
                <c:pt idx="4710">
                  <c:v>129.637146</c:v>
                </c:pt>
                <c:pt idx="4711">
                  <c:v>151.59198000000001</c:v>
                </c:pt>
                <c:pt idx="4712">
                  <c:v>236.67477400000001</c:v>
                </c:pt>
                <c:pt idx="4713">
                  <c:v>239.775284</c:v>
                </c:pt>
                <c:pt idx="4714">
                  <c:v>109.210167</c:v>
                </c:pt>
                <c:pt idx="4715">
                  <c:v>119.363945</c:v>
                </c:pt>
                <c:pt idx="4716">
                  <c:v>71.338509000000002</c:v>
                </c:pt>
                <c:pt idx="4717">
                  <c:v>62.838810000000002</c:v>
                </c:pt>
                <c:pt idx="4718">
                  <c:v>30.071449000000001</c:v>
                </c:pt>
                <c:pt idx="4719">
                  <c:v>1.9278219999999999</c:v>
                </c:pt>
                <c:pt idx="4720">
                  <c:v>85.308487</c:v>
                </c:pt>
                <c:pt idx="4721">
                  <c:v>157.07811000000001</c:v>
                </c:pt>
                <c:pt idx="4722">
                  <c:v>333.68530299999998</c:v>
                </c:pt>
                <c:pt idx="4723">
                  <c:v>199.768326</c:v>
                </c:pt>
                <c:pt idx="4724">
                  <c:v>206.85046399999999</c:v>
                </c:pt>
                <c:pt idx="4725">
                  <c:v>271.49633799999998</c:v>
                </c:pt>
                <c:pt idx="4726">
                  <c:v>159.19589199999999</c:v>
                </c:pt>
                <c:pt idx="4727">
                  <c:v>131.37423699999999</c:v>
                </c:pt>
                <c:pt idx="4728">
                  <c:v>49.342804000000001</c:v>
                </c:pt>
                <c:pt idx="4729">
                  <c:v>80.896675000000002</c:v>
                </c:pt>
                <c:pt idx="4730">
                  <c:v>69.090857999999997</c:v>
                </c:pt>
                <c:pt idx="4731">
                  <c:v>164.67120399999999</c:v>
                </c:pt>
                <c:pt idx="4732">
                  <c:v>201.841263</c:v>
                </c:pt>
                <c:pt idx="4733">
                  <c:v>122.81894699999999</c:v>
                </c:pt>
                <c:pt idx="4734">
                  <c:v>145.231537</c:v>
                </c:pt>
                <c:pt idx="4735">
                  <c:v>125.450005</c:v>
                </c:pt>
                <c:pt idx="4736">
                  <c:v>67.812568999999996</c:v>
                </c:pt>
                <c:pt idx="4737">
                  <c:v>20.672516000000002</c:v>
                </c:pt>
                <c:pt idx="4738">
                  <c:v>140.35711699999999</c:v>
                </c:pt>
                <c:pt idx="4739">
                  <c:v>142.17292800000001</c:v>
                </c:pt>
                <c:pt idx="4740">
                  <c:v>23.492526999999999</c:v>
                </c:pt>
                <c:pt idx="4741">
                  <c:v>195</c:v>
                </c:pt>
                <c:pt idx="4742">
                  <c:v>188.92733799999999</c:v>
                </c:pt>
                <c:pt idx="4743">
                  <c:v>187.44442699999999</c:v>
                </c:pt>
                <c:pt idx="4744">
                  <c:v>160.53353899999999</c:v>
                </c:pt>
                <c:pt idx="4745">
                  <c:v>204.00744599999999</c:v>
                </c:pt>
                <c:pt idx="4746">
                  <c:v>197.156128</c:v>
                </c:pt>
                <c:pt idx="4747">
                  <c:v>200.79994199999999</c:v>
                </c:pt>
                <c:pt idx="4748">
                  <c:v>141.80592300000001</c:v>
                </c:pt>
                <c:pt idx="4749">
                  <c:v>57.151629999999997</c:v>
                </c:pt>
                <c:pt idx="4750">
                  <c:v>102.544189</c:v>
                </c:pt>
                <c:pt idx="4751">
                  <c:v>169.64344800000001</c:v>
                </c:pt>
                <c:pt idx="4752">
                  <c:v>88.000038000000004</c:v>
                </c:pt>
                <c:pt idx="4753">
                  <c:v>100.266953</c:v>
                </c:pt>
                <c:pt idx="4754">
                  <c:v>149.41497799999999</c:v>
                </c:pt>
                <c:pt idx="4755">
                  <c:v>114.043556</c:v>
                </c:pt>
                <c:pt idx="4756">
                  <c:v>67.179985000000002</c:v>
                </c:pt>
                <c:pt idx="4757">
                  <c:v>173.84013400000001</c:v>
                </c:pt>
                <c:pt idx="4758">
                  <c:v>108.912605</c:v>
                </c:pt>
                <c:pt idx="4759">
                  <c:v>151.663681</c:v>
                </c:pt>
                <c:pt idx="4760">
                  <c:v>192.816788</c:v>
                </c:pt>
                <c:pt idx="4761">
                  <c:v>152.95344499999999</c:v>
                </c:pt>
                <c:pt idx="4762">
                  <c:v>169.440201</c:v>
                </c:pt>
                <c:pt idx="4763">
                  <c:v>131.02887000000001</c:v>
                </c:pt>
                <c:pt idx="4764">
                  <c:v>156.7509</c:v>
                </c:pt>
                <c:pt idx="4765">
                  <c:v>223.163208</c:v>
                </c:pt>
                <c:pt idx="4766">
                  <c:v>79.419219999999996</c:v>
                </c:pt>
                <c:pt idx="4767">
                  <c:v>151.27810700000001</c:v>
                </c:pt>
                <c:pt idx="4768">
                  <c:v>161.68708799999999</c:v>
                </c:pt>
                <c:pt idx="4769">
                  <c:v>78.853149000000002</c:v>
                </c:pt>
                <c:pt idx="4770">
                  <c:v>155.27098100000001</c:v>
                </c:pt>
                <c:pt idx="4771">
                  <c:v>183.976685</c:v>
                </c:pt>
                <c:pt idx="4772">
                  <c:v>181.80770899999999</c:v>
                </c:pt>
                <c:pt idx="4773">
                  <c:v>161.53126499999999</c:v>
                </c:pt>
                <c:pt idx="4774">
                  <c:v>72.570258999999993</c:v>
                </c:pt>
                <c:pt idx="4775">
                  <c:v>94.417777999999998</c:v>
                </c:pt>
                <c:pt idx="4776">
                  <c:v>152.033737</c:v>
                </c:pt>
                <c:pt idx="4777">
                  <c:v>164.04432700000001</c:v>
                </c:pt>
                <c:pt idx="4778">
                  <c:v>123.783867</c:v>
                </c:pt>
                <c:pt idx="4779">
                  <c:v>282.847015</c:v>
                </c:pt>
                <c:pt idx="4780">
                  <c:v>193.442657</c:v>
                </c:pt>
                <c:pt idx="4781">
                  <c:v>181.00573700000001</c:v>
                </c:pt>
                <c:pt idx="4782">
                  <c:v>64.122107999999997</c:v>
                </c:pt>
                <c:pt idx="4783">
                  <c:v>182.18808000000001</c:v>
                </c:pt>
                <c:pt idx="4784">
                  <c:v>139.67881800000001</c:v>
                </c:pt>
                <c:pt idx="4785">
                  <c:v>220.364655</c:v>
                </c:pt>
                <c:pt idx="4786">
                  <c:v>213.436035</c:v>
                </c:pt>
                <c:pt idx="4787">
                  <c:v>228.339539</c:v>
                </c:pt>
                <c:pt idx="4788">
                  <c:v>87.188011000000003</c:v>
                </c:pt>
                <c:pt idx="4789">
                  <c:v>70.001472000000007</c:v>
                </c:pt>
                <c:pt idx="4790">
                  <c:v>187.26237499999999</c:v>
                </c:pt>
                <c:pt idx="4791">
                  <c:v>81.533585000000002</c:v>
                </c:pt>
                <c:pt idx="4792">
                  <c:v>81.431824000000006</c:v>
                </c:pt>
                <c:pt idx="4793">
                  <c:v>101.344261</c:v>
                </c:pt>
                <c:pt idx="4794">
                  <c:v>137.20637500000001</c:v>
                </c:pt>
                <c:pt idx="4795">
                  <c:v>255.11219800000001</c:v>
                </c:pt>
                <c:pt idx="4796">
                  <c:v>301.81863399999997</c:v>
                </c:pt>
                <c:pt idx="4797">
                  <c:v>54.849148</c:v>
                </c:pt>
                <c:pt idx="4798">
                  <c:v>197.114746</c:v>
                </c:pt>
                <c:pt idx="4799">
                  <c:v>191.608521</c:v>
                </c:pt>
                <c:pt idx="4800">
                  <c:v>229.20538300000001</c:v>
                </c:pt>
                <c:pt idx="4801">
                  <c:v>262.24896200000001</c:v>
                </c:pt>
                <c:pt idx="4802">
                  <c:v>113.90476200000001</c:v>
                </c:pt>
                <c:pt idx="4803">
                  <c:v>95.556763000000004</c:v>
                </c:pt>
                <c:pt idx="4804">
                  <c:v>117.920372</c:v>
                </c:pt>
                <c:pt idx="4805">
                  <c:v>267.54254200000003</c:v>
                </c:pt>
                <c:pt idx="4806">
                  <c:v>77.098595000000003</c:v>
                </c:pt>
                <c:pt idx="4807">
                  <c:v>117.82946800000001</c:v>
                </c:pt>
                <c:pt idx="4808">
                  <c:v>224.86097699999999</c:v>
                </c:pt>
                <c:pt idx="4809">
                  <c:v>155.22555500000001</c:v>
                </c:pt>
                <c:pt idx="4810">
                  <c:v>155.97233600000001</c:v>
                </c:pt>
                <c:pt idx="4811">
                  <c:v>256.28710899999999</c:v>
                </c:pt>
                <c:pt idx="4812">
                  <c:v>269.99377399999997</c:v>
                </c:pt>
                <c:pt idx="4813">
                  <c:v>326.52908300000001</c:v>
                </c:pt>
                <c:pt idx="4814">
                  <c:v>204.56066899999999</c:v>
                </c:pt>
                <c:pt idx="4815">
                  <c:v>68.432479999999998</c:v>
                </c:pt>
                <c:pt idx="4816">
                  <c:v>200.07768200000001</c:v>
                </c:pt>
                <c:pt idx="4817">
                  <c:v>166.87687700000001</c:v>
                </c:pt>
                <c:pt idx="4818">
                  <c:v>136.897964</c:v>
                </c:pt>
                <c:pt idx="4819">
                  <c:v>212.63183599999999</c:v>
                </c:pt>
                <c:pt idx="4820">
                  <c:v>131.45507799999999</c:v>
                </c:pt>
                <c:pt idx="4821">
                  <c:v>181.071304</c:v>
                </c:pt>
                <c:pt idx="4822">
                  <c:v>63.024765000000002</c:v>
                </c:pt>
                <c:pt idx="4823">
                  <c:v>146.33711199999999</c:v>
                </c:pt>
                <c:pt idx="4824">
                  <c:v>225.39035000000001</c:v>
                </c:pt>
                <c:pt idx="4825">
                  <c:v>103.37666299999999</c:v>
                </c:pt>
                <c:pt idx="4826">
                  <c:v>143.13653600000001</c:v>
                </c:pt>
                <c:pt idx="4827">
                  <c:v>177.339798</c:v>
                </c:pt>
                <c:pt idx="4828">
                  <c:v>96.417884999999998</c:v>
                </c:pt>
                <c:pt idx="4829">
                  <c:v>-13.873491</c:v>
                </c:pt>
                <c:pt idx="4830">
                  <c:v>125.48653400000001</c:v>
                </c:pt>
                <c:pt idx="4831">
                  <c:v>217.871307</c:v>
                </c:pt>
                <c:pt idx="4832">
                  <c:v>135.40318300000001</c:v>
                </c:pt>
                <c:pt idx="4833">
                  <c:v>182.71717799999999</c:v>
                </c:pt>
                <c:pt idx="4834">
                  <c:v>149.957718</c:v>
                </c:pt>
                <c:pt idx="4835">
                  <c:v>148.57307399999999</c:v>
                </c:pt>
                <c:pt idx="4836">
                  <c:v>155.84149199999999</c:v>
                </c:pt>
                <c:pt idx="4837">
                  <c:v>165.557434</c:v>
                </c:pt>
                <c:pt idx="4838">
                  <c:v>69.851685000000003</c:v>
                </c:pt>
                <c:pt idx="4839">
                  <c:v>177.100616</c:v>
                </c:pt>
                <c:pt idx="4840">
                  <c:v>129.044342</c:v>
                </c:pt>
                <c:pt idx="4841">
                  <c:v>137.12960799999999</c:v>
                </c:pt>
                <c:pt idx="4842">
                  <c:v>151.546494</c:v>
                </c:pt>
                <c:pt idx="4843">
                  <c:v>229.65715</c:v>
                </c:pt>
                <c:pt idx="4844">
                  <c:v>235.44721999999999</c:v>
                </c:pt>
                <c:pt idx="4845">
                  <c:v>118.794624</c:v>
                </c:pt>
                <c:pt idx="4846">
                  <c:v>214.36669900000001</c:v>
                </c:pt>
                <c:pt idx="4847">
                  <c:v>209.17688000000001</c:v>
                </c:pt>
                <c:pt idx="4848">
                  <c:v>212.77568099999999</c:v>
                </c:pt>
                <c:pt idx="4849">
                  <c:v>165.33776900000001</c:v>
                </c:pt>
                <c:pt idx="4850">
                  <c:v>137.20121800000001</c:v>
                </c:pt>
                <c:pt idx="4851">
                  <c:v>27.262464999999999</c:v>
                </c:pt>
                <c:pt idx="4852">
                  <c:v>93.66301</c:v>
                </c:pt>
                <c:pt idx="4853">
                  <c:v>280.73998999999998</c:v>
                </c:pt>
                <c:pt idx="4854">
                  <c:v>234.789444</c:v>
                </c:pt>
                <c:pt idx="4855">
                  <c:v>145.90396100000001</c:v>
                </c:pt>
                <c:pt idx="4856">
                  <c:v>74.045226999999997</c:v>
                </c:pt>
                <c:pt idx="4857">
                  <c:v>54.015045000000001</c:v>
                </c:pt>
                <c:pt idx="4858">
                  <c:v>171.735916</c:v>
                </c:pt>
                <c:pt idx="4859">
                  <c:v>317.11968999999999</c:v>
                </c:pt>
                <c:pt idx="4860">
                  <c:v>215.62437399999999</c:v>
                </c:pt>
                <c:pt idx="4861">
                  <c:v>194.38378900000001</c:v>
                </c:pt>
                <c:pt idx="4862">
                  <c:v>134.162216</c:v>
                </c:pt>
                <c:pt idx="4863">
                  <c:v>178.981934</c:v>
                </c:pt>
                <c:pt idx="4864">
                  <c:v>124.55687</c:v>
                </c:pt>
                <c:pt idx="4865">
                  <c:v>81.392501999999993</c:v>
                </c:pt>
                <c:pt idx="4866">
                  <c:v>154.71722399999999</c:v>
                </c:pt>
                <c:pt idx="4867">
                  <c:v>204.26078799999999</c:v>
                </c:pt>
                <c:pt idx="4868">
                  <c:v>130.24546799999999</c:v>
                </c:pt>
                <c:pt idx="4869">
                  <c:v>111.03527099999999</c:v>
                </c:pt>
                <c:pt idx="4870">
                  <c:v>169.315979</c:v>
                </c:pt>
                <c:pt idx="4871">
                  <c:v>109.437004</c:v>
                </c:pt>
                <c:pt idx="4872">
                  <c:v>192.87063599999999</c:v>
                </c:pt>
                <c:pt idx="4873">
                  <c:v>83.757964999999999</c:v>
                </c:pt>
                <c:pt idx="4874">
                  <c:v>196.704117</c:v>
                </c:pt>
                <c:pt idx="4875">
                  <c:v>271.37652600000001</c:v>
                </c:pt>
                <c:pt idx="4876">
                  <c:v>150.20747399999999</c:v>
                </c:pt>
                <c:pt idx="4877">
                  <c:v>186.898743</c:v>
                </c:pt>
                <c:pt idx="4878">
                  <c:v>91.676368999999994</c:v>
                </c:pt>
                <c:pt idx="4879">
                  <c:v>85.252906999999993</c:v>
                </c:pt>
                <c:pt idx="4880">
                  <c:v>100.590935</c:v>
                </c:pt>
                <c:pt idx="4881">
                  <c:v>114.817711</c:v>
                </c:pt>
                <c:pt idx="4882">
                  <c:v>194.94255100000001</c:v>
                </c:pt>
                <c:pt idx="4883">
                  <c:v>179.92610199999999</c:v>
                </c:pt>
                <c:pt idx="4884">
                  <c:v>174.06797800000001</c:v>
                </c:pt>
                <c:pt idx="4885">
                  <c:v>136.28862000000001</c:v>
                </c:pt>
                <c:pt idx="4886">
                  <c:v>252.65190100000001</c:v>
                </c:pt>
                <c:pt idx="4887">
                  <c:v>226.745575</c:v>
                </c:pt>
                <c:pt idx="4888">
                  <c:v>163.778336</c:v>
                </c:pt>
                <c:pt idx="4889">
                  <c:v>194.88653600000001</c:v>
                </c:pt>
                <c:pt idx="4890">
                  <c:v>161.77688599999999</c:v>
                </c:pt>
                <c:pt idx="4891">
                  <c:v>176.703598</c:v>
                </c:pt>
                <c:pt idx="4892">
                  <c:v>255.71809400000001</c:v>
                </c:pt>
                <c:pt idx="4893">
                  <c:v>195.27351400000001</c:v>
                </c:pt>
                <c:pt idx="4894">
                  <c:v>116.697464</c:v>
                </c:pt>
                <c:pt idx="4895">
                  <c:v>56.568007999999999</c:v>
                </c:pt>
                <c:pt idx="4896">
                  <c:v>331.76617399999998</c:v>
                </c:pt>
                <c:pt idx="4897">
                  <c:v>136.88592499999999</c:v>
                </c:pt>
                <c:pt idx="4898">
                  <c:v>84.819991999999999</c:v>
                </c:pt>
                <c:pt idx="4899">
                  <c:v>234.32951399999999</c:v>
                </c:pt>
                <c:pt idx="4900">
                  <c:v>273.41708399999999</c:v>
                </c:pt>
                <c:pt idx="4901">
                  <c:v>170.53831500000001</c:v>
                </c:pt>
                <c:pt idx="4902">
                  <c:v>105.78368399999999</c:v>
                </c:pt>
                <c:pt idx="4903">
                  <c:v>201.02922100000001</c:v>
                </c:pt>
                <c:pt idx="4904">
                  <c:v>193.51892100000001</c:v>
                </c:pt>
                <c:pt idx="4905">
                  <c:v>123.251045</c:v>
                </c:pt>
                <c:pt idx="4906">
                  <c:v>159.90625</c:v>
                </c:pt>
                <c:pt idx="4907">
                  <c:v>109.728577</c:v>
                </c:pt>
                <c:pt idx="4908">
                  <c:v>65.157661000000004</c:v>
                </c:pt>
                <c:pt idx="4909">
                  <c:v>155.03491199999999</c:v>
                </c:pt>
                <c:pt idx="4910">
                  <c:v>77.633774000000003</c:v>
                </c:pt>
                <c:pt idx="4911">
                  <c:v>117.18219000000001</c:v>
                </c:pt>
                <c:pt idx="4912">
                  <c:v>135.203217</c:v>
                </c:pt>
                <c:pt idx="4913">
                  <c:v>210.074127</c:v>
                </c:pt>
                <c:pt idx="4914">
                  <c:v>139.067825</c:v>
                </c:pt>
                <c:pt idx="4915">
                  <c:v>135.189224</c:v>
                </c:pt>
                <c:pt idx="4916">
                  <c:v>164.84947199999999</c:v>
                </c:pt>
                <c:pt idx="4917">
                  <c:v>49.387917000000002</c:v>
                </c:pt>
                <c:pt idx="4918">
                  <c:v>101.504402</c:v>
                </c:pt>
                <c:pt idx="4919">
                  <c:v>285.40603599999997</c:v>
                </c:pt>
                <c:pt idx="4920">
                  <c:v>375.549194</c:v>
                </c:pt>
                <c:pt idx="4921">
                  <c:v>208.248459</c:v>
                </c:pt>
                <c:pt idx="4922">
                  <c:v>160.55401599999999</c:v>
                </c:pt>
                <c:pt idx="4923">
                  <c:v>203.05088799999999</c:v>
                </c:pt>
                <c:pt idx="4924">
                  <c:v>100.944778</c:v>
                </c:pt>
                <c:pt idx="4925">
                  <c:v>139.40167199999999</c:v>
                </c:pt>
                <c:pt idx="4926">
                  <c:v>216.49247700000001</c:v>
                </c:pt>
                <c:pt idx="4927">
                  <c:v>157.01928699999999</c:v>
                </c:pt>
                <c:pt idx="4928">
                  <c:v>208.916</c:v>
                </c:pt>
                <c:pt idx="4929">
                  <c:v>191.80548099999999</c:v>
                </c:pt>
                <c:pt idx="4930">
                  <c:v>210.65669299999999</c:v>
                </c:pt>
                <c:pt idx="4931">
                  <c:v>274.36630200000002</c:v>
                </c:pt>
                <c:pt idx="4932">
                  <c:v>224.21798699999999</c:v>
                </c:pt>
                <c:pt idx="4933">
                  <c:v>155.601303</c:v>
                </c:pt>
                <c:pt idx="4934">
                  <c:v>156.965057</c:v>
                </c:pt>
                <c:pt idx="4935">
                  <c:v>167.83221399999999</c:v>
                </c:pt>
                <c:pt idx="4936">
                  <c:v>175.05844099999999</c:v>
                </c:pt>
                <c:pt idx="4937">
                  <c:v>178.788971</c:v>
                </c:pt>
                <c:pt idx="4938">
                  <c:v>226.57777400000001</c:v>
                </c:pt>
                <c:pt idx="4939">
                  <c:v>201.268112</c:v>
                </c:pt>
                <c:pt idx="4940">
                  <c:v>113.62130000000001</c:v>
                </c:pt>
                <c:pt idx="4941">
                  <c:v>82.896797000000007</c:v>
                </c:pt>
                <c:pt idx="4942">
                  <c:v>222.742233</c:v>
                </c:pt>
                <c:pt idx="4943">
                  <c:v>193.092422</c:v>
                </c:pt>
                <c:pt idx="4944">
                  <c:v>116.72296900000001</c:v>
                </c:pt>
                <c:pt idx="4945">
                  <c:v>70.434394999999995</c:v>
                </c:pt>
                <c:pt idx="4946">
                  <c:v>188.922012</c:v>
                </c:pt>
                <c:pt idx="4947">
                  <c:v>215.03175400000001</c:v>
                </c:pt>
                <c:pt idx="4948">
                  <c:v>276.24005099999999</c:v>
                </c:pt>
                <c:pt idx="4949">
                  <c:v>127.43077099999999</c:v>
                </c:pt>
                <c:pt idx="4950">
                  <c:v>196.75245699999999</c:v>
                </c:pt>
                <c:pt idx="4951">
                  <c:v>123.760025</c:v>
                </c:pt>
                <c:pt idx="4952">
                  <c:v>160.14021299999999</c:v>
                </c:pt>
                <c:pt idx="4953">
                  <c:v>237.292145</c:v>
                </c:pt>
                <c:pt idx="4954">
                  <c:v>120.093262</c:v>
                </c:pt>
                <c:pt idx="4955">
                  <c:v>174.98762500000001</c:v>
                </c:pt>
                <c:pt idx="4956">
                  <c:v>180.79222100000001</c:v>
                </c:pt>
                <c:pt idx="4957">
                  <c:v>95.824852000000007</c:v>
                </c:pt>
                <c:pt idx="4958">
                  <c:v>313.37155200000001</c:v>
                </c:pt>
                <c:pt idx="4959">
                  <c:v>250.25382999999999</c:v>
                </c:pt>
                <c:pt idx="4960">
                  <c:v>147.73751799999999</c:v>
                </c:pt>
                <c:pt idx="4961">
                  <c:v>208.850662</c:v>
                </c:pt>
                <c:pt idx="4962">
                  <c:v>129.59895299999999</c:v>
                </c:pt>
                <c:pt idx="4963">
                  <c:v>214.979691</c:v>
                </c:pt>
                <c:pt idx="4964">
                  <c:v>167.037003</c:v>
                </c:pt>
                <c:pt idx="4965">
                  <c:v>144.716431</c:v>
                </c:pt>
                <c:pt idx="4966">
                  <c:v>161.223175</c:v>
                </c:pt>
                <c:pt idx="4967">
                  <c:v>213.38864100000001</c:v>
                </c:pt>
                <c:pt idx="4968">
                  <c:v>144.03804</c:v>
                </c:pt>
                <c:pt idx="4969">
                  <c:v>227.14511100000001</c:v>
                </c:pt>
                <c:pt idx="4970">
                  <c:v>80.951865999999995</c:v>
                </c:pt>
                <c:pt idx="4971">
                  <c:v>84.057854000000006</c:v>
                </c:pt>
                <c:pt idx="4972">
                  <c:v>172.399857</c:v>
                </c:pt>
                <c:pt idx="4973">
                  <c:v>60.719692000000002</c:v>
                </c:pt>
                <c:pt idx="4974">
                  <c:v>123.826004</c:v>
                </c:pt>
                <c:pt idx="4975">
                  <c:v>191.14468400000001</c:v>
                </c:pt>
                <c:pt idx="4976">
                  <c:v>231.05583200000001</c:v>
                </c:pt>
                <c:pt idx="4977">
                  <c:v>201.30985999999999</c:v>
                </c:pt>
                <c:pt idx="4978">
                  <c:v>115.432365</c:v>
                </c:pt>
                <c:pt idx="4979">
                  <c:v>259.87631199999998</c:v>
                </c:pt>
                <c:pt idx="4980">
                  <c:v>133.994843</c:v>
                </c:pt>
                <c:pt idx="4981">
                  <c:v>132.408401</c:v>
                </c:pt>
                <c:pt idx="4982">
                  <c:v>202.74406400000001</c:v>
                </c:pt>
                <c:pt idx="4983">
                  <c:v>112.34459699999999</c:v>
                </c:pt>
                <c:pt idx="4984">
                  <c:v>134.05955499999999</c:v>
                </c:pt>
                <c:pt idx="4985">
                  <c:v>264.88525399999997</c:v>
                </c:pt>
                <c:pt idx="4986">
                  <c:v>92.670517000000004</c:v>
                </c:pt>
                <c:pt idx="4987">
                  <c:v>47.05838</c:v>
                </c:pt>
                <c:pt idx="4988">
                  <c:v>231.926254</c:v>
                </c:pt>
                <c:pt idx="4989">
                  <c:v>180.92549099999999</c:v>
                </c:pt>
                <c:pt idx="4990">
                  <c:v>133.504715</c:v>
                </c:pt>
                <c:pt idx="4991">
                  <c:v>95.411300999999995</c:v>
                </c:pt>
                <c:pt idx="4992">
                  <c:v>74.012291000000005</c:v>
                </c:pt>
                <c:pt idx="4993">
                  <c:v>310.848816</c:v>
                </c:pt>
                <c:pt idx="4994">
                  <c:v>139.473648</c:v>
                </c:pt>
                <c:pt idx="4995">
                  <c:v>175.99757399999999</c:v>
                </c:pt>
                <c:pt idx="4996">
                  <c:v>88.290131000000002</c:v>
                </c:pt>
                <c:pt idx="4997">
                  <c:v>81.221535000000003</c:v>
                </c:pt>
                <c:pt idx="4998">
                  <c:v>289.132385</c:v>
                </c:pt>
                <c:pt idx="4999">
                  <c:v>209.65223700000001</c:v>
                </c:pt>
                <c:pt idx="5000">
                  <c:v>107.744057</c:v>
                </c:pt>
                <c:pt idx="5001">
                  <c:v>103.942154</c:v>
                </c:pt>
                <c:pt idx="5002">
                  <c:v>119.733475</c:v>
                </c:pt>
                <c:pt idx="5003">
                  <c:v>198.06089800000001</c:v>
                </c:pt>
                <c:pt idx="5004">
                  <c:v>146.27337600000001</c:v>
                </c:pt>
                <c:pt idx="5005">
                  <c:v>115.429321</c:v>
                </c:pt>
                <c:pt idx="5006">
                  <c:v>183.18244899999999</c:v>
                </c:pt>
                <c:pt idx="5007">
                  <c:v>167.92060900000001</c:v>
                </c:pt>
                <c:pt idx="5008">
                  <c:v>88.743613999999994</c:v>
                </c:pt>
                <c:pt idx="5009">
                  <c:v>55.265723999999999</c:v>
                </c:pt>
                <c:pt idx="5010">
                  <c:v>90.760482999999994</c:v>
                </c:pt>
                <c:pt idx="5011">
                  <c:v>185.37582399999999</c:v>
                </c:pt>
                <c:pt idx="5012">
                  <c:v>160.10623200000001</c:v>
                </c:pt>
                <c:pt idx="5013">
                  <c:v>208.55973800000001</c:v>
                </c:pt>
                <c:pt idx="5014">
                  <c:v>37.689419000000001</c:v>
                </c:pt>
                <c:pt idx="5015">
                  <c:v>62.130890000000001</c:v>
                </c:pt>
                <c:pt idx="5016">
                  <c:v>328.23913599999997</c:v>
                </c:pt>
                <c:pt idx="5017">
                  <c:v>207.821045</c:v>
                </c:pt>
                <c:pt idx="5018">
                  <c:v>69.286827000000002</c:v>
                </c:pt>
                <c:pt idx="5019">
                  <c:v>131.898056</c:v>
                </c:pt>
                <c:pt idx="5020">
                  <c:v>109.81855</c:v>
                </c:pt>
                <c:pt idx="5021">
                  <c:v>169.772583</c:v>
                </c:pt>
                <c:pt idx="5022">
                  <c:v>71.817832999999993</c:v>
                </c:pt>
                <c:pt idx="5023">
                  <c:v>29.892612</c:v>
                </c:pt>
                <c:pt idx="5024">
                  <c:v>64.857253999999998</c:v>
                </c:pt>
                <c:pt idx="5025">
                  <c:v>185.36502100000001</c:v>
                </c:pt>
                <c:pt idx="5026">
                  <c:v>119.75415</c:v>
                </c:pt>
                <c:pt idx="5027">
                  <c:v>43.294445000000003</c:v>
                </c:pt>
                <c:pt idx="5028">
                  <c:v>177.54641699999999</c:v>
                </c:pt>
                <c:pt idx="5029">
                  <c:v>235.76582300000001</c:v>
                </c:pt>
                <c:pt idx="5030">
                  <c:v>62.607692999999998</c:v>
                </c:pt>
                <c:pt idx="5031">
                  <c:v>227.77676400000001</c:v>
                </c:pt>
                <c:pt idx="5032">
                  <c:v>74.777473000000001</c:v>
                </c:pt>
                <c:pt idx="5033">
                  <c:v>145.10557600000001</c:v>
                </c:pt>
                <c:pt idx="5034">
                  <c:v>-41.224105999999999</c:v>
                </c:pt>
                <c:pt idx="5035">
                  <c:v>53.357441000000001</c:v>
                </c:pt>
                <c:pt idx="5036">
                  <c:v>81.491889999999998</c:v>
                </c:pt>
                <c:pt idx="5037">
                  <c:v>152.879288</c:v>
                </c:pt>
                <c:pt idx="5038">
                  <c:v>200.718796</c:v>
                </c:pt>
                <c:pt idx="5039">
                  <c:v>124.643906</c:v>
                </c:pt>
                <c:pt idx="5040">
                  <c:v>167.40936300000001</c:v>
                </c:pt>
                <c:pt idx="5041">
                  <c:v>115.33438099999999</c:v>
                </c:pt>
                <c:pt idx="5042">
                  <c:v>231.337692</c:v>
                </c:pt>
                <c:pt idx="5043">
                  <c:v>104.73075900000001</c:v>
                </c:pt>
                <c:pt idx="5044">
                  <c:v>96.189841999999999</c:v>
                </c:pt>
                <c:pt idx="5045">
                  <c:v>173.22126800000001</c:v>
                </c:pt>
                <c:pt idx="5046">
                  <c:v>127.457031</c:v>
                </c:pt>
                <c:pt idx="5047">
                  <c:v>190.18997200000001</c:v>
                </c:pt>
                <c:pt idx="5048">
                  <c:v>95.667366000000001</c:v>
                </c:pt>
                <c:pt idx="5049">
                  <c:v>85.782302999999999</c:v>
                </c:pt>
                <c:pt idx="5050">
                  <c:v>81.346244999999996</c:v>
                </c:pt>
                <c:pt idx="5051">
                  <c:v>230.182953</c:v>
                </c:pt>
                <c:pt idx="5052">
                  <c:v>93.848549000000006</c:v>
                </c:pt>
                <c:pt idx="5053">
                  <c:v>162.299713</c:v>
                </c:pt>
                <c:pt idx="5054">
                  <c:v>134.88943499999999</c:v>
                </c:pt>
                <c:pt idx="5055">
                  <c:v>119.04660800000001</c:v>
                </c:pt>
                <c:pt idx="5056">
                  <c:v>153.373535</c:v>
                </c:pt>
                <c:pt idx="5057">
                  <c:v>159.85226399999999</c:v>
                </c:pt>
                <c:pt idx="5058">
                  <c:v>167.77586400000001</c:v>
                </c:pt>
                <c:pt idx="5059">
                  <c:v>132.33184800000001</c:v>
                </c:pt>
                <c:pt idx="5060">
                  <c:v>174.598129</c:v>
                </c:pt>
                <c:pt idx="5061">
                  <c:v>151.16784699999999</c:v>
                </c:pt>
                <c:pt idx="5062">
                  <c:v>82.424301</c:v>
                </c:pt>
                <c:pt idx="5063">
                  <c:v>126.77433000000001</c:v>
                </c:pt>
                <c:pt idx="5064">
                  <c:v>135.492279</c:v>
                </c:pt>
                <c:pt idx="5065">
                  <c:v>145.543564</c:v>
                </c:pt>
                <c:pt idx="5066">
                  <c:v>53.882911999999997</c:v>
                </c:pt>
                <c:pt idx="5067">
                  <c:v>145.462234</c:v>
                </c:pt>
                <c:pt idx="5068">
                  <c:v>208.29878199999999</c:v>
                </c:pt>
                <c:pt idx="5069">
                  <c:v>116.73889200000001</c:v>
                </c:pt>
                <c:pt idx="5070">
                  <c:v>135.51260400000001</c:v>
                </c:pt>
                <c:pt idx="5071">
                  <c:v>239.61561599999999</c:v>
                </c:pt>
                <c:pt idx="5072">
                  <c:v>118.671036</c:v>
                </c:pt>
                <c:pt idx="5073">
                  <c:v>144.80435199999999</c:v>
                </c:pt>
                <c:pt idx="5074">
                  <c:v>156.25187700000001</c:v>
                </c:pt>
                <c:pt idx="5075">
                  <c:v>183.68009900000001</c:v>
                </c:pt>
                <c:pt idx="5076">
                  <c:v>145.022842</c:v>
                </c:pt>
                <c:pt idx="5077">
                  <c:v>296.92669699999999</c:v>
                </c:pt>
                <c:pt idx="5078">
                  <c:v>94.068634000000003</c:v>
                </c:pt>
                <c:pt idx="5079">
                  <c:v>11.008929999999999</c:v>
                </c:pt>
                <c:pt idx="5080">
                  <c:v>176.467758</c:v>
                </c:pt>
                <c:pt idx="5081">
                  <c:v>227.07298299999999</c:v>
                </c:pt>
                <c:pt idx="5082">
                  <c:v>154.328247</c:v>
                </c:pt>
                <c:pt idx="5083">
                  <c:v>164.88600199999999</c:v>
                </c:pt>
                <c:pt idx="5084">
                  <c:v>76.285506999999996</c:v>
                </c:pt>
                <c:pt idx="5085">
                  <c:v>79.667862</c:v>
                </c:pt>
                <c:pt idx="5086">
                  <c:v>180.85325599999999</c:v>
                </c:pt>
                <c:pt idx="5087">
                  <c:v>235.79650899999999</c:v>
                </c:pt>
                <c:pt idx="5088">
                  <c:v>247.555679</c:v>
                </c:pt>
                <c:pt idx="5089">
                  <c:v>93.762253000000001</c:v>
                </c:pt>
                <c:pt idx="5090">
                  <c:v>115.778053</c:v>
                </c:pt>
                <c:pt idx="5091">
                  <c:v>55.329493999999997</c:v>
                </c:pt>
                <c:pt idx="5092">
                  <c:v>195.945099</c:v>
                </c:pt>
                <c:pt idx="5093">
                  <c:v>232.83776900000001</c:v>
                </c:pt>
                <c:pt idx="5094">
                  <c:v>195.68279999999999</c:v>
                </c:pt>
                <c:pt idx="5095">
                  <c:v>282.30157500000001</c:v>
                </c:pt>
                <c:pt idx="5096">
                  <c:v>160.902603</c:v>
                </c:pt>
                <c:pt idx="5097">
                  <c:v>202.562546</c:v>
                </c:pt>
                <c:pt idx="5098">
                  <c:v>186.840576</c:v>
                </c:pt>
                <c:pt idx="5099">
                  <c:v>182.061035</c:v>
                </c:pt>
                <c:pt idx="5100">
                  <c:v>194.37814299999999</c:v>
                </c:pt>
                <c:pt idx="5101">
                  <c:v>231.19177199999999</c:v>
                </c:pt>
                <c:pt idx="5102">
                  <c:v>280.506348</c:v>
                </c:pt>
                <c:pt idx="5103">
                  <c:v>283.24316399999998</c:v>
                </c:pt>
                <c:pt idx="5104">
                  <c:v>139.32432600000001</c:v>
                </c:pt>
                <c:pt idx="5105">
                  <c:v>191.43742399999999</c:v>
                </c:pt>
                <c:pt idx="5106">
                  <c:v>162.25247200000001</c:v>
                </c:pt>
                <c:pt idx="5107">
                  <c:v>87.060462999999999</c:v>
                </c:pt>
                <c:pt idx="5108">
                  <c:v>181.13824500000001</c:v>
                </c:pt>
                <c:pt idx="5109">
                  <c:v>196.44113200000001</c:v>
                </c:pt>
                <c:pt idx="5110">
                  <c:v>275.04794299999998</c:v>
                </c:pt>
                <c:pt idx="5111">
                  <c:v>168.03355400000001</c:v>
                </c:pt>
                <c:pt idx="5112">
                  <c:v>76.254929000000004</c:v>
                </c:pt>
                <c:pt idx="5113">
                  <c:v>57.054110999999999</c:v>
                </c:pt>
                <c:pt idx="5114">
                  <c:v>53.389381</c:v>
                </c:pt>
                <c:pt idx="5115">
                  <c:v>175.14909399999999</c:v>
                </c:pt>
                <c:pt idx="5116">
                  <c:v>197.96019000000001</c:v>
                </c:pt>
                <c:pt idx="5117">
                  <c:v>215.89529400000001</c:v>
                </c:pt>
                <c:pt idx="5118">
                  <c:v>71.334594999999993</c:v>
                </c:pt>
                <c:pt idx="5119">
                  <c:v>194.868988</c:v>
                </c:pt>
                <c:pt idx="5120">
                  <c:v>177.667328</c:v>
                </c:pt>
                <c:pt idx="5121">
                  <c:v>219.42906199999999</c:v>
                </c:pt>
                <c:pt idx="5122">
                  <c:v>26.459208</c:v>
                </c:pt>
                <c:pt idx="5123">
                  <c:v>93.300467999999995</c:v>
                </c:pt>
                <c:pt idx="5124">
                  <c:v>198.616882</c:v>
                </c:pt>
                <c:pt idx="5125">
                  <c:v>339.57977299999999</c:v>
                </c:pt>
                <c:pt idx="5126">
                  <c:v>283.19705199999999</c:v>
                </c:pt>
                <c:pt idx="5127">
                  <c:v>254.076187</c:v>
                </c:pt>
                <c:pt idx="5128">
                  <c:v>195.975967</c:v>
                </c:pt>
                <c:pt idx="5129">
                  <c:v>229.488754</c:v>
                </c:pt>
                <c:pt idx="5130">
                  <c:v>170.20193499999999</c:v>
                </c:pt>
                <c:pt idx="5131">
                  <c:v>183.82376099999999</c:v>
                </c:pt>
                <c:pt idx="5132">
                  <c:v>321.458099</c:v>
                </c:pt>
                <c:pt idx="5133">
                  <c:v>275.35730000000001</c:v>
                </c:pt>
                <c:pt idx="5134">
                  <c:v>142.29956100000001</c:v>
                </c:pt>
                <c:pt idx="5135">
                  <c:v>152.46688800000001</c:v>
                </c:pt>
                <c:pt idx="5136">
                  <c:v>206.207886</c:v>
                </c:pt>
                <c:pt idx="5137">
                  <c:v>162.825211</c:v>
                </c:pt>
                <c:pt idx="5138">
                  <c:v>151.51284799999999</c:v>
                </c:pt>
                <c:pt idx="5139">
                  <c:v>198.287766</c:v>
                </c:pt>
                <c:pt idx="5140">
                  <c:v>107.14443199999999</c:v>
                </c:pt>
                <c:pt idx="5141">
                  <c:v>219.14511100000001</c:v>
                </c:pt>
                <c:pt idx="5142">
                  <c:v>256.24148600000001</c:v>
                </c:pt>
                <c:pt idx="5143">
                  <c:v>175.97889699999999</c:v>
                </c:pt>
                <c:pt idx="5144">
                  <c:v>231.456131</c:v>
                </c:pt>
                <c:pt idx="5145">
                  <c:v>277.49462899999997</c:v>
                </c:pt>
                <c:pt idx="5146">
                  <c:v>110.01862300000001</c:v>
                </c:pt>
                <c:pt idx="5147">
                  <c:v>108.372986</c:v>
                </c:pt>
                <c:pt idx="5148">
                  <c:v>240.292145</c:v>
                </c:pt>
                <c:pt idx="5149">
                  <c:v>153.41653400000001</c:v>
                </c:pt>
                <c:pt idx="5150">
                  <c:v>131.11174</c:v>
                </c:pt>
                <c:pt idx="5151">
                  <c:v>-7.5714399999999999</c:v>
                </c:pt>
                <c:pt idx="5152">
                  <c:v>150.93164100000001</c:v>
                </c:pt>
                <c:pt idx="5153">
                  <c:v>64.840209999999999</c:v>
                </c:pt>
                <c:pt idx="5154">
                  <c:v>48.978054</c:v>
                </c:pt>
                <c:pt idx="5155">
                  <c:v>132.922653</c:v>
                </c:pt>
                <c:pt idx="5156">
                  <c:v>295.51937900000001</c:v>
                </c:pt>
                <c:pt idx="5157">
                  <c:v>82.615486000000004</c:v>
                </c:pt>
                <c:pt idx="5158">
                  <c:v>146.254211</c:v>
                </c:pt>
                <c:pt idx="5159">
                  <c:v>113.22043600000001</c:v>
                </c:pt>
                <c:pt idx="5160">
                  <c:v>134.90995799999999</c:v>
                </c:pt>
                <c:pt idx="5161">
                  <c:v>137.32788099999999</c:v>
                </c:pt>
                <c:pt idx="5162">
                  <c:v>158.75039699999999</c:v>
                </c:pt>
                <c:pt idx="5163">
                  <c:v>129.28831500000001</c:v>
                </c:pt>
                <c:pt idx="5164">
                  <c:v>175.88935900000001</c:v>
                </c:pt>
                <c:pt idx="5165">
                  <c:v>259.93899499999998</c:v>
                </c:pt>
                <c:pt idx="5166">
                  <c:v>221.03535500000001</c:v>
                </c:pt>
                <c:pt idx="5167">
                  <c:v>256.47970600000002</c:v>
                </c:pt>
                <c:pt idx="5168">
                  <c:v>208.18746899999999</c:v>
                </c:pt>
                <c:pt idx="5169">
                  <c:v>97.963111999999995</c:v>
                </c:pt>
                <c:pt idx="5170">
                  <c:v>208.244507</c:v>
                </c:pt>
                <c:pt idx="5171">
                  <c:v>169.36900299999999</c:v>
                </c:pt>
                <c:pt idx="5172">
                  <c:v>137.20559700000001</c:v>
                </c:pt>
                <c:pt idx="5173">
                  <c:v>137.35144</c:v>
                </c:pt>
                <c:pt idx="5174">
                  <c:v>79.737869000000003</c:v>
                </c:pt>
                <c:pt idx="5175">
                  <c:v>129.01194799999999</c:v>
                </c:pt>
                <c:pt idx="5176">
                  <c:v>243.35122699999999</c:v>
                </c:pt>
                <c:pt idx="5177">
                  <c:v>122.77160600000001</c:v>
                </c:pt>
                <c:pt idx="5178">
                  <c:v>246.05249000000001</c:v>
                </c:pt>
                <c:pt idx="5179">
                  <c:v>189.044693</c:v>
                </c:pt>
                <c:pt idx="5180">
                  <c:v>252.92364499999999</c:v>
                </c:pt>
                <c:pt idx="5181">
                  <c:v>250.03100599999999</c:v>
                </c:pt>
                <c:pt idx="5182">
                  <c:v>267.09851099999997</c:v>
                </c:pt>
                <c:pt idx="5183">
                  <c:v>80.877128999999996</c:v>
                </c:pt>
                <c:pt idx="5184">
                  <c:v>126.75633999999999</c:v>
                </c:pt>
                <c:pt idx="5185">
                  <c:v>39.533732999999998</c:v>
                </c:pt>
                <c:pt idx="5186">
                  <c:v>18.583361</c:v>
                </c:pt>
                <c:pt idx="5187">
                  <c:v>88.841469000000004</c:v>
                </c:pt>
                <c:pt idx="5188">
                  <c:v>161.644867</c:v>
                </c:pt>
                <c:pt idx="5189">
                  <c:v>125.36019899999999</c:v>
                </c:pt>
                <c:pt idx="5190">
                  <c:v>64.941192999999998</c:v>
                </c:pt>
                <c:pt idx="5191">
                  <c:v>173.55972299999999</c:v>
                </c:pt>
                <c:pt idx="5192">
                  <c:v>169.724289</c:v>
                </c:pt>
                <c:pt idx="5193">
                  <c:v>141.212189</c:v>
                </c:pt>
                <c:pt idx="5194">
                  <c:v>99.706078000000005</c:v>
                </c:pt>
                <c:pt idx="5195">
                  <c:v>200.75071700000001</c:v>
                </c:pt>
                <c:pt idx="5196">
                  <c:v>152.39523299999999</c:v>
                </c:pt>
                <c:pt idx="5197">
                  <c:v>148.88168300000001</c:v>
                </c:pt>
                <c:pt idx="5198">
                  <c:v>146.18974299999999</c:v>
                </c:pt>
                <c:pt idx="5199">
                  <c:v>192.419724</c:v>
                </c:pt>
                <c:pt idx="5200">
                  <c:v>106.654427</c:v>
                </c:pt>
                <c:pt idx="5201">
                  <c:v>79.765190000000004</c:v>
                </c:pt>
                <c:pt idx="5202">
                  <c:v>87.158966000000007</c:v>
                </c:pt>
                <c:pt idx="5203">
                  <c:v>20.091021000000001</c:v>
                </c:pt>
                <c:pt idx="5204">
                  <c:v>249.50529499999999</c:v>
                </c:pt>
                <c:pt idx="5205">
                  <c:v>180.661407</c:v>
                </c:pt>
                <c:pt idx="5206">
                  <c:v>178.12498500000001</c:v>
                </c:pt>
                <c:pt idx="5207">
                  <c:v>112.174103</c:v>
                </c:pt>
                <c:pt idx="5208">
                  <c:v>9.4093649999999993</c:v>
                </c:pt>
                <c:pt idx="5209">
                  <c:v>124.86322800000001</c:v>
                </c:pt>
                <c:pt idx="5210">
                  <c:v>100.372101</c:v>
                </c:pt>
                <c:pt idx="5211">
                  <c:v>125.565445</c:v>
                </c:pt>
                <c:pt idx="5212">
                  <c:v>96.948936000000003</c:v>
                </c:pt>
                <c:pt idx="5213">
                  <c:v>72.118187000000006</c:v>
                </c:pt>
                <c:pt idx="5214">
                  <c:v>170.49916099999999</c:v>
                </c:pt>
                <c:pt idx="5215">
                  <c:v>150.077271</c:v>
                </c:pt>
                <c:pt idx="5216">
                  <c:v>187.17892499999999</c:v>
                </c:pt>
                <c:pt idx="5217">
                  <c:v>117.543381</c:v>
                </c:pt>
                <c:pt idx="5218">
                  <c:v>137.142044</c:v>
                </c:pt>
                <c:pt idx="5219">
                  <c:v>211.08062699999999</c:v>
                </c:pt>
                <c:pt idx="5220">
                  <c:v>221.25692699999999</c:v>
                </c:pt>
                <c:pt idx="5221">
                  <c:v>143.02818300000001</c:v>
                </c:pt>
                <c:pt idx="5222">
                  <c:v>145.12138400000001</c:v>
                </c:pt>
                <c:pt idx="5223">
                  <c:v>97.534615000000002</c:v>
                </c:pt>
                <c:pt idx="5224">
                  <c:v>252.66566499999999</c:v>
                </c:pt>
                <c:pt idx="5225">
                  <c:v>221.33586099999999</c:v>
                </c:pt>
                <c:pt idx="5226">
                  <c:v>147.73092700000001</c:v>
                </c:pt>
                <c:pt idx="5227">
                  <c:v>24.731276000000001</c:v>
                </c:pt>
                <c:pt idx="5228">
                  <c:v>106.015343</c:v>
                </c:pt>
                <c:pt idx="5229">
                  <c:v>124.800156</c:v>
                </c:pt>
                <c:pt idx="5230">
                  <c:v>217.93000799999999</c:v>
                </c:pt>
                <c:pt idx="5231">
                  <c:v>138.89730800000001</c:v>
                </c:pt>
                <c:pt idx="5232">
                  <c:v>124.954903</c:v>
                </c:pt>
                <c:pt idx="5233">
                  <c:v>126.199966</c:v>
                </c:pt>
                <c:pt idx="5234">
                  <c:v>161.17063899999999</c:v>
                </c:pt>
                <c:pt idx="5235">
                  <c:v>110.84629099999999</c:v>
                </c:pt>
                <c:pt idx="5236">
                  <c:v>13.491536999999999</c:v>
                </c:pt>
                <c:pt idx="5237">
                  <c:v>125.97183200000001</c:v>
                </c:pt>
                <c:pt idx="5238">
                  <c:v>133.12635800000001</c:v>
                </c:pt>
                <c:pt idx="5239">
                  <c:v>158.61827099999999</c:v>
                </c:pt>
                <c:pt idx="5240">
                  <c:v>218.34390300000001</c:v>
                </c:pt>
                <c:pt idx="5241">
                  <c:v>286.89865099999997</c:v>
                </c:pt>
                <c:pt idx="5242">
                  <c:v>199.721542</c:v>
                </c:pt>
                <c:pt idx="5243">
                  <c:v>179.862289</c:v>
                </c:pt>
                <c:pt idx="5244">
                  <c:v>190.64485199999999</c:v>
                </c:pt>
                <c:pt idx="5245">
                  <c:v>125.61341899999999</c:v>
                </c:pt>
                <c:pt idx="5246">
                  <c:v>166.12674000000001</c:v>
                </c:pt>
                <c:pt idx="5247">
                  <c:v>73.596496999999999</c:v>
                </c:pt>
                <c:pt idx="5248">
                  <c:v>162.34352100000001</c:v>
                </c:pt>
                <c:pt idx="5249">
                  <c:v>199.64961199999999</c:v>
                </c:pt>
                <c:pt idx="5250">
                  <c:v>169.03277600000001</c:v>
                </c:pt>
                <c:pt idx="5251">
                  <c:v>204.325546</c:v>
                </c:pt>
                <c:pt idx="5252">
                  <c:v>203.51036099999999</c:v>
                </c:pt>
                <c:pt idx="5253">
                  <c:v>202.817612</c:v>
                </c:pt>
                <c:pt idx="5254">
                  <c:v>164.91651899999999</c:v>
                </c:pt>
                <c:pt idx="5255">
                  <c:v>148.87141399999999</c:v>
                </c:pt>
                <c:pt idx="5256">
                  <c:v>195.29922500000001</c:v>
                </c:pt>
                <c:pt idx="5257">
                  <c:v>89.819220999999999</c:v>
                </c:pt>
                <c:pt idx="5258">
                  <c:v>130.676254</c:v>
                </c:pt>
                <c:pt idx="5259">
                  <c:v>147.51359600000001</c:v>
                </c:pt>
                <c:pt idx="5260">
                  <c:v>129.18521100000001</c:v>
                </c:pt>
                <c:pt idx="5261">
                  <c:v>233.06811500000001</c:v>
                </c:pt>
                <c:pt idx="5262">
                  <c:v>213.40927099999999</c:v>
                </c:pt>
                <c:pt idx="5263">
                  <c:v>131.24198899999999</c:v>
                </c:pt>
                <c:pt idx="5264">
                  <c:v>218.69378699999999</c:v>
                </c:pt>
                <c:pt idx="5265">
                  <c:v>28.291640999999998</c:v>
                </c:pt>
                <c:pt idx="5266">
                  <c:v>197.53707900000001</c:v>
                </c:pt>
                <c:pt idx="5267">
                  <c:v>250.693817</c:v>
                </c:pt>
                <c:pt idx="5268">
                  <c:v>154.528503</c:v>
                </c:pt>
                <c:pt idx="5269">
                  <c:v>174.09463500000001</c:v>
                </c:pt>
                <c:pt idx="5270">
                  <c:v>118.365616</c:v>
                </c:pt>
                <c:pt idx="5271">
                  <c:v>176.30973800000001</c:v>
                </c:pt>
                <c:pt idx="5272">
                  <c:v>160.515533</c:v>
                </c:pt>
                <c:pt idx="5273">
                  <c:v>106.61367799999999</c:v>
                </c:pt>
                <c:pt idx="5274">
                  <c:v>139.17562899999999</c:v>
                </c:pt>
                <c:pt idx="5275">
                  <c:v>165.28904700000001</c:v>
                </c:pt>
                <c:pt idx="5276">
                  <c:v>163.67437699999999</c:v>
                </c:pt>
                <c:pt idx="5277">
                  <c:v>197.762497</c:v>
                </c:pt>
                <c:pt idx="5278">
                  <c:v>185.31045499999999</c:v>
                </c:pt>
                <c:pt idx="5279">
                  <c:v>148.404617</c:v>
                </c:pt>
                <c:pt idx="5280">
                  <c:v>245.08412200000001</c:v>
                </c:pt>
                <c:pt idx="5281">
                  <c:v>161.282532</c:v>
                </c:pt>
                <c:pt idx="5282">
                  <c:v>190.621048</c:v>
                </c:pt>
                <c:pt idx="5283">
                  <c:v>239.55360400000001</c:v>
                </c:pt>
                <c:pt idx="5284">
                  <c:v>119.21305099999999</c:v>
                </c:pt>
                <c:pt idx="5285">
                  <c:v>148.653931</c:v>
                </c:pt>
                <c:pt idx="5286">
                  <c:v>116.893936</c:v>
                </c:pt>
                <c:pt idx="5287">
                  <c:v>173.490082</c:v>
                </c:pt>
                <c:pt idx="5288">
                  <c:v>239.691788</c:v>
                </c:pt>
                <c:pt idx="5289">
                  <c:v>124.996925</c:v>
                </c:pt>
                <c:pt idx="5290">
                  <c:v>168.58326700000001</c:v>
                </c:pt>
                <c:pt idx="5291">
                  <c:v>181.858307</c:v>
                </c:pt>
                <c:pt idx="5292">
                  <c:v>159.889725</c:v>
                </c:pt>
                <c:pt idx="5293">
                  <c:v>191.159851</c:v>
                </c:pt>
                <c:pt idx="5294">
                  <c:v>185.748367</c:v>
                </c:pt>
                <c:pt idx="5295">
                  <c:v>204.19911200000001</c:v>
                </c:pt>
                <c:pt idx="5296">
                  <c:v>297.17431599999998</c:v>
                </c:pt>
                <c:pt idx="5297">
                  <c:v>193.67550700000001</c:v>
                </c:pt>
                <c:pt idx="5298">
                  <c:v>226.041977</c:v>
                </c:pt>
                <c:pt idx="5299">
                  <c:v>123.95313299999999</c:v>
                </c:pt>
                <c:pt idx="5300">
                  <c:v>260.480774</c:v>
                </c:pt>
                <c:pt idx="5301">
                  <c:v>166.922134</c:v>
                </c:pt>
                <c:pt idx="5302">
                  <c:v>11.599444</c:v>
                </c:pt>
                <c:pt idx="5303">
                  <c:v>108.626411</c:v>
                </c:pt>
                <c:pt idx="5304">
                  <c:v>214.530518</c:v>
                </c:pt>
                <c:pt idx="5305">
                  <c:v>103.62964599999999</c:v>
                </c:pt>
                <c:pt idx="5306">
                  <c:v>163.792923</c:v>
                </c:pt>
                <c:pt idx="5307">
                  <c:v>189.822372</c:v>
                </c:pt>
                <c:pt idx="5308">
                  <c:v>211.40524300000001</c:v>
                </c:pt>
                <c:pt idx="5309">
                  <c:v>205.08519000000001</c:v>
                </c:pt>
                <c:pt idx="5310">
                  <c:v>75.279533000000001</c:v>
                </c:pt>
                <c:pt idx="5311">
                  <c:v>97.746871999999996</c:v>
                </c:pt>
                <c:pt idx="5312">
                  <c:v>89.231155000000001</c:v>
                </c:pt>
                <c:pt idx="5313">
                  <c:v>41.521576000000003</c:v>
                </c:pt>
                <c:pt idx="5314">
                  <c:v>183.78033400000001</c:v>
                </c:pt>
                <c:pt idx="5315">
                  <c:v>279.22680700000001</c:v>
                </c:pt>
                <c:pt idx="5316">
                  <c:v>196.446136</c:v>
                </c:pt>
                <c:pt idx="5317">
                  <c:v>166.90479999999999</c:v>
                </c:pt>
                <c:pt idx="5318">
                  <c:v>142.57226600000001</c:v>
                </c:pt>
                <c:pt idx="5319">
                  <c:v>223.136337</c:v>
                </c:pt>
                <c:pt idx="5320">
                  <c:v>135.79148900000001</c:v>
                </c:pt>
                <c:pt idx="5321">
                  <c:v>239.464249</c:v>
                </c:pt>
                <c:pt idx="5322">
                  <c:v>208.972565</c:v>
                </c:pt>
                <c:pt idx="5323">
                  <c:v>203.54392999999999</c:v>
                </c:pt>
                <c:pt idx="5324">
                  <c:v>80.824141999999995</c:v>
                </c:pt>
                <c:pt idx="5325">
                  <c:v>142.53707900000001</c:v>
                </c:pt>
                <c:pt idx="5326">
                  <c:v>136.97439600000001</c:v>
                </c:pt>
                <c:pt idx="5327">
                  <c:v>108.239616</c:v>
                </c:pt>
                <c:pt idx="5328">
                  <c:v>195.711716</c:v>
                </c:pt>
                <c:pt idx="5329">
                  <c:v>161.91589400000001</c:v>
                </c:pt>
                <c:pt idx="5330">
                  <c:v>176.06521599999999</c:v>
                </c:pt>
                <c:pt idx="5331">
                  <c:v>161.27024800000001</c:v>
                </c:pt>
                <c:pt idx="5332">
                  <c:v>106.901642</c:v>
                </c:pt>
                <c:pt idx="5333">
                  <c:v>125.974754</c:v>
                </c:pt>
                <c:pt idx="5334">
                  <c:v>197.27642800000001</c:v>
                </c:pt>
                <c:pt idx="5335">
                  <c:v>336.09808299999997</c:v>
                </c:pt>
                <c:pt idx="5336">
                  <c:v>70.081603999999999</c:v>
                </c:pt>
                <c:pt idx="5337">
                  <c:v>176.62316899999999</c:v>
                </c:pt>
                <c:pt idx="5338">
                  <c:v>93.947243</c:v>
                </c:pt>
                <c:pt idx="5339">
                  <c:v>102.287643</c:v>
                </c:pt>
                <c:pt idx="5340">
                  <c:v>168.811646</c:v>
                </c:pt>
                <c:pt idx="5341">
                  <c:v>95.345573000000002</c:v>
                </c:pt>
                <c:pt idx="5342">
                  <c:v>93.130875000000003</c:v>
                </c:pt>
                <c:pt idx="5343">
                  <c:v>77.507339000000002</c:v>
                </c:pt>
                <c:pt idx="5344">
                  <c:v>136.72190900000001</c:v>
                </c:pt>
                <c:pt idx="5345">
                  <c:v>-1.8423160000000001</c:v>
                </c:pt>
                <c:pt idx="5346">
                  <c:v>-0.23316600000000001</c:v>
                </c:pt>
                <c:pt idx="5347">
                  <c:v>107.50408899999999</c:v>
                </c:pt>
                <c:pt idx="5348">
                  <c:v>193.38528400000001</c:v>
                </c:pt>
                <c:pt idx="5349">
                  <c:v>118.962357</c:v>
                </c:pt>
                <c:pt idx="5350">
                  <c:v>171.33862300000001</c:v>
                </c:pt>
                <c:pt idx="5351">
                  <c:v>95.571349999999995</c:v>
                </c:pt>
                <c:pt idx="5352">
                  <c:v>120.757851</c:v>
                </c:pt>
                <c:pt idx="5353">
                  <c:v>123.13898500000001</c:v>
                </c:pt>
                <c:pt idx="5354">
                  <c:v>217.80218500000001</c:v>
                </c:pt>
                <c:pt idx="5355">
                  <c:v>158.68942300000001</c:v>
                </c:pt>
                <c:pt idx="5356">
                  <c:v>73.196503000000007</c:v>
                </c:pt>
                <c:pt idx="5357">
                  <c:v>145.50762900000001</c:v>
                </c:pt>
                <c:pt idx="5358">
                  <c:v>91.349036999999996</c:v>
                </c:pt>
                <c:pt idx="5359">
                  <c:v>167.32656900000001</c:v>
                </c:pt>
                <c:pt idx="5360">
                  <c:v>236.68533300000001</c:v>
                </c:pt>
                <c:pt idx="5361">
                  <c:v>232.282318</c:v>
                </c:pt>
                <c:pt idx="5362">
                  <c:v>149.125259</c:v>
                </c:pt>
                <c:pt idx="5363">
                  <c:v>54.719337000000003</c:v>
                </c:pt>
                <c:pt idx="5364">
                  <c:v>248.57707199999999</c:v>
                </c:pt>
                <c:pt idx="5365">
                  <c:v>122.29909499999999</c:v>
                </c:pt>
                <c:pt idx="5366">
                  <c:v>99.925774000000004</c:v>
                </c:pt>
                <c:pt idx="5367">
                  <c:v>203.22885099999999</c:v>
                </c:pt>
                <c:pt idx="5368">
                  <c:v>169.82577499999999</c:v>
                </c:pt>
                <c:pt idx="5369">
                  <c:v>103.88595599999999</c:v>
                </c:pt>
                <c:pt idx="5370">
                  <c:v>130.484497</c:v>
                </c:pt>
                <c:pt idx="5371">
                  <c:v>114.067055</c:v>
                </c:pt>
                <c:pt idx="5372">
                  <c:v>84.786308000000005</c:v>
                </c:pt>
                <c:pt idx="5373">
                  <c:v>224.22049000000001</c:v>
                </c:pt>
                <c:pt idx="5374">
                  <c:v>55.574779999999997</c:v>
                </c:pt>
                <c:pt idx="5375">
                  <c:v>8.8314229999999991</c:v>
                </c:pt>
                <c:pt idx="5376">
                  <c:v>136.09127799999999</c:v>
                </c:pt>
                <c:pt idx="5377">
                  <c:v>152.60386700000001</c:v>
                </c:pt>
                <c:pt idx="5378">
                  <c:v>60.436149999999998</c:v>
                </c:pt>
                <c:pt idx="5379">
                  <c:v>194.913895</c:v>
                </c:pt>
                <c:pt idx="5380">
                  <c:v>231.084396</c:v>
                </c:pt>
                <c:pt idx="5381">
                  <c:v>167.36556999999999</c:v>
                </c:pt>
                <c:pt idx="5382">
                  <c:v>199.712357</c:v>
                </c:pt>
                <c:pt idx="5383">
                  <c:v>142.50245699999999</c:v>
                </c:pt>
                <c:pt idx="5384">
                  <c:v>42.907401999999998</c:v>
                </c:pt>
                <c:pt idx="5385">
                  <c:v>97.700400999999999</c:v>
                </c:pt>
                <c:pt idx="5386">
                  <c:v>101.310005</c:v>
                </c:pt>
                <c:pt idx="5387">
                  <c:v>230.094055</c:v>
                </c:pt>
                <c:pt idx="5388">
                  <c:v>288.18267800000001</c:v>
                </c:pt>
                <c:pt idx="5389">
                  <c:v>168.82745399999999</c:v>
                </c:pt>
                <c:pt idx="5390">
                  <c:v>78.214668000000003</c:v>
                </c:pt>
                <c:pt idx="5391">
                  <c:v>131.32635500000001</c:v>
                </c:pt>
                <c:pt idx="5392">
                  <c:v>190.44654800000001</c:v>
                </c:pt>
                <c:pt idx="5393">
                  <c:v>183.86982699999999</c:v>
                </c:pt>
                <c:pt idx="5394">
                  <c:v>103.936577</c:v>
                </c:pt>
                <c:pt idx="5395">
                  <c:v>145.16355899999999</c:v>
                </c:pt>
                <c:pt idx="5396">
                  <c:v>131.03076200000001</c:v>
                </c:pt>
                <c:pt idx="5397">
                  <c:v>155.23637400000001</c:v>
                </c:pt>
                <c:pt idx="5398">
                  <c:v>147.97843900000001</c:v>
                </c:pt>
                <c:pt idx="5399">
                  <c:v>116.459129</c:v>
                </c:pt>
                <c:pt idx="5400">
                  <c:v>166.24996899999999</c:v>
                </c:pt>
                <c:pt idx="5401">
                  <c:v>226.57598899999999</c:v>
                </c:pt>
                <c:pt idx="5402">
                  <c:v>152.27801500000001</c:v>
                </c:pt>
                <c:pt idx="5403">
                  <c:v>83.025749000000005</c:v>
                </c:pt>
                <c:pt idx="5404">
                  <c:v>112.985649</c:v>
                </c:pt>
                <c:pt idx="5405">
                  <c:v>291.46688799999998</c:v>
                </c:pt>
                <c:pt idx="5406">
                  <c:v>84.568420000000003</c:v>
                </c:pt>
                <c:pt idx="5407">
                  <c:v>190.911011</c:v>
                </c:pt>
                <c:pt idx="5408">
                  <c:v>204.71534700000001</c:v>
                </c:pt>
                <c:pt idx="5409">
                  <c:v>212.342285</c:v>
                </c:pt>
                <c:pt idx="5410">
                  <c:v>123.678284</c:v>
                </c:pt>
                <c:pt idx="5411">
                  <c:v>116.880531</c:v>
                </c:pt>
                <c:pt idx="5412">
                  <c:v>98.994506999999999</c:v>
                </c:pt>
                <c:pt idx="5413">
                  <c:v>150.37391700000001</c:v>
                </c:pt>
                <c:pt idx="5414">
                  <c:v>170.721115</c:v>
                </c:pt>
                <c:pt idx="5415">
                  <c:v>143.56471300000001</c:v>
                </c:pt>
                <c:pt idx="5416">
                  <c:v>150.06243900000001</c:v>
                </c:pt>
                <c:pt idx="5417">
                  <c:v>158.974625</c:v>
                </c:pt>
                <c:pt idx="5418">
                  <c:v>136.698059</c:v>
                </c:pt>
                <c:pt idx="5419">
                  <c:v>-15.200003000000001</c:v>
                </c:pt>
                <c:pt idx="5420">
                  <c:v>132.45422400000001</c:v>
                </c:pt>
                <c:pt idx="5421">
                  <c:v>224.57751500000001</c:v>
                </c:pt>
                <c:pt idx="5422">
                  <c:v>239.134964</c:v>
                </c:pt>
                <c:pt idx="5423">
                  <c:v>147.32835399999999</c:v>
                </c:pt>
                <c:pt idx="5424">
                  <c:v>236.221756</c:v>
                </c:pt>
                <c:pt idx="5425">
                  <c:v>115.453018</c:v>
                </c:pt>
                <c:pt idx="5426">
                  <c:v>83.165008999999998</c:v>
                </c:pt>
                <c:pt idx="5427">
                  <c:v>113.46399700000001</c:v>
                </c:pt>
                <c:pt idx="5428">
                  <c:v>159.20379600000001</c:v>
                </c:pt>
                <c:pt idx="5429">
                  <c:v>75.165549999999996</c:v>
                </c:pt>
                <c:pt idx="5430">
                  <c:v>142.10484299999999</c:v>
                </c:pt>
                <c:pt idx="5431">
                  <c:v>68.368347</c:v>
                </c:pt>
                <c:pt idx="5432">
                  <c:v>0.47863299999999998</c:v>
                </c:pt>
                <c:pt idx="5433">
                  <c:v>46.516025999999997</c:v>
                </c:pt>
                <c:pt idx="5434">
                  <c:v>46.223838999999998</c:v>
                </c:pt>
                <c:pt idx="5435">
                  <c:v>123.065842</c:v>
                </c:pt>
                <c:pt idx="5436">
                  <c:v>128.068512</c:v>
                </c:pt>
                <c:pt idx="5437">
                  <c:v>219.560745</c:v>
                </c:pt>
                <c:pt idx="5438">
                  <c:v>187.27095</c:v>
                </c:pt>
                <c:pt idx="5439">
                  <c:v>80.409194999999997</c:v>
                </c:pt>
                <c:pt idx="5440">
                  <c:v>153.49169900000001</c:v>
                </c:pt>
                <c:pt idx="5441">
                  <c:v>66.599388000000005</c:v>
                </c:pt>
                <c:pt idx="5442">
                  <c:v>190.087784</c:v>
                </c:pt>
                <c:pt idx="5443">
                  <c:v>144.24629200000001</c:v>
                </c:pt>
                <c:pt idx="5444">
                  <c:v>3.1782629999999998</c:v>
                </c:pt>
                <c:pt idx="5445">
                  <c:v>19.350636999999999</c:v>
                </c:pt>
                <c:pt idx="5446">
                  <c:v>153.78237899999999</c:v>
                </c:pt>
                <c:pt idx="5447">
                  <c:v>232.470337</c:v>
                </c:pt>
                <c:pt idx="5448">
                  <c:v>353.84765599999997</c:v>
                </c:pt>
                <c:pt idx="5449">
                  <c:v>158.75543200000001</c:v>
                </c:pt>
                <c:pt idx="5450">
                  <c:v>219.97532699999999</c:v>
                </c:pt>
                <c:pt idx="5451">
                  <c:v>168.802155</c:v>
                </c:pt>
                <c:pt idx="5452">
                  <c:v>183.765152</c:v>
                </c:pt>
                <c:pt idx="5453">
                  <c:v>242.30247499999999</c:v>
                </c:pt>
                <c:pt idx="5454">
                  <c:v>83.942466999999994</c:v>
                </c:pt>
                <c:pt idx="5455">
                  <c:v>103.616013</c:v>
                </c:pt>
                <c:pt idx="5456">
                  <c:v>148.76919599999999</c:v>
                </c:pt>
                <c:pt idx="5457">
                  <c:v>145.813095</c:v>
                </c:pt>
                <c:pt idx="5458">
                  <c:v>155.91236900000001</c:v>
                </c:pt>
                <c:pt idx="5459">
                  <c:v>199.33171100000001</c:v>
                </c:pt>
                <c:pt idx="5460">
                  <c:v>140.317947</c:v>
                </c:pt>
                <c:pt idx="5461">
                  <c:v>80.130661000000003</c:v>
                </c:pt>
                <c:pt idx="5462">
                  <c:v>178.889374</c:v>
                </c:pt>
                <c:pt idx="5463">
                  <c:v>169.702866</c:v>
                </c:pt>
                <c:pt idx="5464">
                  <c:v>-3.29969</c:v>
                </c:pt>
                <c:pt idx="5465">
                  <c:v>135.38417100000001</c:v>
                </c:pt>
                <c:pt idx="5466">
                  <c:v>231.943253</c:v>
                </c:pt>
                <c:pt idx="5467">
                  <c:v>48.927875999999998</c:v>
                </c:pt>
                <c:pt idx="5468">
                  <c:v>121.576599</c:v>
                </c:pt>
                <c:pt idx="5469">
                  <c:v>-8.5566320000000005</c:v>
                </c:pt>
                <c:pt idx="5470">
                  <c:v>-37.523128999999997</c:v>
                </c:pt>
                <c:pt idx="5471">
                  <c:v>109.697975</c:v>
                </c:pt>
                <c:pt idx="5472">
                  <c:v>161.8647</c:v>
                </c:pt>
                <c:pt idx="5473">
                  <c:v>92.642341999999999</c:v>
                </c:pt>
                <c:pt idx="5474">
                  <c:v>122.686577</c:v>
                </c:pt>
                <c:pt idx="5475">
                  <c:v>93.319038000000006</c:v>
                </c:pt>
                <c:pt idx="5476">
                  <c:v>22.155439000000001</c:v>
                </c:pt>
                <c:pt idx="5477">
                  <c:v>51.549197999999997</c:v>
                </c:pt>
                <c:pt idx="5478">
                  <c:v>62.929496999999998</c:v>
                </c:pt>
                <c:pt idx="5479">
                  <c:v>216.25967399999999</c:v>
                </c:pt>
                <c:pt idx="5480">
                  <c:v>172.21987899999999</c:v>
                </c:pt>
                <c:pt idx="5481">
                  <c:v>94.471137999999996</c:v>
                </c:pt>
                <c:pt idx="5482">
                  <c:v>187.987762</c:v>
                </c:pt>
                <c:pt idx="5483">
                  <c:v>183.442871</c:v>
                </c:pt>
                <c:pt idx="5484">
                  <c:v>252.61535599999999</c:v>
                </c:pt>
                <c:pt idx="5485">
                  <c:v>216.033524</c:v>
                </c:pt>
                <c:pt idx="5486">
                  <c:v>185.99984699999999</c:v>
                </c:pt>
                <c:pt idx="5487">
                  <c:v>244.55296300000001</c:v>
                </c:pt>
                <c:pt idx="5488">
                  <c:v>281.97015399999998</c:v>
                </c:pt>
                <c:pt idx="5489">
                  <c:v>141.93568400000001</c:v>
                </c:pt>
                <c:pt idx="5490">
                  <c:v>131.34603899999999</c:v>
                </c:pt>
                <c:pt idx="5491">
                  <c:v>112.86393</c:v>
                </c:pt>
                <c:pt idx="5492">
                  <c:v>155.41661099999999</c:v>
                </c:pt>
                <c:pt idx="5493">
                  <c:v>180.26470900000001</c:v>
                </c:pt>
                <c:pt idx="5494">
                  <c:v>179.84150700000001</c:v>
                </c:pt>
                <c:pt idx="5495">
                  <c:v>163.19078099999999</c:v>
                </c:pt>
                <c:pt idx="5496">
                  <c:v>260.610657</c:v>
                </c:pt>
                <c:pt idx="5497">
                  <c:v>32.155921999999997</c:v>
                </c:pt>
                <c:pt idx="5498">
                  <c:v>91.920265000000001</c:v>
                </c:pt>
                <c:pt idx="5499">
                  <c:v>136.703552</c:v>
                </c:pt>
                <c:pt idx="5500">
                  <c:v>241.354568</c:v>
                </c:pt>
                <c:pt idx="5501">
                  <c:v>198.08938599999999</c:v>
                </c:pt>
                <c:pt idx="5502">
                  <c:v>93.656029000000004</c:v>
                </c:pt>
                <c:pt idx="5503">
                  <c:v>158.94293200000001</c:v>
                </c:pt>
                <c:pt idx="5504">
                  <c:v>173.14624000000001</c:v>
                </c:pt>
                <c:pt idx="5505">
                  <c:v>183.72442599999999</c:v>
                </c:pt>
                <c:pt idx="5506">
                  <c:v>245.946167</c:v>
                </c:pt>
                <c:pt idx="5507">
                  <c:v>122.761475</c:v>
                </c:pt>
                <c:pt idx="5508">
                  <c:v>154.89463799999999</c:v>
                </c:pt>
                <c:pt idx="5509">
                  <c:v>273.14813199999998</c:v>
                </c:pt>
                <c:pt idx="5510">
                  <c:v>228.812759</c:v>
                </c:pt>
                <c:pt idx="5511">
                  <c:v>219.37408400000001</c:v>
                </c:pt>
                <c:pt idx="5512">
                  <c:v>16.080479</c:v>
                </c:pt>
                <c:pt idx="5513">
                  <c:v>157.69267300000001</c:v>
                </c:pt>
                <c:pt idx="5514">
                  <c:v>129.02943400000001</c:v>
                </c:pt>
                <c:pt idx="5515">
                  <c:v>121.96875799999999</c:v>
                </c:pt>
                <c:pt idx="5516">
                  <c:v>188.92283599999999</c:v>
                </c:pt>
                <c:pt idx="5517">
                  <c:v>26.230253000000001</c:v>
                </c:pt>
                <c:pt idx="5518">
                  <c:v>64.970459000000005</c:v>
                </c:pt>
                <c:pt idx="5519">
                  <c:v>152.99211099999999</c:v>
                </c:pt>
                <c:pt idx="5520">
                  <c:v>156.25169399999999</c:v>
                </c:pt>
                <c:pt idx="5521">
                  <c:v>198.001801</c:v>
                </c:pt>
                <c:pt idx="5522">
                  <c:v>63.678168999999997</c:v>
                </c:pt>
                <c:pt idx="5523">
                  <c:v>158.01551799999999</c:v>
                </c:pt>
                <c:pt idx="5524">
                  <c:v>123.17182200000001</c:v>
                </c:pt>
                <c:pt idx="5525">
                  <c:v>229.988235</c:v>
                </c:pt>
                <c:pt idx="5526">
                  <c:v>113.783028</c:v>
                </c:pt>
                <c:pt idx="5527">
                  <c:v>99.608742000000007</c:v>
                </c:pt>
                <c:pt idx="5528">
                  <c:v>141.68377699999999</c:v>
                </c:pt>
                <c:pt idx="5529">
                  <c:v>161.99792500000001</c:v>
                </c:pt>
                <c:pt idx="5530">
                  <c:v>47.732146999999998</c:v>
                </c:pt>
                <c:pt idx="5531">
                  <c:v>151.473175</c:v>
                </c:pt>
                <c:pt idx="5532">
                  <c:v>133.78143299999999</c:v>
                </c:pt>
                <c:pt idx="5533">
                  <c:v>121.777878</c:v>
                </c:pt>
                <c:pt idx="5534">
                  <c:v>51.059314999999998</c:v>
                </c:pt>
                <c:pt idx="5535">
                  <c:v>80.884360999999998</c:v>
                </c:pt>
                <c:pt idx="5536">
                  <c:v>172.757645</c:v>
                </c:pt>
                <c:pt idx="5537">
                  <c:v>170.489868</c:v>
                </c:pt>
                <c:pt idx="5538">
                  <c:v>104.97608200000001</c:v>
                </c:pt>
                <c:pt idx="5539">
                  <c:v>146.374191</c:v>
                </c:pt>
                <c:pt idx="5540">
                  <c:v>266.98751800000002</c:v>
                </c:pt>
                <c:pt idx="5541">
                  <c:v>137.23266599999999</c:v>
                </c:pt>
                <c:pt idx="5542">
                  <c:v>124.058136</c:v>
                </c:pt>
                <c:pt idx="5543">
                  <c:v>62.112766000000001</c:v>
                </c:pt>
                <c:pt idx="5544">
                  <c:v>93.705498000000006</c:v>
                </c:pt>
                <c:pt idx="5545">
                  <c:v>106.940048</c:v>
                </c:pt>
                <c:pt idx="5546">
                  <c:v>155.74830600000001</c:v>
                </c:pt>
                <c:pt idx="5547">
                  <c:v>19.602453000000001</c:v>
                </c:pt>
                <c:pt idx="5548">
                  <c:v>147.670029</c:v>
                </c:pt>
                <c:pt idx="5549">
                  <c:v>175.035889</c:v>
                </c:pt>
                <c:pt idx="5550">
                  <c:v>189.227859</c:v>
                </c:pt>
                <c:pt idx="5551">
                  <c:v>188.99813800000001</c:v>
                </c:pt>
                <c:pt idx="5552">
                  <c:v>162.365005</c:v>
                </c:pt>
                <c:pt idx="5553">
                  <c:v>173.49786399999999</c:v>
                </c:pt>
                <c:pt idx="5554">
                  <c:v>130.74421699999999</c:v>
                </c:pt>
                <c:pt idx="5555">
                  <c:v>193.972992</c:v>
                </c:pt>
                <c:pt idx="5556">
                  <c:v>249.31286600000001</c:v>
                </c:pt>
                <c:pt idx="5557">
                  <c:v>225.07424900000001</c:v>
                </c:pt>
                <c:pt idx="5558">
                  <c:v>72.136200000000002</c:v>
                </c:pt>
                <c:pt idx="5559">
                  <c:v>117.73932600000001</c:v>
                </c:pt>
                <c:pt idx="5560">
                  <c:v>43.73019</c:v>
                </c:pt>
                <c:pt idx="5561">
                  <c:v>175.60652200000001</c:v>
                </c:pt>
                <c:pt idx="5562">
                  <c:v>201.10871900000001</c:v>
                </c:pt>
                <c:pt idx="5563">
                  <c:v>62.532336999999998</c:v>
                </c:pt>
                <c:pt idx="5564">
                  <c:v>175.40335099999999</c:v>
                </c:pt>
                <c:pt idx="5565">
                  <c:v>245.64459199999999</c:v>
                </c:pt>
                <c:pt idx="5566">
                  <c:v>205.53599500000001</c:v>
                </c:pt>
                <c:pt idx="5567">
                  <c:v>194.883118</c:v>
                </c:pt>
                <c:pt idx="5568">
                  <c:v>142.683243</c:v>
                </c:pt>
                <c:pt idx="5569">
                  <c:v>52.340023000000002</c:v>
                </c:pt>
                <c:pt idx="5570">
                  <c:v>307.67742900000002</c:v>
                </c:pt>
                <c:pt idx="5571">
                  <c:v>239.855988</c:v>
                </c:pt>
                <c:pt idx="5572">
                  <c:v>404.21957400000002</c:v>
                </c:pt>
                <c:pt idx="5573">
                  <c:v>374.67617799999999</c:v>
                </c:pt>
                <c:pt idx="5574">
                  <c:v>241.53526299999999</c:v>
                </c:pt>
                <c:pt idx="5575">
                  <c:v>153.570999</c:v>
                </c:pt>
                <c:pt idx="5576">
                  <c:v>243.67860400000001</c:v>
                </c:pt>
                <c:pt idx="5577">
                  <c:v>150.54377700000001</c:v>
                </c:pt>
                <c:pt idx="5578">
                  <c:v>165.94473300000001</c:v>
                </c:pt>
                <c:pt idx="5579">
                  <c:v>318.17202800000001</c:v>
                </c:pt>
                <c:pt idx="5580">
                  <c:v>132.32371499999999</c:v>
                </c:pt>
                <c:pt idx="5581">
                  <c:v>121.63909099999999</c:v>
                </c:pt>
                <c:pt idx="5582">
                  <c:v>86.182175000000001</c:v>
                </c:pt>
                <c:pt idx="5583">
                  <c:v>87.705292</c:v>
                </c:pt>
                <c:pt idx="5584">
                  <c:v>94.879028000000005</c:v>
                </c:pt>
                <c:pt idx="5585">
                  <c:v>196.66862499999999</c:v>
                </c:pt>
                <c:pt idx="5586">
                  <c:v>217.44172699999999</c:v>
                </c:pt>
                <c:pt idx="5587">
                  <c:v>240.64889500000001</c:v>
                </c:pt>
                <c:pt idx="5588">
                  <c:v>245.09957900000001</c:v>
                </c:pt>
                <c:pt idx="5589">
                  <c:v>166.03497300000001</c:v>
                </c:pt>
                <c:pt idx="5590">
                  <c:v>159.65978999999999</c:v>
                </c:pt>
                <c:pt idx="5591">
                  <c:v>180.09837300000001</c:v>
                </c:pt>
                <c:pt idx="5592">
                  <c:v>148.108643</c:v>
                </c:pt>
                <c:pt idx="5593">
                  <c:v>211.94395399999999</c:v>
                </c:pt>
                <c:pt idx="5594">
                  <c:v>248.645599</c:v>
                </c:pt>
                <c:pt idx="5595">
                  <c:v>81.752089999999995</c:v>
                </c:pt>
                <c:pt idx="5596">
                  <c:v>175.99894699999999</c:v>
                </c:pt>
                <c:pt idx="5597">
                  <c:v>219.513428</c:v>
                </c:pt>
                <c:pt idx="5598">
                  <c:v>246.61535599999999</c:v>
                </c:pt>
                <c:pt idx="5599">
                  <c:v>187.126251</c:v>
                </c:pt>
                <c:pt idx="5600">
                  <c:v>130.02749600000001</c:v>
                </c:pt>
                <c:pt idx="5601">
                  <c:v>42.994903999999998</c:v>
                </c:pt>
                <c:pt idx="5602">
                  <c:v>129.219482</c:v>
                </c:pt>
                <c:pt idx="5603">
                  <c:v>150.876801</c:v>
                </c:pt>
                <c:pt idx="5604">
                  <c:v>87.451096000000007</c:v>
                </c:pt>
                <c:pt idx="5605">
                  <c:v>38.773026000000002</c:v>
                </c:pt>
                <c:pt idx="5606">
                  <c:v>10.581981000000001</c:v>
                </c:pt>
                <c:pt idx="5607">
                  <c:v>-3.269644</c:v>
                </c:pt>
                <c:pt idx="5608">
                  <c:v>63.857357</c:v>
                </c:pt>
                <c:pt idx="5609">
                  <c:v>46.386650000000003</c:v>
                </c:pt>
                <c:pt idx="5610">
                  <c:v>71.855637000000002</c:v>
                </c:pt>
                <c:pt idx="5611">
                  <c:v>79.714264</c:v>
                </c:pt>
                <c:pt idx="5612">
                  <c:v>23.597864000000001</c:v>
                </c:pt>
                <c:pt idx="5613">
                  <c:v>102.572868</c:v>
                </c:pt>
                <c:pt idx="5614">
                  <c:v>41.916179999999997</c:v>
                </c:pt>
                <c:pt idx="5615">
                  <c:v>89.183563000000007</c:v>
                </c:pt>
                <c:pt idx="5616">
                  <c:v>127.08757799999999</c:v>
                </c:pt>
                <c:pt idx="5617">
                  <c:v>106.812729</c:v>
                </c:pt>
                <c:pt idx="5618">
                  <c:v>151.951447</c:v>
                </c:pt>
                <c:pt idx="5619">
                  <c:v>125.969872</c:v>
                </c:pt>
                <c:pt idx="5620">
                  <c:v>57.750114000000004</c:v>
                </c:pt>
                <c:pt idx="5621">
                  <c:v>91.737433999999993</c:v>
                </c:pt>
                <c:pt idx="5622">
                  <c:v>27.914541</c:v>
                </c:pt>
                <c:pt idx="5623">
                  <c:v>95.161201000000005</c:v>
                </c:pt>
                <c:pt idx="5624">
                  <c:v>140.90965299999999</c:v>
                </c:pt>
                <c:pt idx="5625">
                  <c:v>59.464652999999998</c:v>
                </c:pt>
                <c:pt idx="5626">
                  <c:v>159.35290499999999</c:v>
                </c:pt>
                <c:pt idx="5627">
                  <c:v>285.48107900000002</c:v>
                </c:pt>
                <c:pt idx="5628">
                  <c:v>112.50273900000001</c:v>
                </c:pt>
                <c:pt idx="5629">
                  <c:v>190.528931</c:v>
                </c:pt>
                <c:pt idx="5630">
                  <c:v>201.94589199999999</c:v>
                </c:pt>
                <c:pt idx="5631">
                  <c:v>145.30015599999999</c:v>
                </c:pt>
                <c:pt idx="5632">
                  <c:v>160.91778600000001</c:v>
                </c:pt>
                <c:pt idx="5633">
                  <c:v>180.71478300000001</c:v>
                </c:pt>
                <c:pt idx="5634">
                  <c:v>139.58401499999999</c:v>
                </c:pt>
                <c:pt idx="5635">
                  <c:v>126.642883</c:v>
                </c:pt>
                <c:pt idx="5636">
                  <c:v>127.645882</c:v>
                </c:pt>
                <c:pt idx="5637">
                  <c:v>136.44447299999999</c:v>
                </c:pt>
                <c:pt idx="5638">
                  <c:v>257.372772</c:v>
                </c:pt>
                <c:pt idx="5639">
                  <c:v>18.158647999999999</c:v>
                </c:pt>
                <c:pt idx="5640">
                  <c:v>132.48718299999999</c:v>
                </c:pt>
                <c:pt idx="5641">
                  <c:v>82.947417999999999</c:v>
                </c:pt>
                <c:pt idx="5642">
                  <c:v>164.75460799999999</c:v>
                </c:pt>
                <c:pt idx="5643">
                  <c:v>26.050073999999999</c:v>
                </c:pt>
                <c:pt idx="5644">
                  <c:v>34.045113000000001</c:v>
                </c:pt>
                <c:pt idx="5645">
                  <c:v>77.002930000000006</c:v>
                </c:pt>
                <c:pt idx="5646">
                  <c:v>200.348679</c:v>
                </c:pt>
                <c:pt idx="5647">
                  <c:v>18.355651999999999</c:v>
                </c:pt>
                <c:pt idx="5648">
                  <c:v>12.824624</c:v>
                </c:pt>
                <c:pt idx="5649">
                  <c:v>123.756378</c:v>
                </c:pt>
                <c:pt idx="5650">
                  <c:v>180.48049900000001</c:v>
                </c:pt>
                <c:pt idx="5651">
                  <c:v>104.391632</c:v>
                </c:pt>
                <c:pt idx="5652">
                  <c:v>89.956740999999994</c:v>
                </c:pt>
                <c:pt idx="5653">
                  <c:v>265.355682</c:v>
                </c:pt>
                <c:pt idx="5654">
                  <c:v>160.094391</c:v>
                </c:pt>
                <c:pt idx="5655">
                  <c:v>207.27607699999999</c:v>
                </c:pt>
                <c:pt idx="5656">
                  <c:v>132.585419</c:v>
                </c:pt>
                <c:pt idx="5657">
                  <c:v>48.849831000000002</c:v>
                </c:pt>
                <c:pt idx="5658">
                  <c:v>257.27633700000001</c:v>
                </c:pt>
                <c:pt idx="5659">
                  <c:v>224.30667099999999</c:v>
                </c:pt>
                <c:pt idx="5660">
                  <c:v>123.99086800000001</c:v>
                </c:pt>
                <c:pt idx="5661">
                  <c:v>59.674854000000003</c:v>
                </c:pt>
                <c:pt idx="5662">
                  <c:v>237.70391799999999</c:v>
                </c:pt>
                <c:pt idx="5663">
                  <c:v>107.091965</c:v>
                </c:pt>
                <c:pt idx="5664">
                  <c:v>-18.948644999999999</c:v>
                </c:pt>
                <c:pt idx="5665">
                  <c:v>76.238892000000007</c:v>
                </c:pt>
                <c:pt idx="5666">
                  <c:v>71.805458000000002</c:v>
                </c:pt>
                <c:pt idx="5667">
                  <c:v>72.433143999999999</c:v>
                </c:pt>
                <c:pt idx="5668">
                  <c:v>80.586937000000006</c:v>
                </c:pt>
                <c:pt idx="5669">
                  <c:v>186.70167499999999</c:v>
                </c:pt>
                <c:pt idx="5670">
                  <c:v>201.800522</c:v>
                </c:pt>
                <c:pt idx="5671">
                  <c:v>201.541504</c:v>
                </c:pt>
                <c:pt idx="5672">
                  <c:v>269.88287400000002</c:v>
                </c:pt>
                <c:pt idx="5673">
                  <c:v>186.748199</c:v>
                </c:pt>
                <c:pt idx="5674">
                  <c:v>125.43611900000001</c:v>
                </c:pt>
                <c:pt idx="5675">
                  <c:v>178.45689400000001</c:v>
                </c:pt>
                <c:pt idx="5676">
                  <c:v>78.493904000000001</c:v>
                </c:pt>
                <c:pt idx="5677">
                  <c:v>136.82742300000001</c:v>
                </c:pt>
                <c:pt idx="5678">
                  <c:v>111.956024</c:v>
                </c:pt>
                <c:pt idx="5679">
                  <c:v>102.59921300000001</c:v>
                </c:pt>
                <c:pt idx="5680">
                  <c:v>99.450134000000006</c:v>
                </c:pt>
                <c:pt idx="5681">
                  <c:v>59.612636999999999</c:v>
                </c:pt>
                <c:pt idx="5682">
                  <c:v>165.11999499999999</c:v>
                </c:pt>
                <c:pt idx="5683">
                  <c:v>114.27879299999999</c:v>
                </c:pt>
                <c:pt idx="5684">
                  <c:v>183.26362599999999</c:v>
                </c:pt>
                <c:pt idx="5685">
                  <c:v>76.405501999999998</c:v>
                </c:pt>
                <c:pt idx="5686">
                  <c:v>67.095528000000002</c:v>
                </c:pt>
                <c:pt idx="5687">
                  <c:v>185.16682399999999</c:v>
                </c:pt>
                <c:pt idx="5688">
                  <c:v>207.58213799999999</c:v>
                </c:pt>
                <c:pt idx="5689">
                  <c:v>203.66478000000001</c:v>
                </c:pt>
                <c:pt idx="5690">
                  <c:v>126.08002500000001</c:v>
                </c:pt>
                <c:pt idx="5691">
                  <c:v>110.662048</c:v>
                </c:pt>
                <c:pt idx="5692">
                  <c:v>166.37304700000001</c:v>
                </c:pt>
                <c:pt idx="5693">
                  <c:v>24.822697000000002</c:v>
                </c:pt>
                <c:pt idx="5694">
                  <c:v>105.931229</c:v>
                </c:pt>
                <c:pt idx="5695">
                  <c:v>138.12695299999999</c:v>
                </c:pt>
                <c:pt idx="5696">
                  <c:v>238.45605499999999</c:v>
                </c:pt>
                <c:pt idx="5697">
                  <c:v>183.45948799999999</c:v>
                </c:pt>
                <c:pt idx="5698">
                  <c:v>306.58242799999999</c:v>
                </c:pt>
                <c:pt idx="5699">
                  <c:v>234.067307</c:v>
                </c:pt>
                <c:pt idx="5700">
                  <c:v>280.609375</c:v>
                </c:pt>
                <c:pt idx="5701">
                  <c:v>148.748535</c:v>
                </c:pt>
                <c:pt idx="5702">
                  <c:v>66.983329999999995</c:v>
                </c:pt>
                <c:pt idx="5703">
                  <c:v>40.506897000000002</c:v>
                </c:pt>
                <c:pt idx="5704">
                  <c:v>203.09677099999999</c:v>
                </c:pt>
                <c:pt idx="5705">
                  <c:v>185.84584000000001</c:v>
                </c:pt>
                <c:pt idx="5706">
                  <c:v>-1.71709</c:v>
                </c:pt>
                <c:pt idx="5707">
                  <c:v>2.5820150000000002</c:v>
                </c:pt>
                <c:pt idx="5708">
                  <c:v>184.816574</c:v>
                </c:pt>
                <c:pt idx="5709">
                  <c:v>148.49504099999999</c:v>
                </c:pt>
                <c:pt idx="5710">
                  <c:v>114.000473</c:v>
                </c:pt>
                <c:pt idx="5711">
                  <c:v>35.661526000000002</c:v>
                </c:pt>
                <c:pt idx="5712">
                  <c:v>92.135704000000004</c:v>
                </c:pt>
                <c:pt idx="5713">
                  <c:v>137.959824</c:v>
                </c:pt>
                <c:pt idx="5714">
                  <c:v>45.200980999999999</c:v>
                </c:pt>
                <c:pt idx="5715">
                  <c:v>143.56565900000001</c:v>
                </c:pt>
                <c:pt idx="5716">
                  <c:v>138.83982800000001</c:v>
                </c:pt>
                <c:pt idx="5717">
                  <c:v>230.943375</c:v>
                </c:pt>
                <c:pt idx="5718">
                  <c:v>179.432434</c:v>
                </c:pt>
                <c:pt idx="5719">
                  <c:v>295.30435199999999</c:v>
                </c:pt>
                <c:pt idx="5720">
                  <c:v>133.02401699999999</c:v>
                </c:pt>
                <c:pt idx="5721">
                  <c:v>192.894104</c:v>
                </c:pt>
                <c:pt idx="5722">
                  <c:v>158.981201</c:v>
                </c:pt>
                <c:pt idx="5723">
                  <c:v>73.417266999999995</c:v>
                </c:pt>
                <c:pt idx="5724">
                  <c:v>-7.5282809999999998</c:v>
                </c:pt>
                <c:pt idx="5725">
                  <c:v>246.86639400000001</c:v>
                </c:pt>
                <c:pt idx="5726">
                  <c:v>184.75538599999999</c:v>
                </c:pt>
                <c:pt idx="5727">
                  <c:v>156.500427</c:v>
                </c:pt>
                <c:pt idx="5728">
                  <c:v>177.90014600000001</c:v>
                </c:pt>
                <c:pt idx="5729">
                  <c:v>289.29959100000002</c:v>
                </c:pt>
                <c:pt idx="5730">
                  <c:v>166.27256800000001</c:v>
                </c:pt>
                <c:pt idx="5731">
                  <c:v>71.296783000000005</c:v>
                </c:pt>
                <c:pt idx="5732">
                  <c:v>95.438477000000006</c:v>
                </c:pt>
                <c:pt idx="5733">
                  <c:v>22.108703999999999</c:v>
                </c:pt>
                <c:pt idx="5734">
                  <c:v>181.30482499999999</c:v>
                </c:pt>
                <c:pt idx="5735">
                  <c:v>119.53215</c:v>
                </c:pt>
                <c:pt idx="5736">
                  <c:v>167.38597100000001</c:v>
                </c:pt>
                <c:pt idx="5737">
                  <c:v>96.086357000000007</c:v>
                </c:pt>
                <c:pt idx="5738">
                  <c:v>149.64924600000001</c:v>
                </c:pt>
                <c:pt idx="5739">
                  <c:v>185.12562600000001</c:v>
                </c:pt>
                <c:pt idx="5740">
                  <c:v>198.26902799999999</c:v>
                </c:pt>
                <c:pt idx="5741">
                  <c:v>44.316642999999999</c:v>
                </c:pt>
                <c:pt idx="5742">
                  <c:v>127.234261</c:v>
                </c:pt>
                <c:pt idx="5743">
                  <c:v>156.29870600000001</c:v>
                </c:pt>
                <c:pt idx="5744">
                  <c:v>119.02684000000001</c:v>
                </c:pt>
                <c:pt idx="5745">
                  <c:v>204.80961600000001</c:v>
                </c:pt>
                <c:pt idx="5746">
                  <c:v>142.43164100000001</c:v>
                </c:pt>
                <c:pt idx="5747">
                  <c:v>206.78327899999999</c:v>
                </c:pt>
                <c:pt idx="5748">
                  <c:v>90.859488999999996</c:v>
                </c:pt>
                <c:pt idx="5749">
                  <c:v>238.82261700000001</c:v>
                </c:pt>
                <c:pt idx="5750">
                  <c:v>333.94375600000001</c:v>
                </c:pt>
                <c:pt idx="5751">
                  <c:v>260.08889799999997</c:v>
                </c:pt>
                <c:pt idx="5752">
                  <c:v>97.921120000000002</c:v>
                </c:pt>
                <c:pt idx="5753">
                  <c:v>173.15701300000001</c:v>
                </c:pt>
                <c:pt idx="5754">
                  <c:v>146.064697</c:v>
                </c:pt>
                <c:pt idx="5755">
                  <c:v>116.35717</c:v>
                </c:pt>
                <c:pt idx="5756">
                  <c:v>221.807999</c:v>
                </c:pt>
                <c:pt idx="5757">
                  <c:v>268.22882099999998</c:v>
                </c:pt>
                <c:pt idx="5758">
                  <c:v>207.371048</c:v>
                </c:pt>
                <c:pt idx="5759">
                  <c:v>168.436295</c:v>
                </c:pt>
                <c:pt idx="5760">
                  <c:v>157.653671</c:v>
                </c:pt>
                <c:pt idx="5761">
                  <c:v>146.370026</c:v>
                </c:pt>
                <c:pt idx="5762">
                  <c:v>158.65309099999999</c:v>
                </c:pt>
                <c:pt idx="5763">
                  <c:v>190.61325099999999</c:v>
                </c:pt>
                <c:pt idx="5764">
                  <c:v>165.57615699999999</c:v>
                </c:pt>
                <c:pt idx="5765">
                  <c:v>139.65124499999999</c:v>
                </c:pt>
                <c:pt idx="5766">
                  <c:v>155.93023700000001</c:v>
                </c:pt>
                <c:pt idx="5767">
                  <c:v>87.432220000000001</c:v>
                </c:pt>
                <c:pt idx="5768">
                  <c:v>166.80415300000001</c:v>
                </c:pt>
                <c:pt idx="5769">
                  <c:v>115.89632400000001</c:v>
                </c:pt>
                <c:pt idx="5770">
                  <c:v>155.84285</c:v>
                </c:pt>
                <c:pt idx="5771">
                  <c:v>155.97551000000001</c:v>
                </c:pt>
                <c:pt idx="5772">
                  <c:v>280.74371300000001</c:v>
                </c:pt>
                <c:pt idx="5773">
                  <c:v>137.10855100000001</c:v>
                </c:pt>
                <c:pt idx="5774">
                  <c:v>180.60794100000001</c:v>
                </c:pt>
                <c:pt idx="5775">
                  <c:v>141.29480000000001</c:v>
                </c:pt>
                <c:pt idx="5776">
                  <c:v>109.68272399999999</c:v>
                </c:pt>
                <c:pt idx="5777">
                  <c:v>116.121376</c:v>
                </c:pt>
                <c:pt idx="5778">
                  <c:v>138.881485</c:v>
                </c:pt>
                <c:pt idx="5779">
                  <c:v>145.006516</c:v>
                </c:pt>
                <c:pt idx="5780">
                  <c:v>143.807312</c:v>
                </c:pt>
                <c:pt idx="5781">
                  <c:v>-7.6868160000000003</c:v>
                </c:pt>
                <c:pt idx="5782">
                  <c:v>134.54405199999999</c:v>
                </c:pt>
                <c:pt idx="5783">
                  <c:v>175.97908000000001</c:v>
                </c:pt>
                <c:pt idx="5784">
                  <c:v>149.03961200000001</c:v>
                </c:pt>
                <c:pt idx="5785">
                  <c:v>122.81607099999999</c:v>
                </c:pt>
                <c:pt idx="5786">
                  <c:v>18.825994000000001</c:v>
                </c:pt>
                <c:pt idx="5787">
                  <c:v>167.46440100000001</c:v>
                </c:pt>
                <c:pt idx="5788">
                  <c:v>169.93095400000001</c:v>
                </c:pt>
                <c:pt idx="5789">
                  <c:v>158.51229900000001</c:v>
                </c:pt>
                <c:pt idx="5790">
                  <c:v>180.10960399999999</c:v>
                </c:pt>
                <c:pt idx="5791">
                  <c:v>165.95504800000001</c:v>
                </c:pt>
                <c:pt idx="5792">
                  <c:v>184.86204499999999</c:v>
                </c:pt>
                <c:pt idx="5793">
                  <c:v>182.40692100000001</c:v>
                </c:pt>
                <c:pt idx="5794">
                  <c:v>215.043701</c:v>
                </c:pt>
                <c:pt idx="5795">
                  <c:v>213.73973100000001</c:v>
                </c:pt>
                <c:pt idx="5796">
                  <c:v>143.65748600000001</c:v>
                </c:pt>
                <c:pt idx="5797">
                  <c:v>135.50048799999999</c:v>
                </c:pt>
                <c:pt idx="5798">
                  <c:v>209.18545499999999</c:v>
                </c:pt>
                <c:pt idx="5799">
                  <c:v>46.655101999999999</c:v>
                </c:pt>
                <c:pt idx="5800">
                  <c:v>31.460276</c:v>
                </c:pt>
                <c:pt idx="5801">
                  <c:v>85.349997999999999</c:v>
                </c:pt>
                <c:pt idx="5802">
                  <c:v>81.692711000000003</c:v>
                </c:pt>
                <c:pt idx="5803">
                  <c:v>69.505156999999997</c:v>
                </c:pt>
                <c:pt idx="5804">
                  <c:v>184.59442100000001</c:v>
                </c:pt>
                <c:pt idx="5805">
                  <c:v>135.896332</c:v>
                </c:pt>
                <c:pt idx="5806">
                  <c:v>211.31875600000001</c:v>
                </c:pt>
                <c:pt idx="5807">
                  <c:v>206.69989000000001</c:v>
                </c:pt>
                <c:pt idx="5808">
                  <c:v>142.86111500000001</c:v>
                </c:pt>
                <c:pt idx="5809">
                  <c:v>59.545414000000001</c:v>
                </c:pt>
                <c:pt idx="5810">
                  <c:v>100.076897</c:v>
                </c:pt>
                <c:pt idx="5811">
                  <c:v>88.241225999999997</c:v>
                </c:pt>
                <c:pt idx="5812">
                  <c:v>202.435013</c:v>
                </c:pt>
                <c:pt idx="5813">
                  <c:v>192.50398300000001</c:v>
                </c:pt>
                <c:pt idx="5814">
                  <c:v>142.50413499999999</c:v>
                </c:pt>
                <c:pt idx="5815">
                  <c:v>162.01786799999999</c:v>
                </c:pt>
                <c:pt idx="5816">
                  <c:v>153.24168399999999</c:v>
                </c:pt>
                <c:pt idx="5817">
                  <c:v>229.827179</c:v>
                </c:pt>
                <c:pt idx="5818">
                  <c:v>287.140625</c:v>
                </c:pt>
                <c:pt idx="5819">
                  <c:v>240.76646400000001</c:v>
                </c:pt>
                <c:pt idx="5820">
                  <c:v>267.02700800000002</c:v>
                </c:pt>
                <c:pt idx="5821">
                  <c:v>101.78755200000001</c:v>
                </c:pt>
                <c:pt idx="5822">
                  <c:v>113.07815600000001</c:v>
                </c:pt>
                <c:pt idx="5823">
                  <c:v>101.885345</c:v>
                </c:pt>
                <c:pt idx="5824">
                  <c:v>91.283173000000005</c:v>
                </c:pt>
                <c:pt idx="5825">
                  <c:v>20.188455999999999</c:v>
                </c:pt>
                <c:pt idx="5826">
                  <c:v>89.091269999999994</c:v>
                </c:pt>
                <c:pt idx="5827">
                  <c:v>91.093757999999994</c:v>
                </c:pt>
                <c:pt idx="5828">
                  <c:v>77.797234000000003</c:v>
                </c:pt>
                <c:pt idx="5829">
                  <c:v>199.81437700000001</c:v>
                </c:pt>
                <c:pt idx="5830">
                  <c:v>87.142250000000004</c:v>
                </c:pt>
                <c:pt idx="5831">
                  <c:v>60.258521999999999</c:v>
                </c:pt>
                <c:pt idx="5832">
                  <c:v>123.049316</c:v>
                </c:pt>
                <c:pt idx="5833">
                  <c:v>142.51379399999999</c:v>
                </c:pt>
                <c:pt idx="5834">
                  <c:v>96.957183999999998</c:v>
                </c:pt>
                <c:pt idx="5835">
                  <c:v>70.912032999999994</c:v>
                </c:pt>
                <c:pt idx="5836">
                  <c:v>197.17768899999999</c:v>
                </c:pt>
                <c:pt idx="5837">
                  <c:v>188.59944200000001</c:v>
                </c:pt>
                <c:pt idx="5838">
                  <c:v>58.729979999999998</c:v>
                </c:pt>
                <c:pt idx="5839">
                  <c:v>63.887711000000003</c:v>
                </c:pt>
                <c:pt idx="5840">
                  <c:v>246.63252299999999</c:v>
                </c:pt>
                <c:pt idx="5841">
                  <c:v>150.725403</c:v>
                </c:pt>
                <c:pt idx="5842">
                  <c:v>147.38736</c:v>
                </c:pt>
                <c:pt idx="5843">
                  <c:v>122.082848</c:v>
                </c:pt>
                <c:pt idx="5844">
                  <c:v>96.891914</c:v>
                </c:pt>
                <c:pt idx="5845">
                  <c:v>258.67941300000001</c:v>
                </c:pt>
                <c:pt idx="5846">
                  <c:v>175.268631</c:v>
                </c:pt>
                <c:pt idx="5847">
                  <c:v>172.57867400000001</c:v>
                </c:pt>
                <c:pt idx="5848">
                  <c:v>132.08902</c:v>
                </c:pt>
                <c:pt idx="5849">
                  <c:v>14.559167</c:v>
                </c:pt>
                <c:pt idx="5850">
                  <c:v>157.641434</c:v>
                </c:pt>
                <c:pt idx="5851">
                  <c:v>210.34849500000001</c:v>
                </c:pt>
                <c:pt idx="5852">
                  <c:v>67.651984999999996</c:v>
                </c:pt>
                <c:pt idx="5853">
                  <c:v>161.67967200000001</c:v>
                </c:pt>
                <c:pt idx="5854">
                  <c:v>64.257064999999997</c:v>
                </c:pt>
                <c:pt idx="5855">
                  <c:v>152.590576</c:v>
                </c:pt>
                <c:pt idx="5856">
                  <c:v>134.69693000000001</c:v>
                </c:pt>
                <c:pt idx="5857">
                  <c:v>59.345939999999999</c:v>
                </c:pt>
                <c:pt idx="5858">
                  <c:v>138.805969</c:v>
                </c:pt>
                <c:pt idx="5859">
                  <c:v>117.17379800000001</c:v>
                </c:pt>
                <c:pt idx="5860">
                  <c:v>243.53320299999999</c:v>
                </c:pt>
                <c:pt idx="5861">
                  <c:v>196.174576</c:v>
                </c:pt>
                <c:pt idx="5862">
                  <c:v>209.624405</c:v>
                </c:pt>
                <c:pt idx="5863">
                  <c:v>103.347458</c:v>
                </c:pt>
                <c:pt idx="5864">
                  <c:v>92.850562999999994</c:v>
                </c:pt>
                <c:pt idx="5865">
                  <c:v>131.752655</c:v>
                </c:pt>
                <c:pt idx="5866">
                  <c:v>146.25233499999999</c:v>
                </c:pt>
                <c:pt idx="5867">
                  <c:v>185.08427399999999</c:v>
                </c:pt>
                <c:pt idx="5868">
                  <c:v>84.043273999999997</c:v>
                </c:pt>
                <c:pt idx="5869">
                  <c:v>71.089316999999994</c:v>
                </c:pt>
                <c:pt idx="5870">
                  <c:v>158.51617400000001</c:v>
                </c:pt>
                <c:pt idx="5871">
                  <c:v>53.074722000000001</c:v>
                </c:pt>
                <c:pt idx="5872">
                  <c:v>164.595428</c:v>
                </c:pt>
                <c:pt idx="5873">
                  <c:v>73.261100999999996</c:v>
                </c:pt>
                <c:pt idx="5874">
                  <c:v>215.07063299999999</c:v>
                </c:pt>
                <c:pt idx="5875">
                  <c:v>195.35707099999999</c:v>
                </c:pt>
                <c:pt idx="5876">
                  <c:v>191.51759300000001</c:v>
                </c:pt>
                <c:pt idx="5877">
                  <c:v>155.07929999999999</c:v>
                </c:pt>
                <c:pt idx="5878">
                  <c:v>212.63111900000001</c:v>
                </c:pt>
                <c:pt idx="5879">
                  <c:v>266.61892699999999</c:v>
                </c:pt>
                <c:pt idx="5880">
                  <c:v>168.326019</c:v>
                </c:pt>
                <c:pt idx="5881">
                  <c:v>211.75003100000001</c:v>
                </c:pt>
                <c:pt idx="5882">
                  <c:v>54.584170999999998</c:v>
                </c:pt>
                <c:pt idx="5883">
                  <c:v>60.966171000000003</c:v>
                </c:pt>
                <c:pt idx="5884">
                  <c:v>102.18038199999999</c:v>
                </c:pt>
                <c:pt idx="5885">
                  <c:v>154.16815199999999</c:v>
                </c:pt>
                <c:pt idx="5886">
                  <c:v>65.144713999999993</c:v>
                </c:pt>
                <c:pt idx="5887">
                  <c:v>194.349243</c:v>
                </c:pt>
                <c:pt idx="5888">
                  <c:v>149.45065299999999</c:v>
                </c:pt>
                <c:pt idx="5889">
                  <c:v>193.99693300000001</c:v>
                </c:pt>
                <c:pt idx="5890">
                  <c:v>143.61293000000001</c:v>
                </c:pt>
                <c:pt idx="5891">
                  <c:v>165.125336</c:v>
                </c:pt>
                <c:pt idx="5892">
                  <c:v>186.28613300000001</c:v>
                </c:pt>
                <c:pt idx="5893">
                  <c:v>133.637497</c:v>
                </c:pt>
                <c:pt idx="5894">
                  <c:v>316.68719499999997</c:v>
                </c:pt>
                <c:pt idx="5895">
                  <c:v>259.28857399999998</c:v>
                </c:pt>
                <c:pt idx="5896">
                  <c:v>254.83412200000001</c:v>
                </c:pt>
                <c:pt idx="5897">
                  <c:v>175.98112499999999</c:v>
                </c:pt>
                <c:pt idx="5898">
                  <c:v>131.24891700000001</c:v>
                </c:pt>
                <c:pt idx="5899">
                  <c:v>188.995621</c:v>
                </c:pt>
                <c:pt idx="5900">
                  <c:v>193.94252</c:v>
                </c:pt>
                <c:pt idx="5901">
                  <c:v>40.770007999999997</c:v>
                </c:pt>
                <c:pt idx="5902">
                  <c:v>90.235427999999999</c:v>
                </c:pt>
                <c:pt idx="5903">
                  <c:v>91.859099999999998</c:v>
                </c:pt>
                <c:pt idx="5904">
                  <c:v>70.064194000000001</c:v>
                </c:pt>
                <c:pt idx="5905">
                  <c:v>154.069626</c:v>
                </c:pt>
                <c:pt idx="5906">
                  <c:v>116.969162</c:v>
                </c:pt>
                <c:pt idx="5907">
                  <c:v>112.19429</c:v>
                </c:pt>
                <c:pt idx="5908">
                  <c:v>123.159843</c:v>
                </c:pt>
                <c:pt idx="5909">
                  <c:v>306.14648399999999</c:v>
                </c:pt>
                <c:pt idx="5910">
                  <c:v>202.355988</c:v>
                </c:pt>
                <c:pt idx="5911">
                  <c:v>204.12974500000001</c:v>
                </c:pt>
                <c:pt idx="5912">
                  <c:v>104.173546</c:v>
                </c:pt>
                <c:pt idx="5913">
                  <c:v>136.71051</c:v>
                </c:pt>
                <c:pt idx="5914">
                  <c:v>158.06053199999999</c:v>
                </c:pt>
                <c:pt idx="5915">
                  <c:v>241.59553500000001</c:v>
                </c:pt>
                <c:pt idx="5916">
                  <c:v>238.016739</c:v>
                </c:pt>
                <c:pt idx="5917">
                  <c:v>69.045517000000004</c:v>
                </c:pt>
                <c:pt idx="5918">
                  <c:v>119.940697</c:v>
                </c:pt>
                <c:pt idx="5919">
                  <c:v>229.56689499999999</c:v>
                </c:pt>
                <c:pt idx="5920">
                  <c:v>132.81686400000001</c:v>
                </c:pt>
                <c:pt idx="5921">
                  <c:v>86.492576999999997</c:v>
                </c:pt>
                <c:pt idx="5922">
                  <c:v>292.06329299999999</c:v>
                </c:pt>
                <c:pt idx="5923">
                  <c:v>165.21980300000001</c:v>
                </c:pt>
                <c:pt idx="5924">
                  <c:v>326.76730300000003</c:v>
                </c:pt>
                <c:pt idx="5925">
                  <c:v>180.68440200000001</c:v>
                </c:pt>
                <c:pt idx="5926">
                  <c:v>178.017166</c:v>
                </c:pt>
                <c:pt idx="5927">
                  <c:v>295.00338699999998</c:v>
                </c:pt>
                <c:pt idx="5928">
                  <c:v>122.429276</c:v>
                </c:pt>
                <c:pt idx="5929">
                  <c:v>192.125305</c:v>
                </c:pt>
                <c:pt idx="5930">
                  <c:v>152.45216400000001</c:v>
                </c:pt>
                <c:pt idx="5931">
                  <c:v>245.69113200000001</c:v>
                </c:pt>
                <c:pt idx="5932">
                  <c:v>89.740768000000003</c:v>
                </c:pt>
                <c:pt idx="5933">
                  <c:v>128.66362000000001</c:v>
                </c:pt>
                <c:pt idx="5934">
                  <c:v>136.56716900000001</c:v>
                </c:pt>
                <c:pt idx="5935">
                  <c:v>63.838295000000002</c:v>
                </c:pt>
                <c:pt idx="5936">
                  <c:v>270.91644300000002</c:v>
                </c:pt>
                <c:pt idx="5937">
                  <c:v>128.43847700000001</c:v>
                </c:pt>
                <c:pt idx="5938">
                  <c:v>184.78201300000001</c:v>
                </c:pt>
                <c:pt idx="5939">
                  <c:v>59.080146999999997</c:v>
                </c:pt>
                <c:pt idx="5940">
                  <c:v>106.401802</c:v>
                </c:pt>
                <c:pt idx="5941">
                  <c:v>30.675829</c:v>
                </c:pt>
                <c:pt idx="5942">
                  <c:v>48.411282</c:v>
                </c:pt>
                <c:pt idx="5943">
                  <c:v>116.619362</c:v>
                </c:pt>
                <c:pt idx="5944">
                  <c:v>78.229468999999995</c:v>
                </c:pt>
                <c:pt idx="5945">
                  <c:v>140.900803</c:v>
                </c:pt>
                <c:pt idx="5946">
                  <c:v>196.74700899999999</c:v>
                </c:pt>
                <c:pt idx="5947">
                  <c:v>203.09986900000001</c:v>
                </c:pt>
                <c:pt idx="5948">
                  <c:v>199.04763800000001</c:v>
                </c:pt>
                <c:pt idx="5949">
                  <c:v>179.194458</c:v>
                </c:pt>
                <c:pt idx="5950">
                  <c:v>39.269401999999999</c:v>
                </c:pt>
                <c:pt idx="5951">
                  <c:v>104.33194</c:v>
                </c:pt>
                <c:pt idx="5952">
                  <c:v>175.89233400000001</c:v>
                </c:pt>
                <c:pt idx="5953">
                  <c:v>149.09979200000001</c:v>
                </c:pt>
                <c:pt idx="5954">
                  <c:v>179.53862000000001</c:v>
                </c:pt>
                <c:pt idx="5955">
                  <c:v>103.961472</c:v>
                </c:pt>
                <c:pt idx="5956">
                  <c:v>38.374611000000002</c:v>
                </c:pt>
                <c:pt idx="5957">
                  <c:v>107.372749</c:v>
                </c:pt>
                <c:pt idx="5958">
                  <c:v>104.74951900000001</c:v>
                </c:pt>
                <c:pt idx="5959">
                  <c:v>53.318199</c:v>
                </c:pt>
                <c:pt idx="5960">
                  <c:v>91.658348000000004</c:v>
                </c:pt>
                <c:pt idx="5961">
                  <c:v>93.859367000000006</c:v>
                </c:pt>
                <c:pt idx="5962">
                  <c:v>79.231125000000006</c:v>
                </c:pt>
                <c:pt idx="5963">
                  <c:v>106.053909</c:v>
                </c:pt>
                <c:pt idx="5964">
                  <c:v>120.288246</c:v>
                </c:pt>
                <c:pt idx="5965">
                  <c:v>133.08750900000001</c:v>
                </c:pt>
                <c:pt idx="5966">
                  <c:v>193.24153100000001</c:v>
                </c:pt>
                <c:pt idx="5967">
                  <c:v>177.83415199999999</c:v>
                </c:pt>
                <c:pt idx="5968">
                  <c:v>263.73111</c:v>
                </c:pt>
                <c:pt idx="5969">
                  <c:v>256.50408900000002</c:v>
                </c:pt>
                <c:pt idx="5970">
                  <c:v>116.878128</c:v>
                </c:pt>
                <c:pt idx="5971">
                  <c:v>185.56764200000001</c:v>
                </c:pt>
                <c:pt idx="5972">
                  <c:v>55.002403000000001</c:v>
                </c:pt>
                <c:pt idx="5973">
                  <c:v>125.797859</c:v>
                </c:pt>
                <c:pt idx="5974">
                  <c:v>98.246696</c:v>
                </c:pt>
                <c:pt idx="5975">
                  <c:v>202.333664</c:v>
                </c:pt>
                <c:pt idx="5976">
                  <c:v>64.339309999999998</c:v>
                </c:pt>
                <c:pt idx="5977">
                  <c:v>129.551559</c:v>
                </c:pt>
                <c:pt idx="5978">
                  <c:v>46.415973999999999</c:v>
                </c:pt>
                <c:pt idx="5979">
                  <c:v>122.03274500000001</c:v>
                </c:pt>
                <c:pt idx="5980">
                  <c:v>188.052673</c:v>
                </c:pt>
                <c:pt idx="5981">
                  <c:v>200.35917699999999</c:v>
                </c:pt>
                <c:pt idx="5982">
                  <c:v>112.98075900000001</c:v>
                </c:pt>
                <c:pt idx="5983">
                  <c:v>84.361419999999995</c:v>
                </c:pt>
                <c:pt idx="5984">
                  <c:v>138.487213</c:v>
                </c:pt>
                <c:pt idx="5985">
                  <c:v>23.863237000000002</c:v>
                </c:pt>
                <c:pt idx="5986">
                  <c:v>223.661011</c:v>
                </c:pt>
                <c:pt idx="5987">
                  <c:v>239.75889599999999</c:v>
                </c:pt>
                <c:pt idx="5988">
                  <c:v>308.139343</c:v>
                </c:pt>
                <c:pt idx="5989">
                  <c:v>153.89460800000001</c:v>
                </c:pt>
                <c:pt idx="5990">
                  <c:v>221.18100000000001</c:v>
                </c:pt>
                <c:pt idx="5991">
                  <c:v>215.05233799999999</c:v>
                </c:pt>
                <c:pt idx="5992">
                  <c:v>239.50932299999999</c:v>
                </c:pt>
                <c:pt idx="5993">
                  <c:v>106.200119</c:v>
                </c:pt>
                <c:pt idx="5994">
                  <c:v>132.34231600000001</c:v>
                </c:pt>
                <c:pt idx="5995">
                  <c:v>118.78274500000001</c:v>
                </c:pt>
                <c:pt idx="5996">
                  <c:v>110.170311</c:v>
                </c:pt>
                <c:pt idx="5997">
                  <c:v>136.52136200000001</c:v>
                </c:pt>
                <c:pt idx="5998">
                  <c:v>64.788155000000003</c:v>
                </c:pt>
                <c:pt idx="5999">
                  <c:v>175.23382599999999</c:v>
                </c:pt>
                <c:pt idx="6000">
                  <c:v>152.95517000000001</c:v>
                </c:pt>
                <c:pt idx="6001">
                  <c:v>90.530151000000004</c:v>
                </c:pt>
                <c:pt idx="6002">
                  <c:v>149.293747</c:v>
                </c:pt>
                <c:pt idx="6003">
                  <c:v>150.67326399999999</c:v>
                </c:pt>
                <c:pt idx="6004">
                  <c:v>191.52981600000001</c:v>
                </c:pt>
                <c:pt idx="6005">
                  <c:v>135.50386</c:v>
                </c:pt>
                <c:pt idx="6006">
                  <c:v>160.66503900000001</c:v>
                </c:pt>
                <c:pt idx="6007">
                  <c:v>180.83459500000001</c:v>
                </c:pt>
                <c:pt idx="6008">
                  <c:v>203.296829</c:v>
                </c:pt>
                <c:pt idx="6009">
                  <c:v>182.319107</c:v>
                </c:pt>
                <c:pt idx="6010">
                  <c:v>141.038895</c:v>
                </c:pt>
                <c:pt idx="6011">
                  <c:v>312.17965700000002</c:v>
                </c:pt>
                <c:pt idx="6012">
                  <c:v>135.76281700000001</c:v>
                </c:pt>
                <c:pt idx="6013">
                  <c:v>100.639595</c:v>
                </c:pt>
                <c:pt idx="6014">
                  <c:v>153.74437</c:v>
                </c:pt>
                <c:pt idx="6015">
                  <c:v>103.53671300000001</c:v>
                </c:pt>
                <c:pt idx="6016">
                  <c:v>11.630126000000001</c:v>
                </c:pt>
                <c:pt idx="6017">
                  <c:v>224.264343</c:v>
                </c:pt>
                <c:pt idx="6018">
                  <c:v>263.86669899999998</c:v>
                </c:pt>
                <c:pt idx="6019">
                  <c:v>103.614273</c:v>
                </c:pt>
                <c:pt idx="6020">
                  <c:v>203.90579199999999</c:v>
                </c:pt>
                <c:pt idx="6021">
                  <c:v>149.59814499999999</c:v>
                </c:pt>
                <c:pt idx="6022">
                  <c:v>163.045883</c:v>
                </c:pt>
                <c:pt idx="6023">
                  <c:v>178.63862599999999</c:v>
                </c:pt>
                <c:pt idx="6024">
                  <c:v>219.97773699999999</c:v>
                </c:pt>
                <c:pt idx="6025">
                  <c:v>154.26829499999999</c:v>
                </c:pt>
                <c:pt idx="6026">
                  <c:v>110.617386</c:v>
                </c:pt>
                <c:pt idx="6027">
                  <c:v>181.63540599999999</c:v>
                </c:pt>
                <c:pt idx="6028">
                  <c:v>116.531059</c:v>
                </c:pt>
                <c:pt idx="6029">
                  <c:v>79.794028999999995</c:v>
                </c:pt>
                <c:pt idx="6030">
                  <c:v>75.267891000000006</c:v>
                </c:pt>
                <c:pt idx="6031">
                  <c:v>185.350784</c:v>
                </c:pt>
                <c:pt idx="6032">
                  <c:v>171.53680399999999</c:v>
                </c:pt>
                <c:pt idx="6033">
                  <c:v>125.23561100000001</c:v>
                </c:pt>
                <c:pt idx="6034">
                  <c:v>110.71202099999999</c:v>
                </c:pt>
                <c:pt idx="6035">
                  <c:v>176.167969</c:v>
                </c:pt>
                <c:pt idx="6036">
                  <c:v>108.80501599999999</c:v>
                </c:pt>
                <c:pt idx="6037">
                  <c:v>218.70884699999999</c:v>
                </c:pt>
                <c:pt idx="6038">
                  <c:v>295.730164</c:v>
                </c:pt>
                <c:pt idx="6039">
                  <c:v>87.622055000000003</c:v>
                </c:pt>
                <c:pt idx="6040">
                  <c:v>160.13206500000001</c:v>
                </c:pt>
                <c:pt idx="6041">
                  <c:v>239.35188299999999</c:v>
                </c:pt>
                <c:pt idx="6042">
                  <c:v>214.60237100000001</c:v>
                </c:pt>
                <c:pt idx="6043">
                  <c:v>196.64498900000001</c:v>
                </c:pt>
                <c:pt idx="6044">
                  <c:v>178.777985</c:v>
                </c:pt>
                <c:pt idx="6045">
                  <c:v>63.851146999999997</c:v>
                </c:pt>
                <c:pt idx="6046">
                  <c:v>31.331413000000001</c:v>
                </c:pt>
                <c:pt idx="6047">
                  <c:v>187.30169699999999</c:v>
                </c:pt>
                <c:pt idx="6048">
                  <c:v>270.33590700000002</c:v>
                </c:pt>
                <c:pt idx="6049">
                  <c:v>114.523285</c:v>
                </c:pt>
                <c:pt idx="6050">
                  <c:v>147.71580499999999</c:v>
                </c:pt>
                <c:pt idx="6051">
                  <c:v>120.53825399999999</c:v>
                </c:pt>
                <c:pt idx="6052">
                  <c:v>225.520004</c:v>
                </c:pt>
                <c:pt idx="6053">
                  <c:v>223.93975800000001</c:v>
                </c:pt>
                <c:pt idx="6054">
                  <c:v>18.763475</c:v>
                </c:pt>
                <c:pt idx="6055">
                  <c:v>165.29441800000001</c:v>
                </c:pt>
                <c:pt idx="6056">
                  <c:v>78.121032999999997</c:v>
                </c:pt>
                <c:pt idx="6057">
                  <c:v>135.83073400000001</c:v>
                </c:pt>
                <c:pt idx="6058">
                  <c:v>81.969688000000005</c:v>
                </c:pt>
                <c:pt idx="6059">
                  <c:v>125.29998000000001</c:v>
                </c:pt>
                <c:pt idx="6060">
                  <c:v>46.730179</c:v>
                </c:pt>
                <c:pt idx="6061">
                  <c:v>146.459473</c:v>
                </c:pt>
                <c:pt idx="6062">
                  <c:v>164.81218000000001</c:v>
                </c:pt>
                <c:pt idx="6063">
                  <c:v>179.85405</c:v>
                </c:pt>
                <c:pt idx="6064">
                  <c:v>174.79808</c:v>
                </c:pt>
                <c:pt idx="6065">
                  <c:v>35.424869999999999</c:v>
                </c:pt>
                <c:pt idx="6066">
                  <c:v>75.475776999999994</c:v>
                </c:pt>
                <c:pt idx="6067">
                  <c:v>144.52500900000001</c:v>
                </c:pt>
                <c:pt idx="6068">
                  <c:v>132.56462099999999</c:v>
                </c:pt>
                <c:pt idx="6069">
                  <c:v>127.203789</c:v>
                </c:pt>
                <c:pt idx="6070">
                  <c:v>130.33076500000001</c:v>
                </c:pt>
                <c:pt idx="6071">
                  <c:v>232.44842499999999</c:v>
                </c:pt>
                <c:pt idx="6072">
                  <c:v>74.682083000000006</c:v>
                </c:pt>
                <c:pt idx="6073">
                  <c:v>153.50808699999999</c:v>
                </c:pt>
                <c:pt idx="6074">
                  <c:v>89.261298999999994</c:v>
                </c:pt>
                <c:pt idx="6075">
                  <c:v>198.274857</c:v>
                </c:pt>
                <c:pt idx="6076">
                  <c:v>121.652863</c:v>
                </c:pt>
                <c:pt idx="6077">
                  <c:v>134.634705</c:v>
                </c:pt>
                <c:pt idx="6078">
                  <c:v>50.086903</c:v>
                </c:pt>
                <c:pt idx="6079">
                  <c:v>80.927138999999997</c:v>
                </c:pt>
                <c:pt idx="6080">
                  <c:v>36.030532999999998</c:v>
                </c:pt>
                <c:pt idx="6081">
                  <c:v>179.43087800000001</c:v>
                </c:pt>
                <c:pt idx="6082">
                  <c:v>182.46847500000001</c:v>
                </c:pt>
                <c:pt idx="6083">
                  <c:v>213.21083100000001</c:v>
                </c:pt>
                <c:pt idx="6084">
                  <c:v>221.744156</c:v>
                </c:pt>
                <c:pt idx="6085">
                  <c:v>228.74435399999999</c:v>
                </c:pt>
                <c:pt idx="6086">
                  <c:v>184.57409699999999</c:v>
                </c:pt>
                <c:pt idx="6087">
                  <c:v>197.13999899999999</c:v>
                </c:pt>
                <c:pt idx="6088">
                  <c:v>126.35485799999999</c:v>
                </c:pt>
                <c:pt idx="6089">
                  <c:v>125.633224</c:v>
                </c:pt>
                <c:pt idx="6090">
                  <c:v>79.715682999999999</c:v>
                </c:pt>
                <c:pt idx="6091">
                  <c:v>85.259735000000006</c:v>
                </c:pt>
                <c:pt idx="6092">
                  <c:v>137.907928</c:v>
                </c:pt>
                <c:pt idx="6093">
                  <c:v>101.074524</c:v>
                </c:pt>
                <c:pt idx="6094">
                  <c:v>144.507385</c:v>
                </c:pt>
                <c:pt idx="6095">
                  <c:v>23.735614999999999</c:v>
                </c:pt>
                <c:pt idx="6096">
                  <c:v>39.349766000000002</c:v>
                </c:pt>
                <c:pt idx="6097">
                  <c:v>128.885895</c:v>
                </c:pt>
                <c:pt idx="6098">
                  <c:v>173.89027400000001</c:v>
                </c:pt>
                <c:pt idx="6099">
                  <c:v>93.392386999999999</c:v>
                </c:pt>
                <c:pt idx="6100">
                  <c:v>146.104401</c:v>
                </c:pt>
                <c:pt idx="6101">
                  <c:v>69.310126999999994</c:v>
                </c:pt>
                <c:pt idx="6102">
                  <c:v>140.176132</c:v>
                </c:pt>
                <c:pt idx="6103">
                  <c:v>71.373665000000003</c:v>
                </c:pt>
                <c:pt idx="6104">
                  <c:v>194.01281700000001</c:v>
                </c:pt>
                <c:pt idx="6105">
                  <c:v>85.440383999999995</c:v>
                </c:pt>
                <c:pt idx="6106">
                  <c:v>172.18176299999999</c:v>
                </c:pt>
                <c:pt idx="6107">
                  <c:v>178.64489699999999</c:v>
                </c:pt>
                <c:pt idx="6108">
                  <c:v>100.892624</c:v>
                </c:pt>
                <c:pt idx="6109">
                  <c:v>121.09496300000001</c:v>
                </c:pt>
                <c:pt idx="6110">
                  <c:v>133.170593</c:v>
                </c:pt>
                <c:pt idx="6111">
                  <c:v>96.628715999999997</c:v>
                </c:pt>
                <c:pt idx="6112">
                  <c:v>192.856888</c:v>
                </c:pt>
                <c:pt idx="6113">
                  <c:v>78.586333999999994</c:v>
                </c:pt>
                <c:pt idx="6114">
                  <c:v>120.24711600000001</c:v>
                </c:pt>
                <c:pt idx="6115">
                  <c:v>143.61442600000001</c:v>
                </c:pt>
                <c:pt idx="6116">
                  <c:v>247.182571</c:v>
                </c:pt>
                <c:pt idx="6117">
                  <c:v>292.741333</c:v>
                </c:pt>
                <c:pt idx="6118">
                  <c:v>111.52887</c:v>
                </c:pt>
                <c:pt idx="6119">
                  <c:v>228.16322299999999</c:v>
                </c:pt>
                <c:pt idx="6120">
                  <c:v>163.08995100000001</c:v>
                </c:pt>
                <c:pt idx="6121">
                  <c:v>155.77929700000001</c:v>
                </c:pt>
                <c:pt idx="6122">
                  <c:v>192.776779</c:v>
                </c:pt>
                <c:pt idx="6123">
                  <c:v>141.06401099999999</c:v>
                </c:pt>
                <c:pt idx="6124">
                  <c:v>106.33197</c:v>
                </c:pt>
                <c:pt idx="6125">
                  <c:v>112.01963000000001</c:v>
                </c:pt>
                <c:pt idx="6126">
                  <c:v>144.45137</c:v>
                </c:pt>
                <c:pt idx="6127">
                  <c:v>182.257507</c:v>
                </c:pt>
                <c:pt idx="6128">
                  <c:v>194.974289</c:v>
                </c:pt>
                <c:pt idx="6129">
                  <c:v>78.755249000000006</c:v>
                </c:pt>
                <c:pt idx="6130">
                  <c:v>257.28106700000001</c:v>
                </c:pt>
                <c:pt idx="6131">
                  <c:v>191.492615</c:v>
                </c:pt>
                <c:pt idx="6132">
                  <c:v>166.13009600000001</c:v>
                </c:pt>
                <c:pt idx="6133">
                  <c:v>252.746185</c:v>
                </c:pt>
                <c:pt idx="6134">
                  <c:v>250.42520099999999</c:v>
                </c:pt>
                <c:pt idx="6135">
                  <c:v>209.258636</c:v>
                </c:pt>
                <c:pt idx="6136">
                  <c:v>96.950584000000006</c:v>
                </c:pt>
                <c:pt idx="6137">
                  <c:v>112.583923</c:v>
                </c:pt>
                <c:pt idx="6138">
                  <c:v>118.295807</c:v>
                </c:pt>
                <c:pt idx="6139">
                  <c:v>202.82630900000001</c:v>
                </c:pt>
                <c:pt idx="6140">
                  <c:v>199.113373</c:v>
                </c:pt>
                <c:pt idx="6141">
                  <c:v>165.96961999999999</c:v>
                </c:pt>
                <c:pt idx="6142">
                  <c:v>166.130402</c:v>
                </c:pt>
                <c:pt idx="6143">
                  <c:v>47.674571999999998</c:v>
                </c:pt>
                <c:pt idx="6144">
                  <c:v>193.790482</c:v>
                </c:pt>
                <c:pt idx="6145">
                  <c:v>271.98809799999998</c:v>
                </c:pt>
                <c:pt idx="6146">
                  <c:v>194.099762</c:v>
                </c:pt>
                <c:pt idx="6147">
                  <c:v>128.30770899999999</c:v>
                </c:pt>
                <c:pt idx="6148">
                  <c:v>85.251487999999995</c:v>
                </c:pt>
                <c:pt idx="6149">
                  <c:v>142.10346999999999</c:v>
                </c:pt>
                <c:pt idx="6150">
                  <c:v>74.258574999999993</c:v>
                </c:pt>
                <c:pt idx="6151">
                  <c:v>124.328232</c:v>
                </c:pt>
                <c:pt idx="6152">
                  <c:v>47.873717999999997</c:v>
                </c:pt>
                <c:pt idx="6153">
                  <c:v>157.40327500000001</c:v>
                </c:pt>
                <c:pt idx="6154">
                  <c:v>168.26745600000001</c:v>
                </c:pt>
                <c:pt idx="6155">
                  <c:v>171.189514</c:v>
                </c:pt>
                <c:pt idx="6156">
                  <c:v>131.173599</c:v>
                </c:pt>
                <c:pt idx="6157">
                  <c:v>104.78945899999999</c:v>
                </c:pt>
                <c:pt idx="6158">
                  <c:v>30.917051000000001</c:v>
                </c:pt>
                <c:pt idx="6159">
                  <c:v>152.63159200000001</c:v>
                </c:pt>
                <c:pt idx="6160">
                  <c:v>241.98902899999999</c:v>
                </c:pt>
                <c:pt idx="6161">
                  <c:v>147.88262900000001</c:v>
                </c:pt>
                <c:pt idx="6162">
                  <c:v>61.880768000000003</c:v>
                </c:pt>
                <c:pt idx="6163">
                  <c:v>-14.332433</c:v>
                </c:pt>
                <c:pt idx="6164">
                  <c:v>15.767105000000001</c:v>
                </c:pt>
                <c:pt idx="6165">
                  <c:v>183.28843699999999</c:v>
                </c:pt>
                <c:pt idx="6166">
                  <c:v>212.10095200000001</c:v>
                </c:pt>
                <c:pt idx="6167">
                  <c:v>203.10055500000001</c:v>
                </c:pt>
                <c:pt idx="6168">
                  <c:v>229.18382299999999</c:v>
                </c:pt>
                <c:pt idx="6169">
                  <c:v>153.788895</c:v>
                </c:pt>
                <c:pt idx="6170">
                  <c:v>248.249146</c:v>
                </c:pt>
                <c:pt idx="6171">
                  <c:v>247.44278</c:v>
                </c:pt>
                <c:pt idx="6172">
                  <c:v>111.866257</c:v>
                </c:pt>
                <c:pt idx="6173">
                  <c:v>125.76628100000001</c:v>
                </c:pt>
                <c:pt idx="6174">
                  <c:v>46.823036000000002</c:v>
                </c:pt>
                <c:pt idx="6175">
                  <c:v>145.52151499999999</c:v>
                </c:pt>
                <c:pt idx="6176">
                  <c:v>170.03517199999999</c:v>
                </c:pt>
                <c:pt idx="6177">
                  <c:v>70.902184000000005</c:v>
                </c:pt>
                <c:pt idx="6178">
                  <c:v>78.795197000000002</c:v>
                </c:pt>
                <c:pt idx="6179">
                  <c:v>123.497017</c:v>
                </c:pt>
                <c:pt idx="6180">
                  <c:v>139.21676600000001</c:v>
                </c:pt>
                <c:pt idx="6181">
                  <c:v>125.831108</c:v>
                </c:pt>
                <c:pt idx="6182">
                  <c:v>116.37969200000001</c:v>
                </c:pt>
                <c:pt idx="6183">
                  <c:v>157.766617</c:v>
                </c:pt>
                <c:pt idx="6184">
                  <c:v>348.732147</c:v>
                </c:pt>
                <c:pt idx="6185">
                  <c:v>158.89018200000001</c:v>
                </c:pt>
                <c:pt idx="6186">
                  <c:v>69.379386999999994</c:v>
                </c:pt>
                <c:pt idx="6187">
                  <c:v>79.140877000000003</c:v>
                </c:pt>
                <c:pt idx="6188">
                  <c:v>193.17108200000001</c:v>
                </c:pt>
                <c:pt idx="6189">
                  <c:v>62.723109999999998</c:v>
                </c:pt>
                <c:pt idx="6190">
                  <c:v>71.129020999999995</c:v>
                </c:pt>
                <c:pt idx="6191">
                  <c:v>95.482039999999998</c:v>
                </c:pt>
                <c:pt idx="6192">
                  <c:v>119.21157100000001</c:v>
                </c:pt>
                <c:pt idx="6193">
                  <c:v>193.73698400000001</c:v>
                </c:pt>
                <c:pt idx="6194">
                  <c:v>99.700660999999997</c:v>
                </c:pt>
                <c:pt idx="6195">
                  <c:v>188.58586099999999</c:v>
                </c:pt>
                <c:pt idx="6196">
                  <c:v>143.45462000000001</c:v>
                </c:pt>
                <c:pt idx="6197">
                  <c:v>73.917075999999994</c:v>
                </c:pt>
                <c:pt idx="6198">
                  <c:v>238.14309700000001</c:v>
                </c:pt>
                <c:pt idx="6199">
                  <c:v>186.56665000000001</c:v>
                </c:pt>
                <c:pt idx="6200">
                  <c:v>189.99009699999999</c:v>
                </c:pt>
                <c:pt idx="6201">
                  <c:v>84.797661000000005</c:v>
                </c:pt>
                <c:pt idx="6202">
                  <c:v>91.700241000000005</c:v>
                </c:pt>
                <c:pt idx="6203">
                  <c:v>174.958023</c:v>
                </c:pt>
                <c:pt idx="6204">
                  <c:v>-29.034932999999999</c:v>
                </c:pt>
                <c:pt idx="6205">
                  <c:v>54.121299999999998</c:v>
                </c:pt>
                <c:pt idx="6206">
                  <c:v>75.134063999999995</c:v>
                </c:pt>
                <c:pt idx="6207">
                  <c:v>243.23258999999999</c:v>
                </c:pt>
                <c:pt idx="6208">
                  <c:v>149.57070899999999</c:v>
                </c:pt>
                <c:pt idx="6209">
                  <c:v>29.171652000000002</c:v>
                </c:pt>
                <c:pt idx="6210">
                  <c:v>199.61343400000001</c:v>
                </c:pt>
                <c:pt idx="6211">
                  <c:v>165.190506</c:v>
                </c:pt>
                <c:pt idx="6212">
                  <c:v>135.265488</c:v>
                </c:pt>
                <c:pt idx="6213">
                  <c:v>130.62408400000001</c:v>
                </c:pt>
                <c:pt idx="6214">
                  <c:v>208.89750699999999</c:v>
                </c:pt>
                <c:pt idx="6215">
                  <c:v>157.404572</c:v>
                </c:pt>
                <c:pt idx="6216">
                  <c:v>189.44622799999999</c:v>
                </c:pt>
                <c:pt idx="6217">
                  <c:v>192.689133</c:v>
                </c:pt>
                <c:pt idx="6218">
                  <c:v>153.10072299999999</c:v>
                </c:pt>
                <c:pt idx="6219">
                  <c:v>162.106461</c:v>
                </c:pt>
                <c:pt idx="6220">
                  <c:v>149.91859400000001</c:v>
                </c:pt>
                <c:pt idx="6221">
                  <c:v>187.83573899999999</c:v>
                </c:pt>
                <c:pt idx="6222">
                  <c:v>86.759094000000005</c:v>
                </c:pt>
                <c:pt idx="6223">
                  <c:v>134.608597</c:v>
                </c:pt>
                <c:pt idx="6224">
                  <c:v>167.6772</c:v>
                </c:pt>
                <c:pt idx="6225">
                  <c:v>63.702221000000002</c:v>
                </c:pt>
                <c:pt idx="6226">
                  <c:v>-6.8510039999999996</c:v>
                </c:pt>
                <c:pt idx="6227">
                  <c:v>87.299423000000004</c:v>
                </c:pt>
                <c:pt idx="6228">
                  <c:v>38.575313999999999</c:v>
                </c:pt>
                <c:pt idx="6229">
                  <c:v>57.700961999999997</c:v>
                </c:pt>
                <c:pt idx="6230">
                  <c:v>250.585159</c:v>
                </c:pt>
                <c:pt idx="6231">
                  <c:v>26.330363999999999</c:v>
                </c:pt>
                <c:pt idx="6232">
                  <c:v>117.074997</c:v>
                </c:pt>
                <c:pt idx="6233">
                  <c:v>174.03323399999999</c:v>
                </c:pt>
                <c:pt idx="6234">
                  <c:v>162.88566599999999</c:v>
                </c:pt>
                <c:pt idx="6235">
                  <c:v>38.772064</c:v>
                </c:pt>
                <c:pt idx="6236">
                  <c:v>175.10438500000001</c:v>
                </c:pt>
                <c:pt idx="6237">
                  <c:v>115.19828</c:v>
                </c:pt>
                <c:pt idx="6238">
                  <c:v>140.837265</c:v>
                </c:pt>
                <c:pt idx="6239">
                  <c:v>145.85424800000001</c:v>
                </c:pt>
                <c:pt idx="6240">
                  <c:v>160.783829</c:v>
                </c:pt>
                <c:pt idx="6241">
                  <c:v>194.03454600000001</c:v>
                </c:pt>
                <c:pt idx="6242">
                  <c:v>96.193809999999999</c:v>
                </c:pt>
                <c:pt idx="6243">
                  <c:v>48.491219000000001</c:v>
                </c:pt>
                <c:pt idx="6244">
                  <c:v>267.02771000000001</c:v>
                </c:pt>
                <c:pt idx="6245">
                  <c:v>120.468018</c:v>
                </c:pt>
                <c:pt idx="6246">
                  <c:v>97.711922000000001</c:v>
                </c:pt>
                <c:pt idx="6247">
                  <c:v>1.4918499999999999</c:v>
                </c:pt>
                <c:pt idx="6248">
                  <c:v>247.87033099999999</c:v>
                </c:pt>
                <c:pt idx="6249">
                  <c:v>204.36788899999999</c:v>
                </c:pt>
                <c:pt idx="6250">
                  <c:v>129.67572000000001</c:v>
                </c:pt>
                <c:pt idx="6251">
                  <c:v>77.849541000000002</c:v>
                </c:pt>
                <c:pt idx="6252">
                  <c:v>-4.557734</c:v>
                </c:pt>
                <c:pt idx="6253">
                  <c:v>14.175634000000001</c:v>
                </c:pt>
                <c:pt idx="6254">
                  <c:v>85.783493000000007</c:v>
                </c:pt>
                <c:pt idx="6255">
                  <c:v>146.42160000000001</c:v>
                </c:pt>
                <c:pt idx="6256">
                  <c:v>258.95581099999998</c:v>
                </c:pt>
                <c:pt idx="6257">
                  <c:v>152.46989400000001</c:v>
                </c:pt>
                <c:pt idx="6258">
                  <c:v>120.87985999999999</c:v>
                </c:pt>
                <c:pt idx="6259">
                  <c:v>86.782463000000007</c:v>
                </c:pt>
                <c:pt idx="6260">
                  <c:v>82.264472999999995</c:v>
                </c:pt>
                <c:pt idx="6261">
                  <c:v>100.90270200000001</c:v>
                </c:pt>
                <c:pt idx="6262">
                  <c:v>221.11563100000001</c:v>
                </c:pt>
                <c:pt idx="6263">
                  <c:v>132.37785299999999</c:v>
                </c:pt>
                <c:pt idx="6264">
                  <c:v>127.65677599999999</c:v>
                </c:pt>
                <c:pt idx="6265">
                  <c:v>205.97567699999999</c:v>
                </c:pt>
                <c:pt idx="6266">
                  <c:v>213.701279</c:v>
                </c:pt>
                <c:pt idx="6267">
                  <c:v>247.02719099999999</c:v>
                </c:pt>
                <c:pt idx="6268">
                  <c:v>222.50782799999999</c:v>
                </c:pt>
                <c:pt idx="6269">
                  <c:v>163.203598</c:v>
                </c:pt>
                <c:pt idx="6270">
                  <c:v>220.57015999999999</c:v>
                </c:pt>
                <c:pt idx="6271">
                  <c:v>223.38769500000001</c:v>
                </c:pt>
                <c:pt idx="6272">
                  <c:v>190.293961</c:v>
                </c:pt>
                <c:pt idx="6273">
                  <c:v>109.814903</c:v>
                </c:pt>
                <c:pt idx="6274">
                  <c:v>223.48513800000001</c:v>
                </c:pt>
                <c:pt idx="6275">
                  <c:v>121.498161</c:v>
                </c:pt>
                <c:pt idx="6276">
                  <c:v>159.52645899999999</c:v>
                </c:pt>
                <c:pt idx="6277">
                  <c:v>193.25187700000001</c:v>
                </c:pt>
                <c:pt idx="6278">
                  <c:v>160.664185</c:v>
                </c:pt>
                <c:pt idx="6279">
                  <c:v>163.55275</c:v>
                </c:pt>
                <c:pt idx="6280">
                  <c:v>153.024551</c:v>
                </c:pt>
                <c:pt idx="6281">
                  <c:v>231.316315</c:v>
                </c:pt>
                <c:pt idx="6282">
                  <c:v>244.657578</c:v>
                </c:pt>
                <c:pt idx="6283">
                  <c:v>201.76187100000001</c:v>
                </c:pt>
                <c:pt idx="6284">
                  <c:v>257.49859600000002</c:v>
                </c:pt>
                <c:pt idx="6285">
                  <c:v>144.73397800000001</c:v>
                </c:pt>
                <c:pt idx="6286">
                  <c:v>91.449759999999998</c:v>
                </c:pt>
                <c:pt idx="6287">
                  <c:v>172.557999</c:v>
                </c:pt>
                <c:pt idx="6288">
                  <c:v>197.550568</c:v>
                </c:pt>
                <c:pt idx="6289">
                  <c:v>184.901611</c:v>
                </c:pt>
                <c:pt idx="6290">
                  <c:v>188.09446700000001</c:v>
                </c:pt>
                <c:pt idx="6291">
                  <c:v>271.692139</c:v>
                </c:pt>
                <c:pt idx="6292">
                  <c:v>215.355042</c:v>
                </c:pt>
                <c:pt idx="6293">
                  <c:v>160.719528</c:v>
                </c:pt>
                <c:pt idx="6294">
                  <c:v>189.75228899999999</c:v>
                </c:pt>
                <c:pt idx="6295">
                  <c:v>158.73014800000001</c:v>
                </c:pt>
                <c:pt idx="6296">
                  <c:v>207.55439799999999</c:v>
                </c:pt>
                <c:pt idx="6297">
                  <c:v>148.843628</c:v>
                </c:pt>
                <c:pt idx="6298">
                  <c:v>269.85751299999998</c:v>
                </c:pt>
                <c:pt idx="6299">
                  <c:v>367.59283399999998</c:v>
                </c:pt>
                <c:pt idx="6300">
                  <c:v>243.546616</c:v>
                </c:pt>
                <c:pt idx="6301">
                  <c:v>117.32527899999999</c:v>
                </c:pt>
                <c:pt idx="6302">
                  <c:v>106.35488100000001</c:v>
                </c:pt>
                <c:pt idx="6303">
                  <c:v>177.232056</c:v>
                </c:pt>
                <c:pt idx="6304">
                  <c:v>115.848755</c:v>
                </c:pt>
                <c:pt idx="6305">
                  <c:v>185.39309700000001</c:v>
                </c:pt>
                <c:pt idx="6306">
                  <c:v>141.75775100000001</c:v>
                </c:pt>
                <c:pt idx="6307">
                  <c:v>1.3583099999999999</c:v>
                </c:pt>
                <c:pt idx="6308">
                  <c:v>221.55380199999999</c:v>
                </c:pt>
                <c:pt idx="6309">
                  <c:v>164.11816400000001</c:v>
                </c:pt>
                <c:pt idx="6310">
                  <c:v>153.12339800000001</c:v>
                </c:pt>
                <c:pt idx="6311">
                  <c:v>173.64764400000001</c:v>
                </c:pt>
                <c:pt idx="6312">
                  <c:v>123.122162</c:v>
                </c:pt>
                <c:pt idx="6313">
                  <c:v>174.26660200000001</c:v>
                </c:pt>
                <c:pt idx="6314">
                  <c:v>42.394100000000002</c:v>
                </c:pt>
                <c:pt idx="6315">
                  <c:v>26.485949000000002</c:v>
                </c:pt>
                <c:pt idx="6316">
                  <c:v>61.295071</c:v>
                </c:pt>
                <c:pt idx="6317">
                  <c:v>271.10598800000002</c:v>
                </c:pt>
                <c:pt idx="6318">
                  <c:v>197.60934399999999</c:v>
                </c:pt>
                <c:pt idx="6319">
                  <c:v>180.71646100000001</c:v>
                </c:pt>
                <c:pt idx="6320">
                  <c:v>152.75708</c:v>
                </c:pt>
                <c:pt idx="6321">
                  <c:v>70.481650999999999</c:v>
                </c:pt>
                <c:pt idx="6322">
                  <c:v>216.14205899999999</c:v>
                </c:pt>
                <c:pt idx="6323">
                  <c:v>286.49099699999999</c:v>
                </c:pt>
                <c:pt idx="6324">
                  <c:v>157.98242200000001</c:v>
                </c:pt>
                <c:pt idx="6325">
                  <c:v>197.78653</c:v>
                </c:pt>
                <c:pt idx="6326">
                  <c:v>243.23292499999999</c:v>
                </c:pt>
                <c:pt idx="6327">
                  <c:v>207.68382299999999</c:v>
                </c:pt>
                <c:pt idx="6328">
                  <c:v>172.20436100000001</c:v>
                </c:pt>
                <c:pt idx="6329">
                  <c:v>48.287959999999998</c:v>
                </c:pt>
                <c:pt idx="6330">
                  <c:v>16.926473999999999</c:v>
                </c:pt>
                <c:pt idx="6331">
                  <c:v>207.874863</c:v>
                </c:pt>
                <c:pt idx="6332">
                  <c:v>301.79385400000001</c:v>
                </c:pt>
                <c:pt idx="6333">
                  <c:v>141.939301</c:v>
                </c:pt>
                <c:pt idx="6334">
                  <c:v>183.46684300000001</c:v>
                </c:pt>
                <c:pt idx="6335">
                  <c:v>114.99556</c:v>
                </c:pt>
                <c:pt idx="6336">
                  <c:v>169.95901499999999</c:v>
                </c:pt>
                <c:pt idx="6337">
                  <c:v>210.69998200000001</c:v>
                </c:pt>
                <c:pt idx="6338">
                  <c:v>101.223907</c:v>
                </c:pt>
                <c:pt idx="6339">
                  <c:v>74.913651000000002</c:v>
                </c:pt>
                <c:pt idx="6340">
                  <c:v>141.77683999999999</c:v>
                </c:pt>
                <c:pt idx="6341">
                  <c:v>149.086288</c:v>
                </c:pt>
                <c:pt idx="6342">
                  <c:v>93.124954000000002</c:v>
                </c:pt>
                <c:pt idx="6343">
                  <c:v>129.52842699999999</c:v>
                </c:pt>
                <c:pt idx="6344">
                  <c:v>35.788356999999998</c:v>
                </c:pt>
                <c:pt idx="6345">
                  <c:v>145.872299</c:v>
                </c:pt>
                <c:pt idx="6346">
                  <c:v>89.536941999999996</c:v>
                </c:pt>
                <c:pt idx="6347">
                  <c:v>159.01061999999999</c:v>
                </c:pt>
                <c:pt idx="6348">
                  <c:v>143.08789100000001</c:v>
                </c:pt>
                <c:pt idx="6349">
                  <c:v>218.988586</c:v>
                </c:pt>
                <c:pt idx="6350">
                  <c:v>93.016762</c:v>
                </c:pt>
                <c:pt idx="6351">
                  <c:v>54.954726999999998</c:v>
                </c:pt>
                <c:pt idx="6352">
                  <c:v>101.990318</c:v>
                </c:pt>
                <c:pt idx="6353">
                  <c:v>93.370643999999999</c:v>
                </c:pt>
                <c:pt idx="6354">
                  <c:v>34.334750999999997</c:v>
                </c:pt>
                <c:pt idx="6355">
                  <c:v>55.725482999999997</c:v>
                </c:pt>
                <c:pt idx="6356">
                  <c:v>178.082626</c:v>
                </c:pt>
                <c:pt idx="6357">
                  <c:v>183.08772300000001</c:v>
                </c:pt>
                <c:pt idx="6358">
                  <c:v>175.62771599999999</c:v>
                </c:pt>
                <c:pt idx="6359">
                  <c:v>126.097656</c:v>
                </c:pt>
                <c:pt idx="6360">
                  <c:v>198.905136</c:v>
                </c:pt>
                <c:pt idx="6361">
                  <c:v>111.35482</c:v>
                </c:pt>
                <c:pt idx="6362">
                  <c:v>119.80592300000001</c:v>
                </c:pt>
                <c:pt idx="6363">
                  <c:v>144.493484</c:v>
                </c:pt>
                <c:pt idx="6364">
                  <c:v>145.097488</c:v>
                </c:pt>
                <c:pt idx="6365">
                  <c:v>124.690544</c:v>
                </c:pt>
                <c:pt idx="6366">
                  <c:v>53.221214000000003</c:v>
                </c:pt>
                <c:pt idx="6367">
                  <c:v>118.58867600000001</c:v>
                </c:pt>
                <c:pt idx="6368">
                  <c:v>166.98397800000001</c:v>
                </c:pt>
                <c:pt idx="6369">
                  <c:v>221.89630099999999</c:v>
                </c:pt>
                <c:pt idx="6370">
                  <c:v>308.653595</c:v>
                </c:pt>
                <c:pt idx="6371">
                  <c:v>269.74600199999998</c:v>
                </c:pt>
                <c:pt idx="6372">
                  <c:v>256.46606400000002</c:v>
                </c:pt>
                <c:pt idx="6373">
                  <c:v>193.34939600000001</c:v>
                </c:pt>
                <c:pt idx="6374">
                  <c:v>63.639256000000003</c:v>
                </c:pt>
                <c:pt idx="6375">
                  <c:v>209.00915499999999</c:v>
                </c:pt>
                <c:pt idx="6376">
                  <c:v>168.63130200000001</c:v>
                </c:pt>
                <c:pt idx="6377">
                  <c:v>209.13510099999999</c:v>
                </c:pt>
                <c:pt idx="6378">
                  <c:v>208.522156</c:v>
                </c:pt>
                <c:pt idx="6379">
                  <c:v>176.408569</c:v>
                </c:pt>
                <c:pt idx="6380">
                  <c:v>178.714371</c:v>
                </c:pt>
                <c:pt idx="6381">
                  <c:v>190.387405</c:v>
                </c:pt>
                <c:pt idx="6382">
                  <c:v>117.459366</c:v>
                </c:pt>
                <c:pt idx="6383">
                  <c:v>159.59172100000001</c:v>
                </c:pt>
                <c:pt idx="6384">
                  <c:v>224.85786400000001</c:v>
                </c:pt>
                <c:pt idx="6385">
                  <c:v>194.33067299999999</c:v>
                </c:pt>
                <c:pt idx="6386">
                  <c:v>261.24307299999998</c:v>
                </c:pt>
                <c:pt idx="6387">
                  <c:v>169.466431</c:v>
                </c:pt>
                <c:pt idx="6388">
                  <c:v>134.395432</c:v>
                </c:pt>
                <c:pt idx="6389">
                  <c:v>301.06039399999997</c:v>
                </c:pt>
                <c:pt idx="6390">
                  <c:v>225.422775</c:v>
                </c:pt>
                <c:pt idx="6391">
                  <c:v>195.31346099999999</c:v>
                </c:pt>
                <c:pt idx="6392">
                  <c:v>94.682961000000006</c:v>
                </c:pt>
                <c:pt idx="6393">
                  <c:v>147.953903</c:v>
                </c:pt>
                <c:pt idx="6394">
                  <c:v>160.09556599999999</c:v>
                </c:pt>
                <c:pt idx="6395">
                  <c:v>380.81942700000002</c:v>
                </c:pt>
                <c:pt idx="6396">
                  <c:v>237.44091800000001</c:v>
                </c:pt>
                <c:pt idx="6397">
                  <c:v>234.33528100000001</c:v>
                </c:pt>
                <c:pt idx="6398">
                  <c:v>123.574928</c:v>
                </c:pt>
                <c:pt idx="6399">
                  <c:v>82.478874000000005</c:v>
                </c:pt>
                <c:pt idx="6400">
                  <c:v>54.509796000000001</c:v>
                </c:pt>
                <c:pt idx="6401">
                  <c:v>266.837311</c:v>
                </c:pt>
                <c:pt idx="6402">
                  <c:v>224.738876</c:v>
                </c:pt>
                <c:pt idx="6403">
                  <c:v>108.35328699999999</c:v>
                </c:pt>
                <c:pt idx="6404">
                  <c:v>169.956085</c:v>
                </c:pt>
                <c:pt idx="6405">
                  <c:v>167.005753</c:v>
                </c:pt>
                <c:pt idx="6406">
                  <c:v>317.44793700000002</c:v>
                </c:pt>
                <c:pt idx="6407">
                  <c:v>156.88088999999999</c:v>
                </c:pt>
                <c:pt idx="6408">
                  <c:v>181.46133399999999</c:v>
                </c:pt>
                <c:pt idx="6409">
                  <c:v>216.62159700000001</c:v>
                </c:pt>
                <c:pt idx="6410">
                  <c:v>138.330704</c:v>
                </c:pt>
                <c:pt idx="6411">
                  <c:v>79.149535999999998</c:v>
                </c:pt>
                <c:pt idx="6412">
                  <c:v>205.80917400000001</c:v>
                </c:pt>
                <c:pt idx="6413">
                  <c:v>138.43029799999999</c:v>
                </c:pt>
                <c:pt idx="6414">
                  <c:v>131.408524</c:v>
                </c:pt>
                <c:pt idx="6415">
                  <c:v>107.064362</c:v>
                </c:pt>
                <c:pt idx="6416">
                  <c:v>80.351883000000001</c:v>
                </c:pt>
                <c:pt idx="6417">
                  <c:v>190.36030600000001</c:v>
                </c:pt>
                <c:pt idx="6418">
                  <c:v>203.350235</c:v>
                </c:pt>
                <c:pt idx="6419">
                  <c:v>108.488861</c:v>
                </c:pt>
                <c:pt idx="6420">
                  <c:v>228.81044</c:v>
                </c:pt>
                <c:pt idx="6421">
                  <c:v>118.417061</c:v>
                </c:pt>
                <c:pt idx="6422">
                  <c:v>108.86389200000001</c:v>
                </c:pt>
                <c:pt idx="6423">
                  <c:v>229.682266</c:v>
                </c:pt>
                <c:pt idx="6424">
                  <c:v>149.30332899999999</c:v>
                </c:pt>
                <c:pt idx="6425">
                  <c:v>260.98159800000002</c:v>
                </c:pt>
                <c:pt idx="6426">
                  <c:v>63.840797000000002</c:v>
                </c:pt>
                <c:pt idx="6427">
                  <c:v>42.157719</c:v>
                </c:pt>
                <c:pt idx="6428">
                  <c:v>61.280574999999999</c:v>
                </c:pt>
                <c:pt idx="6429">
                  <c:v>71.99897</c:v>
                </c:pt>
                <c:pt idx="6430">
                  <c:v>205.20408599999999</c:v>
                </c:pt>
                <c:pt idx="6431">
                  <c:v>256.013397</c:v>
                </c:pt>
                <c:pt idx="6432">
                  <c:v>136.717972</c:v>
                </c:pt>
                <c:pt idx="6433">
                  <c:v>242.494675</c:v>
                </c:pt>
                <c:pt idx="6434">
                  <c:v>80.696655000000007</c:v>
                </c:pt>
                <c:pt idx="6435">
                  <c:v>77.415336999999994</c:v>
                </c:pt>
                <c:pt idx="6436">
                  <c:v>74.379088999999993</c:v>
                </c:pt>
                <c:pt idx="6437">
                  <c:v>150.20605499999999</c:v>
                </c:pt>
                <c:pt idx="6438">
                  <c:v>290.45236199999999</c:v>
                </c:pt>
                <c:pt idx="6439">
                  <c:v>119.16507</c:v>
                </c:pt>
                <c:pt idx="6440">
                  <c:v>1.4729289999999999</c:v>
                </c:pt>
                <c:pt idx="6441">
                  <c:v>153.67939799999999</c:v>
                </c:pt>
                <c:pt idx="6442">
                  <c:v>293.43862899999999</c:v>
                </c:pt>
                <c:pt idx="6443">
                  <c:v>148.53349299999999</c:v>
                </c:pt>
                <c:pt idx="6444">
                  <c:v>65.147628999999995</c:v>
                </c:pt>
                <c:pt idx="6445">
                  <c:v>292.59320100000002</c:v>
                </c:pt>
                <c:pt idx="6446">
                  <c:v>280.781769</c:v>
                </c:pt>
                <c:pt idx="6447">
                  <c:v>45.342956999999998</c:v>
                </c:pt>
                <c:pt idx="6448">
                  <c:v>158.687073</c:v>
                </c:pt>
                <c:pt idx="6449">
                  <c:v>112.83652499999999</c:v>
                </c:pt>
                <c:pt idx="6450">
                  <c:v>158.234283</c:v>
                </c:pt>
                <c:pt idx="6451">
                  <c:v>111.942131</c:v>
                </c:pt>
                <c:pt idx="6452">
                  <c:v>216.03997799999999</c:v>
                </c:pt>
                <c:pt idx="6453">
                  <c:v>157.67314099999999</c:v>
                </c:pt>
                <c:pt idx="6454">
                  <c:v>216.06965600000001</c:v>
                </c:pt>
                <c:pt idx="6455">
                  <c:v>198.57690400000001</c:v>
                </c:pt>
                <c:pt idx="6456">
                  <c:v>154.469345</c:v>
                </c:pt>
                <c:pt idx="6457">
                  <c:v>236.84382600000001</c:v>
                </c:pt>
                <c:pt idx="6458">
                  <c:v>211.56306499999999</c:v>
                </c:pt>
                <c:pt idx="6459">
                  <c:v>332.67639200000002</c:v>
                </c:pt>
                <c:pt idx="6460">
                  <c:v>205.01092499999999</c:v>
                </c:pt>
                <c:pt idx="6461">
                  <c:v>171.29827900000001</c:v>
                </c:pt>
                <c:pt idx="6462">
                  <c:v>66.912032999999994</c:v>
                </c:pt>
                <c:pt idx="6463">
                  <c:v>184.632645</c:v>
                </c:pt>
                <c:pt idx="6464">
                  <c:v>179.068039</c:v>
                </c:pt>
                <c:pt idx="6465">
                  <c:v>132.76109299999999</c:v>
                </c:pt>
                <c:pt idx="6466">
                  <c:v>135.29757699999999</c:v>
                </c:pt>
                <c:pt idx="6467">
                  <c:v>131.609467</c:v>
                </c:pt>
                <c:pt idx="6468">
                  <c:v>181.65362500000001</c:v>
                </c:pt>
                <c:pt idx="6469">
                  <c:v>179.90564000000001</c:v>
                </c:pt>
                <c:pt idx="6470">
                  <c:v>286.31066900000002</c:v>
                </c:pt>
                <c:pt idx="6471">
                  <c:v>212.870743</c:v>
                </c:pt>
                <c:pt idx="6472">
                  <c:v>286.29940800000003</c:v>
                </c:pt>
                <c:pt idx="6473">
                  <c:v>144.51840200000001</c:v>
                </c:pt>
                <c:pt idx="6474">
                  <c:v>151.43473800000001</c:v>
                </c:pt>
                <c:pt idx="6475">
                  <c:v>128.602676</c:v>
                </c:pt>
                <c:pt idx="6476">
                  <c:v>93.142525000000006</c:v>
                </c:pt>
                <c:pt idx="6477">
                  <c:v>97.101669000000001</c:v>
                </c:pt>
                <c:pt idx="6478">
                  <c:v>141.62669399999999</c:v>
                </c:pt>
                <c:pt idx="6479">
                  <c:v>115.51628100000001</c:v>
                </c:pt>
                <c:pt idx="6480">
                  <c:v>127.060204</c:v>
                </c:pt>
                <c:pt idx="6481">
                  <c:v>49.635508999999999</c:v>
                </c:pt>
                <c:pt idx="6482">
                  <c:v>250.281082</c:v>
                </c:pt>
                <c:pt idx="6483">
                  <c:v>150.305939</c:v>
                </c:pt>
                <c:pt idx="6484">
                  <c:v>165.13249200000001</c:v>
                </c:pt>
                <c:pt idx="6485">
                  <c:v>218.163589</c:v>
                </c:pt>
                <c:pt idx="6486">
                  <c:v>167.906982</c:v>
                </c:pt>
                <c:pt idx="6487">
                  <c:v>115.86621100000001</c:v>
                </c:pt>
                <c:pt idx="6488">
                  <c:v>193.10240200000001</c:v>
                </c:pt>
                <c:pt idx="6489">
                  <c:v>215.86731</c:v>
                </c:pt>
                <c:pt idx="6490">
                  <c:v>147.95152300000001</c:v>
                </c:pt>
                <c:pt idx="6491">
                  <c:v>194.83502200000001</c:v>
                </c:pt>
                <c:pt idx="6492">
                  <c:v>191.56130999999999</c:v>
                </c:pt>
                <c:pt idx="6493">
                  <c:v>281.72915599999999</c:v>
                </c:pt>
                <c:pt idx="6494">
                  <c:v>71.396950000000004</c:v>
                </c:pt>
                <c:pt idx="6495">
                  <c:v>87.276107999999994</c:v>
                </c:pt>
                <c:pt idx="6496">
                  <c:v>86.881844000000001</c:v>
                </c:pt>
                <c:pt idx="6497">
                  <c:v>-4.6883980000000003</c:v>
                </c:pt>
                <c:pt idx="6498">
                  <c:v>115.38427</c:v>
                </c:pt>
                <c:pt idx="6499">
                  <c:v>239.074692</c:v>
                </c:pt>
                <c:pt idx="6500">
                  <c:v>286.76110799999998</c:v>
                </c:pt>
                <c:pt idx="6501">
                  <c:v>199.45545999999999</c:v>
                </c:pt>
                <c:pt idx="6502">
                  <c:v>296.42068499999999</c:v>
                </c:pt>
                <c:pt idx="6503">
                  <c:v>187.41210899999999</c:v>
                </c:pt>
                <c:pt idx="6504">
                  <c:v>179.15154999999999</c:v>
                </c:pt>
                <c:pt idx="6505">
                  <c:v>218.59930399999999</c:v>
                </c:pt>
                <c:pt idx="6506">
                  <c:v>198.32844499999999</c:v>
                </c:pt>
                <c:pt idx="6507">
                  <c:v>169.703644</c:v>
                </c:pt>
                <c:pt idx="6508">
                  <c:v>238.87455700000001</c:v>
                </c:pt>
                <c:pt idx="6509">
                  <c:v>216.63896199999999</c:v>
                </c:pt>
                <c:pt idx="6510">
                  <c:v>143.04158000000001</c:v>
                </c:pt>
                <c:pt idx="6511">
                  <c:v>138.285675</c:v>
                </c:pt>
                <c:pt idx="6512">
                  <c:v>161.27041600000001</c:v>
                </c:pt>
                <c:pt idx="6513">
                  <c:v>154.27555799999999</c:v>
                </c:pt>
                <c:pt idx="6514">
                  <c:v>150.46818500000001</c:v>
                </c:pt>
                <c:pt idx="6515">
                  <c:v>152.57566800000001</c:v>
                </c:pt>
                <c:pt idx="6516">
                  <c:v>117.36964399999999</c:v>
                </c:pt>
                <c:pt idx="6517">
                  <c:v>326.45974699999999</c:v>
                </c:pt>
                <c:pt idx="6518">
                  <c:v>258.43350199999998</c:v>
                </c:pt>
                <c:pt idx="6519">
                  <c:v>118.415756</c:v>
                </c:pt>
                <c:pt idx="6520">
                  <c:v>144.30960099999999</c:v>
                </c:pt>
                <c:pt idx="6521">
                  <c:v>144.57183800000001</c:v>
                </c:pt>
                <c:pt idx="6522">
                  <c:v>139.64842200000001</c:v>
                </c:pt>
                <c:pt idx="6523">
                  <c:v>186.415436</c:v>
                </c:pt>
                <c:pt idx="6524">
                  <c:v>210.78675799999999</c:v>
                </c:pt>
                <c:pt idx="6525">
                  <c:v>259.14443999999997</c:v>
                </c:pt>
                <c:pt idx="6526">
                  <c:v>194.73277300000001</c:v>
                </c:pt>
                <c:pt idx="6527">
                  <c:v>127.15875200000001</c:v>
                </c:pt>
                <c:pt idx="6528">
                  <c:v>243.717682</c:v>
                </c:pt>
                <c:pt idx="6529">
                  <c:v>191.795151</c:v>
                </c:pt>
                <c:pt idx="6530">
                  <c:v>80.988358000000005</c:v>
                </c:pt>
                <c:pt idx="6531">
                  <c:v>217.366119</c:v>
                </c:pt>
                <c:pt idx="6532">
                  <c:v>196.51942399999999</c:v>
                </c:pt>
                <c:pt idx="6533">
                  <c:v>172.910507</c:v>
                </c:pt>
                <c:pt idx="6534">
                  <c:v>93.404304999999994</c:v>
                </c:pt>
                <c:pt idx="6535">
                  <c:v>123.752968</c:v>
                </c:pt>
                <c:pt idx="6536">
                  <c:v>115.547173</c:v>
                </c:pt>
                <c:pt idx="6537">
                  <c:v>90.986609999999999</c:v>
                </c:pt>
                <c:pt idx="6538">
                  <c:v>178.860062</c:v>
                </c:pt>
                <c:pt idx="6539">
                  <c:v>121.03443900000001</c:v>
                </c:pt>
                <c:pt idx="6540">
                  <c:v>187.737595</c:v>
                </c:pt>
                <c:pt idx="6541">
                  <c:v>244.94598400000001</c:v>
                </c:pt>
                <c:pt idx="6542">
                  <c:v>-24.851320000000001</c:v>
                </c:pt>
                <c:pt idx="6543">
                  <c:v>53.874222000000003</c:v>
                </c:pt>
                <c:pt idx="6544">
                  <c:v>50.350608999999999</c:v>
                </c:pt>
                <c:pt idx="6545">
                  <c:v>35.612597999999998</c:v>
                </c:pt>
                <c:pt idx="6546">
                  <c:v>172.17996199999999</c:v>
                </c:pt>
                <c:pt idx="6547">
                  <c:v>202.407578</c:v>
                </c:pt>
                <c:pt idx="6548">
                  <c:v>76.633217000000002</c:v>
                </c:pt>
                <c:pt idx="6549">
                  <c:v>151.44603000000001</c:v>
                </c:pt>
                <c:pt idx="6550">
                  <c:v>117.59601600000001</c:v>
                </c:pt>
                <c:pt idx="6551">
                  <c:v>115.328346</c:v>
                </c:pt>
                <c:pt idx="6552">
                  <c:v>222.029526</c:v>
                </c:pt>
                <c:pt idx="6553">
                  <c:v>160.72879</c:v>
                </c:pt>
                <c:pt idx="6554">
                  <c:v>112.900642</c:v>
                </c:pt>
                <c:pt idx="6555">
                  <c:v>95.992125999999999</c:v>
                </c:pt>
                <c:pt idx="6556">
                  <c:v>218.61746199999999</c:v>
                </c:pt>
                <c:pt idx="6557">
                  <c:v>163.510941</c:v>
                </c:pt>
                <c:pt idx="6558">
                  <c:v>81.742958000000002</c:v>
                </c:pt>
                <c:pt idx="6559">
                  <c:v>140.894409</c:v>
                </c:pt>
                <c:pt idx="6560">
                  <c:v>85.640701000000007</c:v>
                </c:pt>
                <c:pt idx="6561">
                  <c:v>127.935783</c:v>
                </c:pt>
                <c:pt idx="6562">
                  <c:v>253.6987</c:v>
                </c:pt>
                <c:pt idx="6563">
                  <c:v>181.60855100000001</c:v>
                </c:pt>
                <c:pt idx="6564">
                  <c:v>338.98690800000003</c:v>
                </c:pt>
                <c:pt idx="6565">
                  <c:v>156.53585799999999</c:v>
                </c:pt>
                <c:pt idx="6566">
                  <c:v>49.764423000000001</c:v>
                </c:pt>
                <c:pt idx="6567">
                  <c:v>181.724197</c:v>
                </c:pt>
                <c:pt idx="6568">
                  <c:v>174.979782</c:v>
                </c:pt>
                <c:pt idx="6569">
                  <c:v>232.91767899999999</c:v>
                </c:pt>
                <c:pt idx="6570">
                  <c:v>133.40443400000001</c:v>
                </c:pt>
                <c:pt idx="6571">
                  <c:v>161.09918200000001</c:v>
                </c:pt>
                <c:pt idx="6572">
                  <c:v>118.912537</c:v>
                </c:pt>
                <c:pt idx="6573">
                  <c:v>178.33453399999999</c:v>
                </c:pt>
                <c:pt idx="6574">
                  <c:v>147.96696499999999</c:v>
                </c:pt>
                <c:pt idx="6575">
                  <c:v>43.974845999999999</c:v>
                </c:pt>
                <c:pt idx="6576">
                  <c:v>4.9290419999999999</c:v>
                </c:pt>
                <c:pt idx="6577">
                  <c:v>68.794990999999996</c:v>
                </c:pt>
                <c:pt idx="6578">
                  <c:v>143.287521</c:v>
                </c:pt>
                <c:pt idx="6579">
                  <c:v>137.77259799999999</c:v>
                </c:pt>
                <c:pt idx="6580">
                  <c:v>195.93559300000001</c:v>
                </c:pt>
                <c:pt idx="6581">
                  <c:v>204.04582199999999</c:v>
                </c:pt>
                <c:pt idx="6582">
                  <c:v>146.58685299999999</c:v>
                </c:pt>
                <c:pt idx="6583">
                  <c:v>202.94963100000001</c:v>
                </c:pt>
                <c:pt idx="6584">
                  <c:v>193.59567300000001</c:v>
                </c:pt>
                <c:pt idx="6585">
                  <c:v>178.69426000000001</c:v>
                </c:pt>
                <c:pt idx="6586">
                  <c:v>-44.007713000000003</c:v>
                </c:pt>
                <c:pt idx="6587">
                  <c:v>32.294601</c:v>
                </c:pt>
                <c:pt idx="6588">
                  <c:v>152.753738</c:v>
                </c:pt>
                <c:pt idx="6589">
                  <c:v>185.08213799999999</c:v>
                </c:pt>
                <c:pt idx="6590">
                  <c:v>222.22279399999999</c:v>
                </c:pt>
                <c:pt idx="6591">
                  <c:v>213.91188</c:v>
                </c:pt>
                <c:pt idx="6592">
                  <c:v>160.506744</c:v>
                </c:pt>
                <c:pt idx="6593">
                  <c:v>192.94986</c:v>
                </c:pt>
                <c:pt idx="6594">
                  <c:v>60.269652999999998</c:v>
                </c:pt>
                <c:pt idx="6595">
                  <c:v>87.834152000000003</c:v>
                </c:pt>
                <c:pt idx="6596">
                  <c:v>96.091728000000003</c:v>
                </c:pt>
                <c:pt idx="6597">
                  <c:v>139.92619300000001</c:v>
                </c:pt>
                <c:pt idx="6598">
                  <c:v>63.705826000000002</c:v>
                </c:pt>
                <c:pt idx="6599">
                  <c:v>166.99676500000001</c:v>
                </c:pt>
                <c:pt idx="6600">
                  <c:v>314.85226399999999</c:v>
                </c:pt>
                <c:pt idx="6601">
                  <c:v>162.76260400000001</c:v>
                </c:pt>
                <c:pt idx="6602">
                  <c:v>94.045653999999999</c:v>
                </c:pt>
                <c:pt idx="6603">
                  <c:v>161.11875900000001</c:v>
                </c:pt>
                <c:pt idx="6604">
                  <c:v>140.99215699999999</c:v>
                </c:pt>
                <c:pt idx="6605">
                  <c:v>100.49427</c:v>
                </c:pt>
                <c:pt idx="6606">
                  <c:v>83.250343000000001</c:v>
                </c:pt>
                <c:pt idx="6607">
                  <c:v>80.226982000000007</c:v>
                </c:pt>
                <c:pt idx="6608">
                  <c:v>83.685248999999999</c:v>
                </c:pt>
                <c:pt idx="6609">
                  <c:v>150.725189</c:v>
                </c:pt>
                <c:pt idx="6610">
                  <c:v>48.405650999999999</c:v>
                </c:pt>
                <c:pt idx="6611">
                  <c:v>142.59573399999999</c:v>
                </c:pt>
                <c:pt idx="6612">
                  <c:v>137.80819700000001</c:v>
                </c:pt>
                <c:pt idx="6613">
                  <c:v>191.14532500000001</c:v>
                </c:pt>
                <c:pt idx="6614">
                  <c:v>81.933967999999993</c:v>
                </c:pt>
                <c:pt idx="6615">
                  <c:v>113.83387</c:v>
                </c:pt>
                <c:pt idx="6616">
                  <c:v>146.06620799999999</c:v>
                </c:pt>
                <c:pt idx="6617">
                  <c:v>182.25413499999999</c:v>
                </c:pt>
                <c:pt idx="6618">
                  <c:v>179.85948200000001</c:v>
                </c:pt>
                <c:pt idx="6619">
                  <c:v>212.30126999999999</c:v>
                </c:pt>
                <c:pt idx="6620">
                  <c:v>142.73864699999999</c:v>
                </c:pt>
                <c:pt idx="6621">
                  <c:v>159.47512800000001</c:v>
                </c:pt>
                <c:pt idx="6622">
                  <c:v>59.443378000000003</c:v>
                </c:pt>
                <c:pt idx="6623">
                  <c:v>68.118590999999995</c:v>
                </c:pt>
                <c:pt idx="6624">
                  <c:v>129.73614499999999</c:v>
                </c:pt>
                <c:pt idx="6625">
                  <c:v>140.855774</c:v>
                </c:pt>
                <c:pt idx="6626">
                  <c:v>315.36874399999999</c:v>
                </c:pt>
                <c:pt idx="6627">
                  <c:v>112.348465</c:v>
                </c:pt>
                <c:pt idx="6628">
                  <c:v>49.458869999999997</c:v>
                </c:pt>
                <c:pt idx="6629">
                  <c:v>59.456519999999998</c:v>
                </c:pt>
                <c:pt idx="6630">
                  <c:v>31.241551999999999</c:v>
                </c:pt>
                <c:pt idx="6631">
                  <c:v>145.515411</c:v>
                </c:pt>
                <c:pt idx="6632">
                  <c:v>182.36489900000001</c:v>
                </c:pt>
                <c:pt idx="6633">
                  <c:v>195.91424599999999</c:v>
                </c:pt>
                <c:pt idx="6634">
                  <c:v>160.383453</c:v>
                </c:pt>
                <c:pt idx="6635">
                  <c:v>209.72811899999999</c:v>
                </c:pt>
                <c:pt idx="6636">
                  <c:v>166.006393</c:v>
                </c:pt>
                <c:pt idx="6637">
                  <c:v>161.634872</c:v>
                </c:pt>
                <c:pt idx="6638">
                  <c:v>189.224121</c:v>
                </c:pt>
                <c:pt idx="6639">
                  <c:v>170.65664699999999</c:v>
                </c:pt>
                <c:pt idx="6640">
                  <c:v>214.38284300000001</c:v>
                </c:pt>
                <c:pt idx="6641">
                  <c:v>231.11300700000001</c:v>
                </c:pt>
                <c:pt idx="6642">
                  <c:v>181.46408099999999</c:v>
                </c:pt>
                <c:pt idx="6643">
                  <c:v>160.88059999999999</c:v>
                </c:pt>
                <c:pt idx="6644">
                  <c:v>253.213089</c:v>
                </c:pt>
                <c:pt idx="6645">
                  <c:v>238.89797999999999</c:v>
                </c:pt>
                <c:pt idx="6646">
                  <c:v>146.33978300000001</c:v>
                </c:pt>
                <c:pt idx="6647">
                  <c:v>242.22659300000001</c:v>
                </c:pt>
                <c:pt idx="6648">
                  <c:v>252.18362400000001</c:v>
                </c:pt>
                <c:pt idx="6649">
                  <c:v>108.982315</c:v>
                </c:pt>
                <c:pt idx="6650">
                  <c:v>361.73538200000002</c:v>
                </c:pt>
                <c:pt idx="6651">
                  <c:v>94.592804000000001</c:v>
                </c:pt>
                <c:pt idx="6652">
                  <c:v>200.93580600000001</c:v>
                </c:pt>
                <c:pt idx="6653">
                  <c:v>235.86711099999999</c:v>
                </c:pt>
                <c:pt idx="6654">
                  <c:v>-64.171165000000002</c:v>
                </c:pt>
                <c:pt idx="6655">
                  <c:v>186.002014</c:v>
                </c:pt>
                <c:pt idx="6656">
                  <c:v>248.30886799999999</c:v>
                </c:pt>
                <c:pt idx="6657">
                  <c:v>106.091278</c:v>
                </c:pt>
                <c:pt idx="6658">
                  <c:v>228.22245799999999</c:v>
                </c:pt>
                <c:pt idx="6659">
                  <c:v>185.66674800000001</c:v>
                </c:pt>
                <c:pt idx="6660">
                  <c:v>118.586502</c:v>
                </c:pt>
                <c:pt idx="6661">
                  <c:v>142.03140300000001</c:v>
                </c:pt>
                <c:pt idx="6662">
                  <c:v>236.076233</c:v>
                </c:pt>
                <c:pt idx="6663">
                  <c:v>169.45558199999999</c:v>
                </c:pt>
                <c:pt idx="6664">
                  <c:v>144.65664699999999</c:v>
                </c:pt>
                <c:pt idx="6665">
                  <c:v>83.825592</c:v>
                </c:pt>
                <c:pt idx="6666">
                  <c:v>252.691742</c:v>
                </c:pt>
                <c:pt idx="6667">
                  <c:v>299.66039999999998</c:v>
                </c:pt>
                <c:pt idx="6668">
                  <c:v>188.434326</c:v>
                </c:pt>
                <c:pt idx="6669">
                  <c:v>217.34648100000001</c:v>
                </c:pt>
                <c:pt idx="6670">
                  <c:v>296.76449600000001</c:v>
                </c:pt>
                <c:pt idx="6671">
                  <c:v>112.19072</c:v>
                </c:pt>
                <c:pt idx="6672">
                  <c:v>287.43814099999997</c:v>
                </c:pt>
                <c:pt idx="6673">
                  <c:v>273.22918700000002</c:v>
                </c:pt>
                <c:pt idx="6674">
                  <c:v>128.17280600000001</c:v>
                </c:pt>
                <c:pt idx="6675">
                  <c:v>147.79951500000001</c:v>
                </c:pt>
                <c:pt idx="6676">
                  <c:v>173.275803</c:v>
                </c:pt>
                <c:pt idx="6677">
                  <c:v>65.369399999999999</c:v>
                </c:pt>
                <c:pt idx="6678">
                  <c:v>213.19023100000001</c:v>
                </c:pt>
                <c:pt idx="6679">
                  <c:v>268.14855999999997</c:v>
                </c:pt>
                <c:pt idx="6680">
                  <c:v>242.247299</c:v>
                </c:pt>
                <c:pt idx="6681">
                  <c:v>130.52510100000001</c:v>
                </c:pt>
                <c:pt idx="6682">
                  <c:v>149.88313299999999</c:v>
                </c:pt>
                <c:pt idx="6683">
                  <c:v>243.865601</c:v>
                </c:pt>
                <c:pt idx="6684">
                  <c:v>216.40715</c:v>
                </c:pt>
                <c:pt idx="6685">
                  <c:v>160.90515099999999</c:v>
                </c:pt>
                <c:pt idx="6686">
                  <c:v>97.073479000000006</c:v>
                </c:pt>
                <c:pt idx="6687">
                  <c:v>126.23382599999999</c:v>
                </c:pt>
                <c:pt idx="6688">
                  <c:v>4.391839</c:v>
                </c:pt>
                <c:pt idx="6689">
                  <c:v>176.02053799999999</c:v>
                </c:pt>
                <c:pt idx="6690">
                  <c:v>130.271973</c:v>
                </c:pt>
                <c:pt idx="6691">
                  <c:v>155.57029700000001</c:v>
                </c:pt>
                <c:pt idx="6692">
                  <c:v>162.05641199999999</c:v>
                </c:pt>
                <c:pt idx="6693">
                  <c:v>89.158607000000003</c:v>
                </c:pt>
                <c:pt idx="6694">
                  <c:v>83.424965</c:v>
                </c:pt>
                <c:pt idx="6695">
                  <c:v>151.19915800000001</c:v>
                </c:pt>
                <c:pt idx="6696">
                  <c:v>286.12393200000002</c:v>
                </c:pt>
                <c:pt idx="6697">
                  <c:v>65.001334999999997</c:v>
                </c:pt>
                <c:pt idx="6698">
                  <c:v>114.443825</c:v>
                </c:pt>
                <c:pt idx="6699">
                  <c:v>169.33251999999999</c:v>
                </c:pt>
                <c:pt idx="6700">
                  <c:v>156.18188499999999</c:v>
                </c:pt>
                <c:pt idx="6701">
                  <c:v>94.809569999999994</c:v>
                </c:pt>
                <c:pt idx="6702">
                  <c:v>261.71667500000001</c:v>
                </c:pt>
                <c:pt idx="6703">
                  <c:v>199.90901199999999</c:v>
                </c:pt>
                <c:pt idx="6704">
                  <c:v>304.125946</c:v>
                </c:pt>
                <c:pt idx="6705">
                  <c:v>242.88002</c:v>
                </c:pt>
                <c:pt idx="6706">
                  <c:v>116.63249999999999</c:v>
                </c:pt>
                <c:pt idx="6707">
                  <c:v>68.363097999999994</c:v>
                </c:pt>
                <c:pt idx="6708">
                  <c:v>81.167006999999998</c:v>
                </c:pt>
                <c:pt idx="6709">
                  <c:v>296.03875699999998</c:v>
                </c:pt>
                <c:pt idx="6710">
                  <c:v>194.58781400000001</c:v>
                </c:pt>
                <c:pt idx="6711">
                  <c:v>277.540955</c:v>
                </c:pt>
                <c:pt idx="6712">
                  <c:v>207.49383499999999</c:v>
                </c:pt>
                <c:pt idx="6713">
                  <c:v>212.608688</c:v>
                </c:pt>
                <c:pt idx="6714">
                  <c:v>138.57540900000001</c:v>
                </c:pt>
                <c:pt idx="6715">
                  <c:v>214.92958100000001</c:v>
                </c:pt>
                <c:pt idx="6716">
                  <c:v>145.13999899999999</c:v>
                </c:pt>
                <c:pt idx="6717">
                  <c:v>85.645386000000002</c:v>
                </c:pt>
                <c:pt idx="6718">
                  <c:v>50.424652000000002</c:v>
                </c:pt>
                <c:pt idx="6719">
                  <c:v>212.93789699999999</c:v>
                </c:pt>
                <c:pt idx="6720">
                  <c:v>154.04023699999999</c:v>
                </c:pt>
                <c:pt idx="6721">
                  <c:v>178.252579</c:v>
                </c:pt>
                <c:pt idx="6722">
                  <c:v>224.16990699999999</c:v>
                </c:pt>
                <c:pt idx="6723">
                  <c:v>188.470383</c:v>
                </c:pt>
                <c:pt idx="6724">
                  <c:v>190.181839</c:v>
                </c:pt>
                <c:pt idx="6725">
                  <c:v>175.33003199999999</c:v>
                </c:pt>
                <c:pt idx="6726">
                  <c:v>152.76222200000001</c:v>
                </c:pt>
                <c:pt idx="6727">
                  <c:v>181.399734</c:v>
                </c:pt>
                <c:pt idx="6728">
                  <c:v>282.79351800000001</c:v>
                </c:pt>
                <c:pt idx="6729">
                  <c:v>341.20663500000001</c:v>
                </c:pt>
                <c:pt idx="6730">
                  <c:v>142.465698</c:v>
                </c:pt>
                <c:pt idx="6731">
                  <c:v>133.370529</c:v>
                </c:pt>
                <c:pt idx="6732">
                  <c:v>162.82119800000001</c:v>
                </c:pt>
                <c:pt idx="6733">
                  <c:v>183.11523399999999</c:v>
                </c:pt>
                <c:pt idx="6734">
                  <c:v>246.61184700000001</c:v>
                </c:pt>
                <c:pt idx="6735">
                  <c:v>174.785492</c:v>
                </c:pt>
                <c:pt idx="6736">
                  <c:v>122.64624000000001</c:v>
                </c:pt>
                <c:pt idx="6737">
                  <c:v>112.388313</c:v>
                </c:pt>
                <c:pt idx="6738">
                  <c:v>118.99962600000001</c:v>
                </c:pt>
                <c:pt idx="6739">
                  <c:v>156.33148199999999</c:v>
                </c:pt>
                <c:pt idx="6740">
                  <c:v>131.282364</c:v>
                </c:pt>
                <c:pt idx="6741">
                  <c:v>172.35105899999999</c:v>
                </c:pt>
                <c:pt idx="6742">
                  <c:v>239.23757900000001</c:v>
                </c:pt>
                <c:pt idx="6743">
                  <c:v>190.09446700000001</c:v>
                </c:pt>
                <c:pt idx="6744">
                  <c:v>133.254715</c:v>
                </c:pt>
                <c:pt idx="6745">
                  <c:v>178.390793</c:v>
                </c:pt>
                <c:pt idx="6746">
                  <c:v>114.462715</c:v>
                </c:pt>
                <c:pt idx="6747">
                  <c:v>98.003471000000005</c:v>
                </c:pt>
                <c:pt idx="6748">
                  <c:v>68.532584999999997</c:v>
                </c:pt>
                <c:pt idx="6749">
                  <c:v>186.42532299999999</c:v>
                </c:pt>
                <c:pt idx="6750">
                  <c:v>178.98165900000001</c:v>
                </c:pt>
                <c:pt idx="6751">
                  <c:v>208.11151100000001</c:v>
                </c:pt>
                <c:pt idx="6752">
                  <c:v>272.94549599999999</c:v>
                </c:pt>
                <c:pt idx="6753">
                  <c:v>163.31033300000001</c:v>
                </c:pt>
                <c:pt idx="6754">
                  <c:v>162.97126800000001</c:v>
                </c:pt>
                <c:pt idx="6755">
                  <c:v>48.034756000000002</c:v>
                </c:pt>
                <c:pt idx="6756">
                  <c:v>139.920975</c:v>
                </c:pt>
                <c:pt idx="6757">
                  <c:v>129.95166</c:v>
                </c:pt>
                <c:pt idx="6758">
                  <c:v>81.467055999999999</c:v>
                </c:pt>
                <c:pt idx="6759">
                  <c:v>169.63468900000001</c:v>
                </c:pt>
                <c:pt idx="6760">
                  <c:v>223.03797900000001</c:v>
                </c:pt>
                <c:pt idx="6761">
                  <c:v>169.45452900000001</c:v>
                </c:pt>
                <c:pt idx="6762">
                  <c:v>56.939647999999998</c:v>
                </c:pt>
                <c:pt idx="6763">
                  <c:v>214.25993299999999</c:v>
                </c:pt>
                <c:pt idx="6764">
                  <c:v>220.06478899999999</c:v>
                </c:pt>
                <c:pt idx="6765">
                  <c:v>273.52261399999998</c:v>
                </c:pt>
                <c:pt idx="6766">
                  <c:v>216.94517500000001</c:v>
                </c:pt>
                <c:pt idx="6767">
                  <c:v>163.00027499999999</c:v>
                </c:pt>
                <c:pt idx="6768">
                  <c:v>200.862427</c:v>
                </c:pt>
                <c:pt idx="6769">
                  <c:v>260.31478900000002</c:v>
                </c:pt>
                <c:pt idx="6770">
                  <c:v>266.34225500000002</c:v>
                </c:pt>
                <c:pt idx="6771">
                  <c:v>188.40252699999999</c:v>
                </c:pt>
                <c:pt idx="6772">
                  <c:v>174.581177</c:v>
                </c:pt>
                <c:pt idx="6773">
                  <c:v>137.329758</c:v>
                </c:pt>
                <c:pt idx="6774">
                  <c:v>284.429687</c:v>
                </c:pt>
                <c:pt idx="6775">
                  <c:v>217.20983899999999</c:v>
                </c:pt>
                <c:pt idx="6776">
                  <c:v>78.003876000000005</c:v>
                </c:pt>
                <c:pt idx="6777">
                  <c:v>98.067749000000006</c:v>
                </c:pt>
                <c:pt idx="6778">
                  <c:v>115.32210499999999</c:v>
                </c:pt>
                <c:pt idx="6779">
                  <c:v>61.207745000000003</c:v>
                </c:pt>
                <c:pt idx="6780">
                  <c:v>130.22517400000001</c:v>
                </c:pt>
                <c:pt idx="6781">
                  <c:v>102.010521</c:v>
                </c:pt>
                <c:pt idx="6782">
                  <c:v>88.854950000000002</c:v>
                </c:pt>
                <c:pt idx="6783">
                  <c:v>46.363033000000001</c:v>
                </c:pt>
                <c:pt idx="6784">
                  <c:v>161.31753499999999</c:v>
                </c:pt>
                <c:pt idx="6785">
                  <c:v>124.888741</c:v>
                </c:pt>
                <c:pt idx="6786">
                  <c:v>138.614441</c:v>
                </c:pt>
                <c:pt idx="6787">
                  <c:v>155.37539699999999</c:v>
                </c:pt>
                <c:pt idx="6788">
                  <c:v>106.886292</c:v>
                </c:pt>
                <c:pt idx="6789">
                  <c:v>233.16407799999999</c:v>
                </c:pt>
                <c:pt idx="6790">
                  <c:v>125.415482</c:v>
                </c:pt>
                <c:pt idx="6791">
                  <c:v>182.22860700000001</c:v>
                </c:pt>
                <c:pt idx="6792">
                  <c:v>128.63862599999999</c:v>
                </c:pt>
                <c:pt idx="6793">
                  <c:v>232.060181</c:v>
                </c:pt>
                <c:pt idx="6794">
                  <c:v>70.689155999999997</c:v>
                </c:pt>
                <c:pt idx="6795">
                  <c:v>198.52771000000001</c:v>
                </c:pt>
                <c:pt idx="6796">
                  <c:v>176.37608299999999</c:v>
                </c:pt>
                <c:pt idx="6797">
                  <c:v>228.094391</c:v>
                </c:pt>
                <c:pt idx="6798">
                  <c:v>165.33607499999999</c:v>
                </c:pt>
                <c:pt idx="6799">
                  <c:v>131.18035900000001</c:v>
                </c:pt>
                <c:pt idx="6800">
                  <c:v>161.75260900000001</c:v>
                </c:pt>
                <c:pt idx="6801">
                  <c:v>85.992287000000005</c:v>
                </c:pt>
                <c:pt idx="6802">
                  <c:v>218.06710799999999</c:v>
                </c:pt>
                <c:pt idx="6803">
                  <c:v>260.88961799999998</c:v>
                </c:pt>
                <c:pt idx="6804">
                  <c:v>228.57399000000001</c:v>
                </c:pt>
                <c:pt idx="6805">
                  <c:v>233.47615099999999</c:v>
                </c:pt>
                <c:pt idx="6806">
                  <c:v>187.60417200000001</c:v>
                </c:pt>
                <c:pt idx="6807">
                  <c:v>287.16433699999999</c:v>
                </c:pt>
                <c:pt idx="6808">
                  <c:v>307.11468500000001</c:v>
                </c:pt>
                <c:pt idx="6809">
                  <c:v>90.860245000000006</c:v>
                </c:pt>
                <c:pt idx="6810">
                  <c:v>120.713463</c:v>
                </c:pt>
                <c:pt idx="6811">
                  <c:v>50.286419000000002</c:v>
                </c:pt>
                <c:pt idx="6812">
                  <c:v>51.572338000000002</c:v>
                </c:pt>
                <c:pt idx="6813">
                  <c:v>25.211127999999999</c:v>
                </c:pt>
                <c:pt idx="6814">
                  <c:v>83.309982000000005</c:v>
                </c:pt>
                <c:pt idx="6815">
                  <c:v>63.791096000000003</c:v>
                </c:pt>
                <c:pt idx="6816">
                  <c:v>99.833725000000001</c:v>
                </c:pt>
                <c:pt idx="6817">
                  <c:v>49.755482000000001</c:v>
                </c:pt>
                <c:pt idx="6818">
                  <c:v>184.029022</c:v>
                </c:pt>
                <c:pt idx="6819">
                  <c:v>173.67619300000001</c:v>
                </c:pt>
                <c:pt idx="6820">
                  <c:v>137.92318700000001</c:v>
                </c:pt>
                <c:pt idx="6821">
                  <c:v>60.769604000000001</c:v>
                </c:pt>
                <c:pt idx="6822">
                  <c:v>175.241837</c:v>
                </c:pt>
                <c:pt idx="6823">
                  <c:v>176.06538399999999</c:v>
                </c:pt>
                <c:pt idx="6824">
                  <c:v>105.48616800000001</c:v>
                </c:pt>
                <c:pt idx="6825">
                  <c:v>264.01162699999998</c:v>
                </c:pt>
                <c:pt idx="6826">
                  <c:v>277.32547</c:v>
                </c:pt>
                <c:pt idx="6827">
                  <c:v>263.75759900000003</c:v>
                </c:pt>
                <c:pt idx="6828">
                  <c:v>116.97904200000001</c:v>
                </c:pt>
                <c:pt idx="6829">
                  <c:v>119.56944300000001</c:v>
                </c:pt>
                <c:pt idx="6830">
                  <c:v>128.78509500000001</c:v>
                </c:pt>
                <c:pt idx="6831">
                  <c:v>72.503394999999998</c:v>
                </c:pt>
                <c:pt idx="6832">
                  <c:v>160.28295900000001</c:v>
                </c:pt>
                <c:pt idx="6833">
                  <c:v>127.009865</c:v>
                </c:pt>
                <c:pt idx="6834">
                  <c:v>95.331603999999999</c:v>
                </c:pt>
                <c:pt idx="6835">
                  <c:v>136.97644</c:v>
                </c:pt>
                <c:pt idx="6836">
                  <c:v>210.244034</c:v>
                </c:pt>
                <c:pt idx="6837">
                  <c:v>55.324294999999999</c:v>
                </c:pt>
                <c:pt idx="6838">
                  <c:v>87.753853000000007</c:v>
                </c:pt>
                <c:pt idx="6839">
                  <c:v>144.446991</c:v>
                </c:pt>
                <c:pt idx="6840">
                  <c:v>16.207308000000001</c:v>
                </c:pt>
                <c:pt idx="6841">
                  <c:v>105.218262</c:v>
                </c:pt>
                <c:pt idx="6842">
                  <c:v>35.451461999999999</c:v>
                </c:pt>
                <c:pt idx="6843">
                  <c:v>151.09931900000001</c:v>
                </c:pt>
                <c:pt idx="6844">
                  <c:v>126.543892</c:v>
                </c:pt>
                <c:pt idx="6845">
                  <c:v>129.97358700000001</c:v>
                </c:pt>
                <c:pt idx="6846">
                  <c:v>61.812339999999999</c:v>
                </c:pt>
                <c:pt idx="6847">
                  <c:v>144.619553</c:v>
                </c:pt>
                <c:pt idx="6848">
                  <c:v>149.07756000000001</c:v>
                </c:pt>
                <c:pt idx="6849">
                  <c:v>101.764526</c:v>
                </c:pt>
                <c:pt idx="6850">
                  <c:v>129.14540099999999</c:v>
                </c:pt>
                <c:pt idx="6851">
                  <c:v>69.931122000000002</c:v>
                </c:pt>
                <c:pt idx="6852">
                  <c:v>129.70159899999999</c:v>
                </c:pt>
                <c:pt idx="6853">
                  <c:v>157.25355500000001</c:v>
                </c:pt>
                <c:pt idx="6854">
                  <c:v>101.297943</c:v>
                </c:pt>
                <c:pt idx="6855">
                  <c:v>107.91005699999999</c:v>
                </c:pt>
                <c:pt idx="6856">
                  <c:v>141.40564000000001</c:v>
                </c:pt>
                <c:pt idx="6857">
                  <c:v>153.32505800000001</c:v>
                </c:pt>
                <c:pt idx="6858">
                  <c:v>162.48644999999999</c:v>
                </c:pt>
                <c:pt idx="6859">
                  <c:v>14.124015999999999</c:v>
                </c:pt>
                <c:pt idx="6860">
                  <c:v>37.559353000000002</c:v>
                </c:pt>
                <c:pt idx="6861">
                  <c:v>78.844620000000006</c:v>
                </c:pt>
                <c:pt idx="6862">
                  <c:v>170.93791200000001</c:v>
                </c:pt>
                <c:pt idx="6863">
                  <c:v>155.58317600000001</c:v>
                </c:pt>
                <c:pt idx="6864">
                  <c:v>75.382903999999996</c:v>
                </c:pt>
                <c:pt idx="6865">
                  <c:v>166.76042200000001</c:v>
                </c:pt>
                <c:pt idx="6866">
                  <c:v>107.88472</c:v>
                </c:pt>
                <c:pt idx="6867">
                  <c:v>147.99529999999999</c:v>
                </c:pt>
                <c:pt idx="6868">
                  <c:v>86.852760000000004</c:v>
                </c:pt>
                <c:pt idx="6869">
                  <c:v>145.68022199999999</c:v>
                </c:pt>
                <c:pt idx="6870">
                  <c:v>123.636787</c:v>
                </c:pt>
                <c:pt idx="6871">
                  <c:v>58.563847000000003</c:v>
                </c:pt>
                <c:pt idx="6872">
                  <c:v>261.58926400000001</c:v>
                </c:pt>
                <c:pt idx="6873">
                  <c:v>181.594696</c:v>
                </c:pt>
                <c:pt idx="6874">
                  <c:v>56.678635</c:v>
                </c:pt>
                <c:pt idx="6875">
                  <c:v>109.40271</c:v>
                </c:pt>
                <c:pt idx="6876">
                  <c:v>48.584473000000003</c:v>
                </c:pt>
                <c:pt idx="6877">
                  <c:v>40.437438999999998</c:v>
                </c:pt>
                <c:pt idx="6878">
                  <c:v>134.10882599999999</c:v>
                </c:pt>
                <c:pt idx="6879">
                  <c:v>122.528351</c:v>
                </c:pt>
                <c:pt idx="6880">
                  <c:v>112.966064</c:v>
                </c:pt>
                <c:pt idx="6881">
                  <c:v>244.71073899999999</c:v>
                </c:pt>
                <c:pt idx="6882">
                  <c:v>252.74427800000001</c:v>
                </c:pt>
                <c:pt idx="6883">
                  <c:v>136.90887499999999</c:v>
                </c:pt>
                <c:pt idx="6884">
                  <c:v>106.593513</c:v>
                </c:pt>
                <c:pt idx="6885">
                  <c:v>115.14482099999999</c:v>
                </c:pt>
                <c:pt idx="6886">
                  <c:v>108.80941</c:v>
                </c:pt>
                <c:pt idx="6887">
                  <c:v>116.41227000000001</c:v>
                </c:pt>
                <c:pt idx="6888">
                  <c:v>210.818039</c:v>
                </c:pt>
                <c:pt idx="6889">
                  <c:v>153.50422699999999</c:v>
                </c:pt>
                <c:pt idx="6890">
                  <c:v>249.54023699999999</c:v>
                </c:pt>
                <c:pt idx="6891">
                  <c:v>185.426849</c:v>
                </c:pt>
                <c:pt idx="6892">
                  <c:v>78.710068000000007</c:v>
                </c:pt>
                <c:pt idx="6893">
                  <c:v>77.148444999999995</c:v>
                </c:pt>
                <c:pt idx="6894">
                  <c:v>199.761765</c:v>
                </c:pt>
                <c:pt idx="6895">
                  <c:v>40.143391000000001</c:v>
                </c:pt>
                <c:pt idx="6896">
                  <c:v>80.520438999999996</c:v>
                </c:pt>
                <c:pt idx="6897">
                  <c:v>216.50237999999999</c:v>
                </c:pt>
                <c:pt idx="6898">
                  <c:v>151.93034399999999</c:v>
                </c:pt>
                <c:pt idx="6899">
                  <c:v>32.136875000000003</c:v>
                </c:pt>
                <c:pt idx="6900">
                  <c:v>162.94073499999999</c:v>
                </c:pt>
                <c:pt idx="6901">
                  <c:v>179.329712</c:v>
                </c:pt>
                <c:pt idx="6902">
                  <c:v>133.49031099999999</c:v>
                </c:pt>
                <c:pt idx="6903">
                  <c:v>105.445808</c:v>
                </c:pt>
                <c:pt idx="6904">
                  <c:v>112.06946600000001</c:v>
                </c:pt>
                <c:pt idx="6905">
                  <c:v>132.78598</c:v>
                </c:pt>
                <c:pt idx="6906">
                  <c:v>170.55900600000001</c:v>
                </c:pt>
                <c:pt idx="6907">
                  <c:v>228.50147999999999</c:v>
                </c:pt>
                <c:pt idx="6908">
                  <c:v>187.404312</c:v>
                </c:pt>
                <c:pt idx="6909">
                  <c:v>188.199127</c:v>
                </c:pt>
                <c:pt idx="6910">
                  <c:v>241.31279000000001</c:v>
                </c:pt>
                <c:pt idx="6911">
                  <c:v>139.13394199999999</c:v>
                </c:pt>
                <c:pt idx="6912">
                  <c:v>190.15119899999999</c:v>
                </c:pt>
                <c:pt idx="6913">
                  <c:v>144.49224899999999</c:v>
                </c:pt>
                <c:pt idx="6914">
                  <c:v>44.362354000000003</c:v>
                </c:pt>
                <c:pt idx="6915">
                  <c:v>80.080673000000004</c:v>
                </c:pt>
                <c:pt idx="6916">
                  <c:v>187.00199900000001</c:v>
                </c:pt>
                <c:pt idx="6917">
                  <c:v>164.879288</c:v>
                </c:pt>
                <c:pt idx="6918">
                  <c:v>219.68498199999999</c:v>
                </c:pt>
                <c:pt idx="6919">
                  <c:v>135.600235</c:v>
                </c:pt>
                <c:pt idx="6920">
                  <c:v>106.64323400000001</c:v>
                </c:pt>
                <c:pt idx="6921">
                  <c:v>49.077061</c:v>
                </c:pt>
                <c:pt idx="6922">
                  <c:v>136.478195</c:v>
                </c:pt>
                <c:pt idx="6923">
                  <c:v>115.526245</c:v>
                </c:pt>
                <c:pt idx="6924">
                  <c:v>82.015900000000002</c:v>
                </c:pt>
                <c:pt idx="6925">
                  <c:v>292.05783100000002</c:v>
                </c:pt>
                <c:pt idx="6926">
                  <c:v>227.40983600000001</c:v>
                </c:pt>
                <c:pt idx="6927">
                  <c:v>231.57347100000001</c:v>
                </c:pt>
                <c:pt idx="6928">
                  <c:v>132.53814700000001</c:v>
                </c:pt>
                <c:pt idx="6929">
                  <c:v>235.63024899999999</c:v>
                </c:pt>
                <c:pt idx="6930">
                  <c:v>242.639725</c:v>
                </c:pt>
                <c:pt idx="6931">
                  <c:v>180.31152299999999</c:v>
                </c:pt>
                <c:pt idx="6932">
                  <c:v>217.24472</c:v>
                </c:pt>
                <c:pt idx="6933">
                  <c:v>142.13055399999999</c:v>
                </c:pt>
                <c:pt idx="6934">
                  <c:v>167.21159399999999</c:v>
                </c:pt>
                <c:pt idx="6935">
                  <c:v>228.91480999999999</c:v>
                </c:pt>
                <c:pt idx="6936">
                  <c:v>233.72616600000001</c:v>
                </c:pt>
                <c:pt idx="6937">
                  <c:v>65.196747000000002</c:v>
                </c:pt>
                <c:pt idx="6938">
                  <c:v>104.83306899999999</c:v>
                </c:pt>
                <c:pt idx="6939">
                  <c:v>78.379570000000001</c:v>
                </c:pt>
                <c:pt idx="6940">
                  <c:v>177.91134600000001</c:v>
                </c:pt>
                <c:pt idx="6941">
                  <c:v>150.85647599999999</c:v>
                </c:pt>
                <c:pt idx="6942">
                  <c:v>80.350739000000004</c:v>
                </c:pt>
                <c:pt idx="6943">
                  <c:v>280.56597900000003</c:v>
                </c:pt>
                <c:pt idx="6944">
                  <c:v>131.51075700000001</c:v>
                </c:pt>
                <c:pt idx="6945">
                  <c:v>77.063911000000004</c:v>
                </c:pt>
                <c:pt idx="6946">
                  <c:v>70.316047999999995</c:v>
                </c:pt>
                <c:pt idx="6947">
                  <c:v>179.832245</c:v>
                </c:pt>
                <c:pt idx="6948">
                  <c:v>198.30389400000001</c:v>
                </c:pt>
                <c:pt idx="6949">
                  <c:v>91.055183</c:v>
                </c:pt>
                <c:pt idx="6950">
                  <c:v>171.93524199999999</c:v>
                </c:pt>
                <c:pt idx="6951">
                  <c:v>190.54354900000001</c:v>
                </c:pt>
                <c:pt idx="6952">
                  <c:v>135.89269999999999</c:v>
                </c:pt>
                <c:pt idx="6953">
                  <c:v>79.515038000000004</c:v>
                </c:pt>
                <c:pt idx="6954">
                  <c:v>218.34646599999999</c:v>
                </c:pt>
                <c:pt idx="6955">
                  <c:v>193.54814099999999</c:v>
                </c:pt>
                <c:pt idx="6956">
                  <c:v>232.08667</c:v>
                </c:pt>
                <c:pt idx="6957">
                  <c:v>162.14793399999999</c:v>
                </c:pt>
                <c:pt idx="6958">
                  <c:v>172.82669100000001</c:v>
                </c:pt>
                <c:pt idx="6959">
                  <c:v>200.96546900000001</c:v>
                </c:pt>
                <c:pt idx="6960">
                  <c:v>126.338493</c:v>
                </c:pt>
                <c:pt idx="6961">
                  <c:v>232.57283000000001</c:v>
                </c:pt>
                <c:pt idx="6962">
                  <c:v>110.416656</c:v>
                </c:pt>
                <c:pt idx="6963">
                  <c:v>75.171402</c:v>
                </c:pt>
                <c:pt idx="6964">
                  <c:v>214.864655</c:v>
                </c:pt>
                <c:pt idx="6965">
                  <c:v>128.568375</c:v>
                </c:pt>
                <c:pt idx="6966">
                  <c:v>262.45968599999998</c:v>
                </c:pt>
                <c:pt idx="6967">
                  <c:v>276.381348</c:v>
                </c:pt>
                <c:pt idx="6968">
                  <c:v>216.29023699999999</c:v>
                </c:pt>
                <c:pt idx="6969">
                  <c:v>171.55595400000001</c:v>
                </c:pt>
                <c:pt idx="6970">
                  <c:v>233.68499800000001</c:v>
                </c:pt>
                <c:pt idx="6971">
                  <c:v>144.29991100000001</c:v>
                </c:pt>
                <c:pt idx="6972">
                  <c:v>237.977722</c:v>
                </c:pt>
                <c:pt idx="6973">
                  <c:v>203.87307699999999</c:v>
                </c:pt>
                <c:pt idx="6974">
                  <c:v>83.475395000000006</c:v>
                </c:pt>
                <c:pt idx="6975">
                  <c:v>135.518204</c:v>
                </c:pt>
                <c:pt idx="6976">
                  <c:v>59.633209000000001</c:v>
                </c:pt>
                <c:pt idx="6977">
                  <c:v>183.09320099999999</c:v>
                </c:pt>
                <c:pt idx="6978">
                  <c:v>114.311668</c:v>
                </c:pt>
                <c:pt idx="6979">
                  <c:v>126.55501599999999</c:v>
                </c:pt>
                <c:pt idx="6980">
                  <c:v>230.48161300000001</c:v>
                </c:pt>
                <c:pt idx="6981">
                  <c:v>221.47477699999999</c:v>
                </c:pt>
                <c:pt idx="6982">
                  <c:v>146.30452</c:v>
                </c:pt>
                <c:pt idx="6983">
                  <c:v>195.25355500000001</c:v>
                </c:pt>
                <c:pt idx="6984">
                  <c:v>75.746764999999996</c:v>
                </c:pt>
                <c:pt idx="6985">
                  <c:v>94.691367999999997</c:v>
                </c:pt>
                <c:pt idx="6986">
                  <c:v>62.577430999999997</c:v>
                </c:pt>
                <c:pt idx="6987">
                  <c:v>124.052361</c:v>
                </c:pt>
                <c:pt idx="6988">
                  <c:v>99.169655000000006</c:v>
                </c:pt>
                <c:pt idx="6989">
                  <c:v>245.247086</c:v>
                </c:pt>
                <c:pt idx="6990">
                  <c:v>282.87423699999999</c:v>
                </c:pt>
                <c:pt idx="6991">
                  <c:v>131.46272300000001</c:v>
                </c:pt>
                <c:pt idx="6992">
                  <c:v>127.24524700000001</c:v>
                </c:pt>
                <c:pt idx="6993">
                  <c:v>161.566315</c:v>
                </c:pt>
                <c:pt idx="6994">
                  <c:v>174.719131</c:v>
                </c:pt>
                <c:pt idx="6995">
                  <c:v>130.388184</c:v>
                </c:pt>
                <c:pt idx="6996">
                  <c:v>220.29216</c:v>
                </c:pt>
                <c:pt idx="6997">
                  <c:v>71.872985999999997</c:v>
                </c:pt>
                <c:pt idx="6998">
                  <c:v>194.54800399999999</c:v>
                </c:pt>
                <c:pt idx="6999">
                  <c:v>51.592990999999998</c:v>
                </c:pt>
                <c:pt idx="7000">
                  <c:v>150.154663</c:v>
                </c:pt>
                <c:pt idx="7001">
                  <c:v>162.92095900000001</c:v>
                </c:pt>
                <c:pt idx="7002">
                  <c:v>225.008636</c:v>
                </c:pt>
                <c:pt idx="7003">
                  <c:v>212.604645</c:v>
                </c:pt>
                <c:pt idx="7004">
                  <c:v>115.552261</c:v>
                </c:pt>
                <c:pt idx="7005">
                  <c:v>136.76348899999999</c:v>
                </c:pt>
                <c:pt idx="7006">
                  <c:v>238.834686</c:v>
                </c:pt>
                <c:pt idx="7007">
                  <c:v>137.79837000000001</c:v>
                </c:pt>
                <c:pt idx="7008">
                  <c:v>370.64001500000001</c:v>
                </c:pt>
                <c:pt idx="7009">
                  <c:v>144.71499600000001</c:v>
                </c:pt>
                <c:pt idx="7010">
                  <c:v>171.68644699999999</c:v>
                </c:pt>
                <c:pt idx="7011">
                  <c:v>163.58500699999999</c:v>
                </c:pt>
                <c:pt idx="7012">
                  <c:v>95.469322000000005</c:v>
                </c:pt>
                <c:pt idx="7013">
                  <c:v>171.161957</c:v>
                </c:pt>
                <c:pt idx="7014">
                  <c:v>168.21606399999999</c:v>
                </c:pt>
                <c:pt idx="7015">
                  <c:v>90.698600999999996</c:v>
                </c:pt>
                <c:pt idx="7016">
                  <c:v>172.55981399999999</c:v>
                </c:pt>
                <c:pt idx="7017">
                  <c:v>104.327522</c:v>
                </c:pt>
                <c:pt idx="7018">
                  <c:v>132.02461199999999</c:v>
                </c:pt>
                <c:pt idx="7019">
                  <c:v>150.106201</c:v>
                </c:pt>
                <c:pt idx="7020">
                  <c:v>190.84635900000001</c:v>
                </c:pt>
                <c:pt idx="7021">
                  <c:v>141.84857199999999</c:v>
                </c:pt>
                <c:pt idx="7022">
                  <c:v>100.002876</c:v>
                </c:pt>
                <c:pt idx="7023">
                  <c:v>134.64138800000001</c:v>
                </c:pt>
                <c:pt idx="7024">
                  <c:v>109.56401099999999</c:v>
                </c:pt>
                <c:pt idx="7025">
                  <c:v>165.26644899999999</c:v>
                </c:pt>
                <c:pt idx="7026">
                  <c:v>286.57766700000002</c:v>
                </c:pt>
                <c:pt idx="7027">
                  <c:v>108.176598</c:v>
                </c:pt>
                <c:pt idx="7028">
                  <c:v>182.63996900000001</c:v>
                </c:pt>
                <c:pt idx="7029">
                  <c:v>216.922516</c:v>
                </c:pt>
                <c:pt idx="7030">
                  <c:v>166.28376800000001</c:v>
                </c:pt>
                <c:pt idx="7031">
                  <c:v>129.714325</c:v>
                </c:pt>
                <c:pt idx="7032">
                  <c:v>124.994438</c:v>
                </c:pt>
                <c:pt idx="7033">
                  <c:v>167.94691499999999</c:v>
                </c:pt>
                <c:pt idx="7034">
                  <c:v>248.94244399999999</c:v>
                </c:pt>
                <c:pt idx="7035">
                  <c:v>33.551265999999998</c:v>
                </c:pt>
                <c:pt idx="7036">
                  <c:v>59.853748000000003</c:v>
                </c:pt>
                <c:pt idx="7037">
                  <c:v>107.874222</c:v>
                </c:pt>
                <c:pt idx="7038">
                  <c:v>145.43066400000001</c:v>
                </c:pt>
                <c:pt idx="7039">
                  <c:v>170.179687</c:v>
                </c:pt>
                <c:pt idx="7040">
                  <c:v>159.97622699999999</c:v>
                </c:pt>
                <c:pt idx="7041">
                  <c:v>109.256676</c:v>
                </c:pt>
                <c:pt idx="7042">
                  <c:v>21.053782999999999</c:v>
                </c:pt>
                <c:pt idx="7043">
                  <c:v>20.952389</c:v>
                </c:pt>
                <c:pt idx="7044">
                  <c:v>186.79563899999999</c:v>
                </c:pt>
                <c:pt idx="7045">
                  <c:v>142.54492200000001</c:v>
                </c:pt>
                <c:pt idx="7046">
                  <c:v>41.039265</c:v>
                </c:pt>
                <c:pt idx="7047">
                  <c:v>166.03213500000001</c:v>
                </c:pt>
                <c:pt idx="7048">
                  <c:v>121.407944</c:v>
                </c:pt>
                <c:pt idx="7049">
                  <c:v>293.62524400000001</c:v>
                </c:pt>
                <c:pt idx="7050">
                  <c:v>160.078644</c:v>
                </c:pt>
                <c:pt idx="7051">
                  <c:v>125.96678900000001</c:v>
                </c:pt>
                <c:pt idx="7052">
                  <c:v>204.27761799999999</c:v>
                </c:pt>
                <c:pt idx="7053">
                  <c:v>155.44563299999999</c:v>
                </c:pt>
                <c:pt idx="7054">
                  <c:v>187.108688</c:v>
                </c:pt>
                <c:pt idx="7055">
                  <c:v>121.614754</c:v>
                </c:pt>
                <c:pt idx="7056">
                  <c:v>44.714069000000002</c:v>
                </c:pt>
                <c:pt idx="7057">
                  <c:v>160.835846</c:v>
                </c:pt>
                <c:pt idx="7058">
                  <c:v>112.462608</c:v>
                </c:pt>
                <c:pt idx="7059">
                  <c:v>225.08448799999999</c:v>
                </c:pt>
                <c:pt idx="7060">
                  <c:v>198.625595</c:v>
                </c:pt>
                <c:pt idx="7061">
                  <c:v>233.009491</c:v>
                </c:pt>
                <c:pt idx="7062">
                  <c:v>197.80732699999999</c:v>
                </c:pt>
                <c:pt idx="7063">
                  <c:v>221.28568999999999</c:v>
                </c:pt>
                <c:pt idx="7064">
                  <c:v>144.397278</c:v>
                </c:pt>
                <c:pt idx="7065">
                  <c:v>255.71691899999999</c:v>
                </c:pt>
                <c:pt idx="7066">
                  <c:v>256.96163899999999</c:v>
                </c:pt>
                <c:pt idx="7067">
                  <c:v>240.610626</c:v>
                </c:pt>
                <c:pt idx="7068">
                  <c:v>110.733322</c:v>
                </c:pt>
                <c:pt idx="7069">
                  <c:v>119.767258</c:v>
                </c:pt>
                <c:pt idx="7070">
                  <c:v>171.22318999999999</c:v>
                </c:pt>
                <c:pt idx="7071">
                  <c:v>37.739398999999999</c:v>
                </c:pt>
                <c:pt idx="7072">
                  <c:v>154.58218400000001</c:v>
                </c:pt>
                <c:pt idx="7073">
                  <c:v>83.653357999999997</c:v>
                </c:pt>
                <c:pt idx="7074">
                  <c:v>20.832046999999999</c:v>
                </c:pt>
                <c:pt idx="7075">
                  <c:v>168.814255</c:v>
                </c:pt>
                <c:pt idx="7076">
                  <c:v>235.71080000000001</c:v>
                </c:pt>
                <c:pt idx="7077">
                  <c:v>95.485229000000004</c:v>
                </c:pt>
                <c:pt idx="7078">
                  <c:v>217.18066400000001</c:v>
                </c:pt>
                <c:pt idx="7079">
                  <c:v>126.820763</c:v>
                </c:pt>
                <c:pt idx="7080">
                  <c:v>168.38664199999999</c:v>
                </c:pt>
                <c:pt idx="7081">
                  <c:v>80.578445000000002</c:v>
                </c:pt>
                <c:pt idx="7082">
                  <c:v>95.788391000000004</c:v>
                </c:pt>
                <c:pt idx="7083">
                  <c:v>-19.193693</c:v>
                </c:pt>
                <c:pt idx="7084">
                  <c:v>194.87953200000001</c:v>
                </c:pt>
                <c:pt idx="7085">
                  <c:v>210.84390300000001</c:v>
                </c:pt>
                <c:pt idx="7086">
                  <c:v>69.911072000000004</c:v>
                </c:pt>
                <c:pt idx="7087">
                  <c:v>193.45088200000001</c:v>
                </c:pt>
                <c:pt idx="7088">
                  <c:v>54.233711</c:v>
                </c:pt>
                <c:pt idx="7089">
                  <c:v>74.910408000000004</c:v>
                </c:pt>
                <c:pt idx="7090">
                  <c:v>115.468208</c:v>
                </c:pt>
                <c:pt idx="7091">
                  <c:v>217.66774000000001</c:v>
                </c:pt>
                <c:pt idx="7092">
                  <c:v>71.627716000000007</c:v>
                </c:pt>
                <c:pt idx="7093">
                  <c:v>-26.727041</c:v>
                </c:pt>
                <c:pt idx="7094">
                  <c:v>109.516975</c:v>
                </c:pt>
                <c:pt idx="7095">
                  <c:v>142.81929</c:v>
                </c:pt>
                <c:pt idx="7096">
                  <c:v>27.352602000000001</c:v>
                </c:pt>
                <c:pt idx="7097">
                  <c:v>76.009917999999999</c:v>
                </c:pt>
                <c:pt idx="7098">
                  <c:v>243.68130500000001</c:v>
                </c:pt>
                <c:pt idx="7099">
                  <c:v>199.851868</c:v>
                </c:pt>
                <c:pt idx="7100">
                  <c:v>165.02911399999999</c:v>
                </c:pt>
                <c:pt idx="7101">
                  <c:v>233.03450000000001</c:v>
                </c:pt>
                <c:pt idx="7102">
                  <c:v>82.002319</c:v>
                </c:pt>
                <c:pt idx="7103">
                  <c:v>51.830910000000003</c:v>
                </c:pt>
                <c:pt idx="7104">
                  <c:v>-14.087693</c:v>
                </c:pt>
                <c:pt idx="7105">
                  <c:v>137.561081</c:v>
                </c:pt>
                <c:pt idx="7106">
                  <c:v>218.35502600000001</c:v>
                </c:pt>
                <c:pt idx="7107">
                  <c:v>154.47721899999999</c:v>
                </c:pt>
                <c:pt idx="7108">
                  <c:v>216.24749800000001</c:v>
                </c:pt>
                <c:pt idx="7109">
                  <c:v>72.985259999999997</c:v>
                </c:pt>
                <c:pt idx="7110">
                  <c:v>148.07217399999999</c:v>
                </c:pt>
                <c:pt idx="7111">
                  <c:v>188.48988299999999</c:v>
                </c:pt>
                <c:pt idx="7112">
                  <c:v>193.32011399999999</c:v>
                </c:pt>
                <c:pt idx="7113">
                  <c:v>78.870033000000006</c:v>
                </c:pt>
                <c:pt idx="7114">
                  <c:v>66.692222999999998</c:v>
                </c:pt>
                <c:pt idx="7115">
                  <c:v>147.31036399999999</c:v>
                </c:pt>
                <c:pt idx="7116">
                  <c:v>159.689819</c:v>
                </c:pt>
                <c:pt idx="7117">
                  <c:v>226.61505099999999</c:v>
                </c:pt>
                <c:pt idx="7118">
                  <c:v>100.40673099999999</c:v>
                </c:pt>
                <c:pt idx="7119">
                  <c:v>143.14967300000001</c:v>
                </c:pt>
                <c:pt idx="7120">
                  <c:v>154.80178799999999</c:v>
                </c:pt>
                <c:pt idx="7121">
                  <c:v>193.01492300000001</c:v>
                </c:pt>
                <c:pt idx="7122">
                  <c:v>47.537987000000001</c:v>
                </c:pt>
                <c:pt idx="7123">
                  <c:v>114.93053399999999</c:v>
                </c:pt>
                <c:pt idx="7124">
                  <c:v>209.56669600000001</c:v>
                </c:pt>
                <c:pt idx="7125">
                  <c:v>108.892601</c:v>
                </c:pt>
                <c:pt idx="7126">
                  <c:v>159.62956199999999</c:v>
                </c:pt>
                <c:pt idx="7127">
                  <c:v>103.55032300000001</c:v>
                </c:pt>
                <c:pt idx="7128">
                  <c:v>84.922698999999994</c:v>
                </c:pt>
                <c:pt idx="7129">
                  <c:v>221.36213699999999</c:v>
                </c:pt>
                <c:pt idx="7130">
                  <c:v>111.31652800000001</c:v>
                </c:pt>
                <c:pt idx="7131">
                  <c:v>73.672439999999995</c:v>
                </c:pt>
                <c:pt idx="7132">
                  <c:v>72.540870999999996</c:v>
                </c:pt>
                <c:pt idx="7133">
                  <c:v>179.372299</c:v>
                </c:pt>
                <c:pt idx="7134">
                  <c:v>93.799933999999993</c:v>
                </c:pt>
                <c:pt idx="7135">
                  <c:v>177.16554300000001</c:v>
                </c:pt>
                <c:pt idx="7136">
                  <c:v>226.404022</c:v>
                </c:pt>
                <c:pt idx="7137">
                  <c:v>208.144836</c:v>
                </c:pt>
                <c:pt idx="7138">
                  <c:v>148.07513399999999</c:v>
                </c:pt>
                <c:pt idx="7139">
                  <c:v>231.46771200000001</c:v>
                </c:pt>
                <c:pt idx="7140">
                  <c:v>182.456039</c:v>
                </c:pt>
                <c:pt idx="7141">
                  <c:v>262.98623700000002</c:v>
                </c:pt>
                <c:pt idx="7142">
                  <c:v>174.81204199999999</c:v>
                </c:pt>
                <c:pt idx="7143">
                  <c:v>187.608597</c:v>
                </c:pt>
                <c:pt idx="7144">
                  <c:v>112.670441</c:v>
                </c:pt>
                <c:pt idx="7145">
                  <c:v>43.773651000000001</c:v>
                </c:pt>
                <c:pt idx="7146">
                  <c:v>114.374786</c:v>
                </c:pt>
                <c:pt idx="7147">
                  <c:v>144.043396</c:v>
                </c:pt>
                <c:pt idx="7148">
                  <c:v>109.433899</c:v>
                </c:pt>
                <c:pt idx="7149">
                  <c:v>133.92337000000001</c:v>
                </c:pt>
                <c:pt idx="7150">
                  <c:v>152.02858000000001</c:v>
                </c:pt>
                <c:pt idx="7151">
                  <c:v>232.593796</c:v>
                </c:pt>
                <c:pt idx="7152">
                  <c:v>120.102036</c:v>
                </c:pt>
                <c:pt idx="7153">
                  <c:v>179.68460099999999</c:v>
                </c:pt>
                <c:pt idx="7154">
                  <c:v>229.47825599999999</c:v>
                </c:pt>
                <c:pt idx="7155">
                  <c:v>63.489615999999998</c:v>
                </c:pt>
                <c:pt idx="7156">
                  <c:v>206.651093</c:v>
                </c:pt>
                <c:pt idx="7157">
                  <c:v>89.437781999999999</c:v>
                </c:pt>
                <c:pt idx="7158">
                  <c:v>145.37164300000001</c:v>
                </c:pt>
                <c:pt idx="7159">
                  <c:v>69.566260999999997</c:v>
                </c:pt>
                <c:pt idx="7160">
                  <c:v>106.44950900000001</c:v>
                </c:pt>
                <c:pt idx="7161">
                  <c:v>173.22500600000001</c:v>
                </c:pt>
                <c:pt idx="7162">
                  <c:v>196.62837200000001</c:v>
                </c:pt>
                <c:pt idx="7163">
                  <c:v>185.87301600000001</c:v>
                </c:pt>
                <c:pt idx="7164">
                  <c:v>259.157196</c:v>
                </c:pt>
                <c:pt idx="7165">
                  <c:v>144.275711</c:v>
                </c:pt>
                <c:pt idx="7166">
                  <c:v>232.08223000000001</c:v>
                </c:pt>
                <c:pt idx="7167">
                  <c:v>248.68322800000001</c:v>
                </c:pt>
                <c:pt idx="7168">
                  <c:v>176.45332300000001</c:v>
                </c:pt>
                <c:pt idx="7169">
                  <c:v>125.461456</c:v>
                </c:pt>
                <c:pt idx="7170">
                  <c:v>171.42549099999999</c:v>
                </c:pt>
                <c:pt idx="7171">
                  <c:v>137.81208799999999</c:v>
                </c:pt>
                <c:pt idx="7172">
                  <c:v>-13.17619</c:v>
                </c:pt>
                <c:pt idx="7173">
                  <c:v>85.531509</c:v>
                </c:pt>
                <c:pt idx="7174">
                  <c:v>56.111851000000001</c:v>
                </c:pt>
                <c:pt idx="7175">
                  <c:v>40.621192999999998</c:v>
                </c:pt>
                <c:pt idx="7176">
                  <c:v>129.27229299999999</c:v>
                </c:pt>
                <c:pt idx="7177">
                  <c:v>155.928665</c:v>
                </c:pt>
                <c:pt idx="7178">
                  <c:v>265.71658300000001</c:v>
                </c:pt>
                <c:pt idx="7179">
                  <c:v>208.35922199999999</c:v>
                </c:pt>
                <c:pt idx="7180">
                  <c:v>238.819931</c:v>
                </c:pt>
                <c:pt idx="7181">
                  <c:v>193.029022</c:v>
                </c:pt>
                <c:pt idx="7182">
                  <c:v>97.113426000000004</c:v>
                </c:pt>
                <c:pt idx="7183">
                  <c:v>51.120773</c:v>
                </c:pt>
                <c:pt idx="7184">
                  <c:v>132.61166399999999</c:v>
                </c:pt>
                <c:pt idx="7185">
                  <c:v>262.236694</c:v>
                </c:pt>
                <c:pt idx="7186">
                  <c:v>115.32759900000001</c:v>
                </c:pt>
                <c:pt idx="7187">
                  <c:v>93.920876000000007</c:v>
                </c:pt>
                <c:pt idx="7188">
                  <c:v>111.978638</c:v>
                </c:pt>
                <c:pt idx="7189">
                  <c:v>138.52104199999999</c:v>
                </c:pt>
                <c:pt idx="7190">
                  <c:v>159.520859</c:v>
                </c:pt>
                <c:pt idx="7191">
                  <c:v>235.62593100000001</c:v>
                </c:pt>
                <c:pt idx="7192">
                  <c:v>152.46713299999999</c:v>
                </c:pt>
                <c:pt idx="7193">
                  <c:v>148.79521199999999</c:v>
                </c:pt>
                <c:pt idx="7194">
                  <c:v>78.387771999999998</c:v>
                </c:pt>
                <c:pt idx="7195">
                  <c:v>92.812400999999994</c:v>
                </c:pt>
                <c:pt idx="7196">
                  <c:v>199.50325000000001</c:v>
                </c:pt>
                <c:pt idx="7197">
                  <c:v>153.997162</c:v>
                </c:pt>
                <c:pt idx="7198">
                  <c:v>204.098557</c:v>
                </c:pt>
                <c:pt idx="7199">
                  <c:v>211.92503400000001</c:v>
                </c:pt>
                <c:pt idx="7200">
                  <c:v>261.737122</c:v>
                </c:pt>
                <c:pt idx="7201">
                  <c:v>42.011687999999999</c:v>
                </c:pt>
                <c:pt idx="7202">
                  <c:v>168.398315</c:v>
                </c:pt>
                <c:pt idx="7203">
                  <c:v>91.900222999999997</c:v>
                </c:pt>
                <c:pt idx="7204">
                  <c:v>185.932693</c:v>
                </c:pt>
                <c:pt idx="7205">
                  <c:v>154.54184000000001</c:v>
                </c:pt>
                <c:pt idx="7206">
                  <c:v>268.695221</c:v>
                </c:pt>
                <c:pt idx="7207">
                  <c:v>98.298659999999998</c:v>
                </c:pt>
                <c:pt idx="7208">
                  <c:v>86.040878000000006</c:v>
                </c:pt>
                <c:pt idx="7209">
                  <c:v>29.725721</c:v>
                </c:pt>
                <c:pt idx="7210">
                  <c:v>184.618683</c:v>
                </c:pt>
                <c:pt idx="7211">
                  <c:v>267.49194299999999</c:v>
                </c:pt>
                <c:pt idx="7212">
                  <c:v>239.906631</c:v>
                </c:pt>
                <c:pt idx="7213">
                  <c:v>51.312984</c:v>
                </c:pt>
                <c:pt idx="7214">
                  <c:v>100.350708</c:v>
                </c:pt>
                <c:pt idx="7215">
                  <c:v>211.148865</c:v>
                </c:pt>
                <c:pt idx="7216">
                  <c:v>211.99337800000001</c:v>
                </c:pt>
                <c:pt idx="7217">
                  <c:v>284.97830199999999</c:v>
                </c:pt>
                <c:pt idx="7218">
                  <c:v>75.086731</c:v>
                </c:pt>
                <c:pt idx="7219">
                  <c:v>145.391144</c:v>
                </c:pt>
                <c:pt idx="7220">
                  <c:v>68.538773000000006</c:v>
                </c:pt>
                <c:pt idx="7221">
                  <c:v>112.195503</c:v>
                </c:pt>
                <c:pt idx="7222">
                  <c:v>269.67248499999999</c:v>
                </c:pt>
                <c:pt idx="7223">
                  <c:v>322.20422400000001</c:v>
                </c:pt>
                <c:pt idx="7224">
                  <c:v>225.55787699999999</c:v>
                </c:pt>
                <c:pt idx="7225">
                  <c:v>102.90999600000001</c:v>
                </c:pt>
                <c:pt idx="7226">
                  <c:v>26.275230000000001</c:v>
                </c:pt>
                <c:pt idx="7227">
                  <c:v>211.37138400000001</c:v>
                </c:pt>
                <c:pt idx="7228">
                  <c:v>204.42939799999999</c:v>
                </c:pt>
                <c:pt idx="7229">
                  <c:v>250.80188000000001</c:v>
                </c:pt>
                <c:pt idx="7230">
                  <c:v>134.45105000000001</c:v>
                </c:pt>
                <c:pt idx="7231">
                  <c:v>-10.062753000000001</c:v>
                </c:pt>
                <c:pt idx="7232">
                  <c:v>86.736298000000005</c:v>
                </c:pt>
                <c:pt idx="7233">
                  <c:v>17.791945999999999</c:v>
                </c:pt>
                <c:pt idx="7234">
                  <c:v>78.792534000000003</c:v>
                </c:pt>
                <c:pt idx="7235">
                  <c:v>254.54234299999999</c:v>
                </c:pt>
                <c:pt idx="7236">
                  <c:v>142.83429000000001</c:v>
                </c:pt>
                <c:pt idx="7237">
                  <c:v>139.39717099999999</c:v>
                </c:pt>
                <c:pt idx="7238">
                  <c:v>171.79457099999999</c:v>
                </c:pt>
                <c:pt idx="7239">
                  <c:v>135.12837200000001</c:v>
                </c:pt>
                <c:pt idx="7240">
                  <c:v>180.72096300000001</c:v>
                </c:pt>
                <c:pt idx="7241">
                  <c:v>171.76594499999999</c:v>
                </c:pt>
                <c:pt idx="7242">
                  <c:v>222.01831100000001</c:v>
                </c:pt>
                <c:pt idx="7243">
                  <c:v>150.743042</c:v>
                </c:pt>
                <c:pt idx="7244">
                  <c:v>169.16348300000001</c:v>
                </c:pt>
                <c:pt idx="7245">
                  <c:v>133.726776</c:v>
                </c:pt>
                <c:pt idx="7246">
                  <c:v>159.19082599999999</c:v>
                </c:pt>
                <c:pt idx="7247">
                  <c:v>25.896694</c:v>
                </c:pt>
                <c:pt idx="7248">
                  <c:v>160.25117499999999</c:v>
                </c:pt>
                <c:pt idx="7249">
                  <c:v>74.548737000000003</c:v>
                </c:pt>
                <c:pt idx="7250">
                  <c:v>149.191833</c:v>
                </c:pt>
                <c:pt idx="7251">
                  <c:v>29.761914999999998</c:v>
                </c:pt>
                <c:pt idx="7252">
                  <c:v>73.011443999999997</c:v>
                </c:pt>
                <c:pt idx="7253">
                  <c:v>57.938538000000001</c:v>
                </c:pt>
                <c:pt idx="7254">
                  <c:v>58.66328</c:v>
                </c:pt>
                <c:pt idx="7255">
                  <c:v>100.210373</c:v>
                </c:pt>
                <c:pt idx="7256">
                  <c:v>62.323577999999998</c:v>
                </c:pt>
                <c:pt idx="7257">
                  <c:v>98.619629000000003</c:v>
                </c:pt>
                <c:pt idx="7258">
                  <c:v>133.74108899999999</c:v>
                </c:pt>
                <c:pt idx="7259">
                  <c:v>129.70871</c:v>
                </c:pt>
                <c:pt idx="7260">
                  <c:v>248.14276100000001</c:v>
                </c:pt>
                <c:pt idx="7261">
                  <c:v>103.024643</c:v>
                </c:pt>
                <c:pt idx="7262">
                  <c:v>142.59745799999999</c:v>
                </c:pt>
                <c:pt idx="7263">
                  <c:v>37.358513000000002</c:v>
                </c:pt>
                <c:pt idx="7264">
                  <c:v>227.90124499999999</c:v>
                </c:pt>
                <c:pt idx="7265">
                  <c:v>253.821777</c:v>
                </c:pt>
                <c:pt idx="7266">
                  <c:v>191.13659699999999</c:v>
                </c:pt>
                <c:pt idx="7267">
                  <c:v>98.80574</c:v>
                </c:pt>
                <c:pt idx="7268">
                  <c:v>50.284756000000002</c:v>
                </c:pt>
                <c:pt idx="7269">
                  <c:v>108.619911</c:v>
                </c:pt>
                <c:pt idx="7270">
                  <c:v>170.32861299999999</c:v>
                </c:pt>
                <c:pt idx="7271">
                  <c:v>124.41124000000001</c:v>
                </c:pt>
                <c:pt idx="7272">
                  <c:v>74.983970999999997</c:v>
                </c:pt>
                <c:pt idx="7273">
                  <c:v>88.741211000000007</c:v>
                </c:pt>
                <c:pt idx="7274">
                  <c:v>194.11187699999999</c:v>
                </c:pt>
                <c:pt idx="7275">
                  <c:v>268.321686</c:v>
                </c:pt>
                <c:pt idx="7276">
                  <c:v>283.39874300000002</c:v>
                </c:pt>
                <c:pt idx="7277">
                  <c:v>160.37226899999999</c:v>
                </c:pt>
                <c:pt idx="7278">
                  <c:v>212.89944499999999</c:v>
                </c:pt>
                <c:pt idx="7279">
                  <c:v>229.84707599999999</c:v>
                </c:pt>
                <c:pt idx="7280">
                  <c:v>135.18675200000001</c:v>
                </c:pt>
                <c:pt idx="7281">
                  <c:v>156.294006</c:v>
                </c:pt>
                <c:pt idx="7282">
                  <c:v>174.888443</c:v>
                </c:pt>
                <c:pt idx="7283">
                  <c:v>32.067036000000002</c:v>
                </c:pt>
                <c:pt idx="7284">
                  <c:v>209.26097100000001</c:v>
                </c:pt>
                <c:pt idx="7285">
                  <c:v>205.30084199999999</c:v>
                </c:pt>
                <c:pt idx="7286">
                  <c:v>153.416214</c:v>
                </c:pt>
                <c:pt idx="7287">
                  <c:v>159.91078200000001</c:v>
                </c:pt>
                <c:pt idx="7288">
                  <c:v>238.94909699999999</c:v>
                </c:pt>
                <c:pt idx="7289">
                  <c:v>313.555542</c:v>
                </c:pt>
                <c:pt idx="7290">
                  <c:v>182.24049400000001</c:v>
                </c:pt>
                <c:pt idx="7291">
                  <c:v>201.010559</c:v>
                </c:pt>
                <c:pt idx="7292">
                  <c:v>181.945007</c:v>
                </c:pt>
                <c:pt idx="7293">
                  <c:v>44.714531000000001</c:v>
                </c:pt>
                <c:pt idx="7294">
                  <c:v>120.965538</c:v>
                </c:pt>
                <c:pt idx="7295">
                  <c:v>239.27705399999999</c:v>
                </c:pt>
                <c:pt idx="7296">
                  <c:v>213.23588599999999</c:v>
                </c:pt>
                <c:pt idx="7297">
                  <c:v>176.55188000000001</c:v>
                </c:pt>
                <c:pt idx="7298">
                  <c:v>151.02366599999999</c:v>
                </c:pt>
                <c:pt idx="7299">
                  <c:v>157.230042</c:v>
                </c:pt>
                <c:pt idx="7300">
                  <c:v>93.831374999999994</c:v>
                </c:pt>
                <c:pt idx="7301">
                  <c:v>104.607964</c:v>
                </c:pt>
                <c:pt idx="7302">
                  <c:v>75.745750000000001</c:v>
                </c:pt>
                <c:pt idx="7303">
                  <c:v>151.95133999999999</c:v>
                </c:pt>
                <c:pt idx="7304">
                  <c:v>141.81222500000001</c:v>
                </c:pt>
                <c:pt idx="7305">
                  <c:v>40.686816999999998</c:v>
                </c:pt>
                <c:pt idx="7306">
                  <c:v>34.944817</c:v>
                </c:pt>
                <c:pt idx="7307">
                  <c:v>103.717873</c:v>
                </c:pt>
                <c:pt idx="7308">
                  <c:v>162.43791200000001</c:v>
                </c:pt>
                <c:pt idx="7309">
                  <c:v>40.795940000000002</c:v>
                </c:pt>
                <c:pt idx="7310">
                  <c:v>186.28089900000001</c:v>
                </c:pt>
                <c:pt idx="7311">
                  <c:v>158.72404499999999</c:v>
                </c:pt>
                <c:pt idx="7312">
                  <c:v>132.29733300000001</c:v>
                </c:pt>
                <c:pt idx="7313">
                  <c:v>-1.3475429999999999</c:v>
                </c:pt>
                <c:pt idx="7314">
                  <c:v>10.094257000000001</c:v>
                </c:pt>
                <c:pt idx="7315">
                  <c:v>149.354874</c:v>
                </c:pt>
                <c:pt idx="7316">
                  <c:v>171.82264699999999</c:v>
                </c:pt>
                <c:pt idx="7317">
                  <c:v>98.174689999999998</c:v>
                </c:pt>
                <c:pt idx="7318">
                  <c:v>228.437668</c:v>
                </c:pt>
                <c:pt idx="7319">
                  <c:v>160.44042999999999</c:v>
                </c:pt>
                <c:pt idx="7320">
                  <c:v>114.230858</c:v>
                </c:pt>
                <c:pt idx="7321">
                  <c:v>155.87934899999999</c:v>
                </c:pt>
                <c:pt idx="7322">
                  <c:v>215.79513499999999</c:v>
                </c:pt>
                <c:pt idx="7323">
                  <c:v>130.027725</c:v>
                </c:pt>
                <c:pt idx="7324">
                  <c:v>129.397873</c:v>
                </c:pt>
                <c:pt idx="7325">
                  <c:v>181.58306899999999</c:v>
                </c:pt>
                <c:pt idx="7326">
                  <c:v>210.584</c:v>
                </c:pt>
                <c:pt idx="7327">
                  <c:v>212.378525</c:v>
                </c:pt>
                <c:pt idx="7328">
                  <c:v>133.39459199999999</c:v>
                </c:pt>
                <c:pt idx="7329">
                  <c:v>61.986355000000003</c:v>
                </c:pt>
                <c:pt idx="7330">
                  <c:v>28.213591000000001</c:v>
                </c:pt>
                <c:pt idx="7331">
                  <c:v>113.510239</c:v>
                </c:pt>
                <c:pt idx="7332">
                  <c:v>218.62863200000001</c:v>
                </c:pt>
                <c:pt idx="7333">
                  <c:v>131.76345800000001</c:v>
                </c:pt>
                <c:pt idx="7334">
                  <c:v>161.525116</c:v>
                </c:pt>
                <c:pt idx="7335">
                  <c:v>178.66949500000001</c:v>
                </c:pt>
                <c:pt idx="7336">
                  <c:v>228.30117799999999</c:v>
                </c:pt>
                <c:pt idx="7337">
                  <c:v>197.429123</c:v>
                </c:pt>
                <c:pt idx="7338">
                  <c:v>125.942757</c:v>
                </c:pt>
                <c:pt idx="7339">
                  <c:v>207.80690000000001</c:v>
                </c:pt>
                <c:pt idx="7340">
                  <c:v>197.542877</c:v>
                </c:pt>
                <c:pt idx="7341">
                  <c:v>144.60876500000001</c:v>
                </c:pt>
                <c:pt idx="7342">
                  <c:v>158.91438299999999</c:v>
                </c:pt>
                <c:pt idx="7343">
                  <c:v>227.242569</c:v>
                </c:pt>
                <c:pt idx="7344">
                  <c:v>127.773827</c:v>
                </c:pt>
                <c:pt idx="7345">
                  <c:v>157.85762</c:v>
                </c:pt>
                <c:pt idx="7346">
                  <c:v>144.413208</c:v>
                </c:pt>
                <c:pt idx="7347">
                  <c:v>178.302414</c:v>
                </c:pt>
                <c:pt idx="7348">
                  <c:v>229.42228700000001</c:v>
                </c:pt>
                <c:pt idx="7349">
                  <c:v>162.19705200000001</c:v>
                </c:pt>
                <c:pt idx="7350">
                  <c:v>104.33663900000001</c:v>
                </c:pt>
                <c:pt idx="7351">
                  <c:v>200.902466</c:v>
                </c:pt>
                <c:pt idx="7352">
                  <c:v>235.24870300000001</c:v>
                </c:pt>
                <c:pt idx="7353">
                  <c:v>242.54087799999999</c:v>
                </c:pt>
                <c:pt idx="7354">
                  <c:v>227.804855</c:v>
                </c:pt>
                <c:pt idx="7355">
                  <c:v>235.032623</c:v>
                </c:pt>
                <c:pt idx="7356">
                  <c:v>151.71070900000001</c:v>
                </c:pt>
                <c:pt idx="7357">
                  <c:v>90.925583000000003</c:v>
                </c:pt>
                <c:pt idx="7358">
                  <c:v>35.199584999999999</c:v>
                </c:pt>
                <c:pt idx="7359">
                  <c:v>88.239875999999995</c:v>
                </c:pt>
                <c:pt idx="7360">
                  <c:v>107.60817</c:v>
                </c:pt>
                <c:pt idx="7361">
                  <c:v>136.899506</c:v>
                </c:pt>
                <c:pt idx="7362">
                  <c:v>69.243865999999997</c:v>
                </c:pt>
                <c:pt idx="7363">
                  <c:v>106.70813</c:v>
                </c:pt>
                <c:pt idx="7364">
                  <c:v>240.74125699999999</c:v>
                </c:pt>
                <c:pt idx="7365">
                  <c:v>205.589035</c:v>
                </c:pt>
                <c:pt idx="7366">
                  <c:v>221.56596400000001</c:v>
                </c:pt>
                <c:pt idx="7367">
                  <c:v>87.350898999999998</c:v>
                </c:pt>
                <c:pt idx="7368">
                  <c:v>17.616018</c:v>
                </c:pt>
                <c:pt idx="7369">
                  <c:v>184.91636700000001</c:v>
                </c:pt>
                <c:pt idx="7370">
                  <c:v>62.947234999999999</c:v>
                </c:pt>
                <c:pt idx="7371">
                  <c:v>111.969543</c:v>
                </c:pt>
                <c:pt idx="7372">
                  <c:v>165.73999000000001</c:v>
                </c:pt>
                <c:pt idx="7373">
                  <c:v>184.166901</c:v>
                </c:pt>
                <c:pt idx="7374">
                  <c:v>128.19117700000001</c:v>
                </c:pt>
                <c:pt idx="7375">
                  <c:v>141.82003800000001</c:v>
                </c:pt>
                <c:pt idx="7376">
                  <c:v>180.40727200000001</c:v>
                </c:pt>
                <c:pt idx="7377">
                  <c:v>85.036193999999995</c:v>
                </c:pt>
                <c:pt idx="7378">
                  <c:v>45.593589999999999</c:v>
                </c:pt>
                <c:pt idx="7379">
                  <c:v>296.33822600000002</c:v>
                </c:pt>
                <c:pt idx="7380">
                  <c:v>146.91398599999999</c:v>
                </c:pt>
                <c:pt idx="7381">
                  <c:v>211.15889000000001</c:v>
                </c:pt>
                <c:pt idx="7382">
                  <c:v>156.71925400000001</c:v>
                </c:pt>
                <c:pt idx="7383">
                  <c:v>66.104889</c:v>
                </c:pt>
                <c:pt idx="7384">
                  <c:v>24.592884000000002</c:v>
                </c:pt>
                <c:pt idx="7385">
                  <c:v>134.26229900000001</c:v>
                </c:pt>
                <c:pt idx="7386">
                  <c:v>101.873558</c:v>
                </c:pt>
                <c:pt idx="7387">
                  <c:v>176.33431999999999</c:v>
                </c:pt>
                <c:pt idx="7388">
                  <c:v>210.97949199999999</c:v>
                </c:pt>
                <c:pt idx="7389">
                  <c:v>152.41804500000001</c:v>
                </c:pt>
                <c:pt idx="7390">
                  <c:v>252.43566899999999</c:v>
                </c:pt>
                <c:pt idx="7391">
                  <c:v>175.972565</c:v>
                </c:pt>
                <c:pt idx="7392">
                  <c:v>133.820572</c:v>
                </c:pt>
                <c:pt idx="7393">
                  <c:v>235.85969499999999</c:v>
                </c:pt>
                <c:pt idx="7394">
                  <c:v>187.47894299999999</c:v>
                </c:pt>
                <c:pt idx="7395">
                  <c:v>91.382735999999994</c:v>
                </c:pt>
                <c:pt idx="7396">
                  <c:v>183.90072599999999</c:v>
                </c:pt>
                <c:pt idx="7397">
                  <c:v>224.772659</c:v>
                </c:pt>
                <c:pt idx="7398">
                  <c:v>204.45336900000001</c:v>
                </c:pt>
                <c:pt idx="7399">
                  <c:v>178.95657299999999</c:v>
                </c:pt>
                <c:pt idx="7400">
                  <c:v>232.60670500000001</c:v>
                </c:pt>
                <c:pt idx="7401">
                  <c:v>261.06854199999998</c:v>
                </c:pt>
                <c:pt idx="7402">
                  <c:v>264.90466300000003</c:v>
                </c:pt>
                <c:pt idx="7403">
                  <c:v>75.836487000000005</c:v>
                </c:pt>
                <c:pt idx="7404">
                  <c:v>207.76944</c:v>
                </c:pt>
                <c:pt idx="7405">
                  <c:v>56.560425000000002</c:v>
                </c:pt>
                <c:pt idx="7406">
                  <c:v>79.022896000000003</c:v>
                </c:pt>
                <c:pt idx="7407">
                  <c:v>-22.060265000000001</c:v>
                </c:pt>
                <c:pt idx="7408">
                  <c:v>102.399918</c:v>
                </c:pt>
                <c:pt idx="7409">
                  <c:v>50.269016000000001</c:v>
                </c:pt>
                <c:pt idx="7410">
                  <c:v>307.21673600000003</c:v>
                </c:pt>
                <c:pt idx="7411">
                  <c:v>239.46464499999999</c:v>
                </c:pt>
                <c:pt idx="7412">
                  <c:v>199.23834199999999</c:v>
                </c:pt>
                <c:pt idx="7413">
                  <c:v>157.43156400000001</c:v>
                </c:pt>
                <c:pt idx="7414">
                  <c:v>225.87136799999999</c:v>
                </c:pt>
                <c:pt idx="7415">
                  <c:v>192.98940999999999</c:v>
                </c:pt>
                <c:pt idx="7416">
                  <c:v>131.85076900000001</c:v>
                </c:pt>
                <c:pt idx="7417">
                  <c:v>213.042755</c:v>
                </c:pt>
                <c:pt idx="7418">
                  <c:v>174.78559899999999</c:v>
                </c:pt>
                <c:pt idx="7419">
                  <c:v>228.45782500000001</c:v>
                </c:pt>
                <c:pt idx="7420">
                  <c:v>60.137732999999997</c:v>
                </c:pt>
                <c:pt idx="7421">
                  <c:v>177.63310200000001</c:v>
                </c:pt>
                <c:pt idx="7422">
                  <c:v>110.255005</c:v>
                </c:pt>
                <c:pt idx="7423">
                  <c:v>75.779480000000007</c:v>
                </c:pt>
                <c:pt idx="7424">
                  <c:v>164.70442199999999</c:v>
                </c:pt>
                <c:pt idx="7425">
                  <c:v>154.62730400000001</c:v>
                </c:pt>
                <c:pt idx="7426">
                  <c:v>58.446407000000001</c:v>
                </c:pt>
                <c:pt idx="7427">
                  <c:v>201.01834099999999</c:v>
                </c:pt>
                <c:pt idx="7428">
                  <c:v>132.95983899999999</c:v>
                </c:pt>
                <c:pt idx="7429">
                  <c:v>-12.23635</c:v>
                </c:pt>
                <c:pt idx="7430">
                  <c:v>118.825783</c:v>
                </c:pt>
                <c:pt idx="7431">
                  <c:v>147.317657</c:v>
                </c:pt>
                <c:pt idx="7432">
                  <c:v>242.087524</c:v>
                </c:pt>
                <c:pt idx="7433">
                  <c:v>268.72790500000002</c:v>
                </c:pt>
                <c:pt idx="7434">
                  <c:v>232.73460399999999</c:v>
                </c:pt>
                <c:pt idx="7435">
                  <c:v>231.57785000000001</c:v>
                </c:pt>
                <c:pt idx="7436">
                  <c:v>170.916428</c:v>
                </c:pt>
                <c:pt idx="7437">
                  <c:v>143.86146500000001</c:v>
                </c:pt>
                <c:pt idx="7438">
                  <c:v>76.948539999999994</c:v>
                </c:pt>
                <c:pt idx="7439">
                  <c:v>82.095885999999993</c:v>
                </c:pt>
                <c:pt idx="7440">
                  <c:v>140.03869599999999</c:v>
                </c:pt>
                <c:pt idx="7441">
                  <c:v>188.81601000000001</c:v>
                </c:pt>
                <c:pt idx="7442">
                  <c:v>199.31071499999999</c:v>
                </c:pt>
                <c:pt idx="7443">
                  <c:v>153.00689700000001</c:v>
                </c:pt>
                <c:pt idx="7444">
                  <c:v>85.221230000000006</c:v>
                </c:pt>
                <c:pt idx="7445">
                  <c:v>259.84848</c:v>
                </c:pt>
                <c:pt idx="7446">
                  <c:v>99.389435000000006</c:v>
                </c:pt>
                <c:pt idx="7447">
                  <c:v>175.95198099999999</c:v>
                </c:pt>
                <c:pt idx="7448">
                  <c:v>44.155033000000003</c:v>
                </c:pt>
                <c:pt idx="7449">
                  <c:v>22.631430000000002</c:v>
                </c:pt>
                <c:pt idx="7450">
                  <c:v>81.467613</c:v>
                </c:pt>
                <c:pt idx="7451">
                  <c:v>142.633286</c:v>
                </c:pt>
                <c:pt idx="7452">
                  <c:v>42.748131000000001</c:v>
                </c:pt>
                <c:pt idx="7453">
                  <c:v>135.408829</c:v>
                </c:pt>
                <c:pt idx="7454">
                  <c:v>134.52015700000001</c:v>
                </c:pt>
                <c:pt idx="7455">
                  <c:v>80.122139000000004</c:v>
                </c:pt>
                <c:pt idx="7456">
                  <c:v>63.785542</c:v>
                </c:pt>
                <c:pt idx="7457">
                  <c:v>119.274956</c:v>
                </c:pt>
                <c:pt idx="7458">
                  <c:v>7.4333340000000003</c:v>
                </c:pt>
                <c:pt idx="7459">
                  <c:v>126.96642300000001</c:v>
                </c:pt>
                <c:pt idx="7460">
                  <c:v>83.956230000000005</c:v>
                </c:pt>
                <c:pt idx="7461">
                  <c:v>52.692776000000002</c:v>
                </c:pt>
                <c:pt idx="7462">
                  <c:v>34.604481</c:v>
                </c:pt>
                <c:pt idx="7463">
                  <c:v>165.95358300000001</c:v>
                </c:pt>
                <c:pt idx="7464">
                  <c:v>157.62164300000001</c:v>
                </c:pt>
                <c:pt idx="7465">
                  <c:v>160.716003</c:v>
                </c:pt>
                <c:pt idx="7466">
                  <c:v>128.295975</c:v>
                </c:pt>
                <c:pt idx="7467">
                  <c:v>75.794640000000001</c:v>
                </c:pt>
                <c:pt idx="7468">
                  <c:v>107.091949</c:v>
                </c:pt>
                <c:pt idx="7469">
                  <c:v>122.535591</c:v>
                </c:pt>
                <c:pt idx="7470">
                  <c:v>84.083411999999996</c:v>
                </c:pt>
                <c:pt idx="7471">
                  <c:v>144.561859</c:v>
                </c:pt>
                <c:pt idx="7472">
                  <c:v>114.645775</c:v>
                </c:pt>
                <c:pt idx="7473">
                  <c:v>216.84957900000001</c:v>
                </c:pt>
                <c:pt idx="7474">
                  <c:v>207.155136</c:v>
                </c:pt>
                <c:pt idx="7475">
                  <c:v>192.25015300000001</c:v>
                </c:pt>
                <c:pt idx="7476">
                  <c:v>104.046127</c:v>
                </c:pt>
                <c:pt idx="7477">
                  <c:v>172.57832300000001</c:v>
                </c:pt>
                <c:pt idx="7478">
                  <c:v>207.49179100000001</c:v>
                </c:pt>
                <c:pt idx="7479">
                  <c:v>182.58157299999999</c:v>
                </c:pt>
                <c:pt idx="7480">
                  <c:v>172.50808699999999</c:v>
                </c:pt>
                <c:pt idx="7481">
                  <c:v>185.038162</c:v>
                </c:pt>
                <c:pt idx="7482">
                  <c:v>150.83308400000001</c:v>
                </c:pt>
                <c:pt idx="7483">
                  <c:v>117.39046500000001</c:v>
                </c:pt>
                <c:pt idx="7484">
                  <c:v>187.00708</c:v>
                </c:pt>
                <c:pt idx="7485">
                  <c:v>5.5380520000000004</c:v>
                </c:pt>
                <c:pt idx="7486">
                  <c:v>121.162277</c:v>
                </c:pt>
                <c:pt idx="7487">
                  <c:v>87.587524000000002</c:v>
                </c:pt>
                <c:pt idx="7488">
                  <c:v>116.88924400000001</c:v>
                </c:pt>
                <c:pt idx="7489">
                  <c:v>139.418091</c:v>
                </c:pt>
                <c:pt idx="7490">
                  <c:v>151.10339400000001</c:v>
                </c:pt>
                <c:pt idx="7491">
                  <c:v>146.38651999999999</c:v>
                </c:pt>
                <c:pt idx="7492">
                  <c:v>116.48561100000001</c:v>
                </c:pt>
                <c:pt idx="7493">
                  <c:v>125.491989</c:v>
                </c:pt>
                <c:pt idx="7494">
                  <c:v>66.327820000000003</c:v>
                </c:pt>
                <c:pt idx="7495">
                  <c:v>100.654991</c:v>
                </c:pt>
                <c:pt idx="7496">
                  <c:v>106.65353399999999</c:v>
                </c:pt>
                <c:pt idx="7497">
                  <c:v>226.44778400000001</c:v>
                </c:pt>
                <c:pt idx="7498">
                  <c:v>208.71850599999999</c:v>
                </c:pt>
                <c:pt idx="7499">
                  <c:v>226.44390899999999</c:v>
                </c:pt>
                <c:pt idx="7500">
                  <c:v>206.867828</c:v>
                </c:pt>
                <c:pt idx="7501">
                  <c:v>301.83502199999998</c:v>
                </c:pt>
                <c:pt idx="7502">
                  <c:v>246.13050799999999</c:v>
                </c:pt>
                <c:pt idx="7503">
                  <c:v>203.61085499999999</c:v>
                </c:pt>
                <c:pt idx="7504">
                  <c:v>69.697044000000005</c:v>
                </c:pt>
                <c:pt idx="7505">
                  <c:v>69.337692000000004</c:v>
                </c:pt>
                <c:pt idx="7506">
                  <c:v>117.634834</c:v>
                </c:pt>
                <c:pt idx="7507">
                  <c:v>182.745743</c:v>
                </c:pt>
                <c:pt idx="7508">
                  <c:v>115.114395</c:v>
                </c:pt>
                <c:pt idx="7509">
                  <c:v>122.894417</c:v>
                </c:pt>
                <c:pt idx="7510">
                  <c:v>225.98175000000001</c:v>
                </c:pt>
                <c:pt idx="7511">
                  <c:v>193.57710299999999</c:v>
                </c:pt>
                <c:pt idx="7512">
                  <c:v>223.78385900000001</c:v>
                </c:pt>
                <c:pt idx="7513">
                  <c:v>40.135666000000001</c:v>
                </c:pt>
                <c:pt idx="7514">
                  <c:v>215.94702100000001</c:v>
                </c:pt>
                <c:pt idx="7515">
                  <c:v>169.46816999999999</c:v>
                </c:pt>
                <c:pt idx="7516">
                  <c:v>144.67446899999999</c:v>
                </c:pt>
                <c:pt idx="7517">
                  <c:v>129.49237099999999</c:v>
                </c:pt>
                <c:pt idx="7518">
                  <c:v>193.00862100000001</c:v>
                </c:pt>
                <c:pt idx="7519">
                  <c:v>141.19725</c:v>
                </c:pt>
                <c:pt idx="7520">
                  <c:v>215.46954299999999</c:v>
                </c:pt>
                <c:pt idx="7521">
                  <c:v>159.810608</c:v>
                </c:pt>
                <c:pt idx="7522">
                  <c:v>156.62266500000001</c:v>
                </c:pt>
                <c:pt idx="7523">
                  <c:v>248.81100499999999</c:v>
                </c:pt>
                <c:pt idx="7524">
                  <c:v>150.36021400000001</c:v>
                </c:pt>
                <c:pt idx="7525">
                  <c:v>175.77151499999999</c:v>
                </c:pt>
                <c:pt idx="7526">
                  <c:v>238.41180399999999</c:v>
                </c:pt>
                <c:pt idx="7527">
                  <c:v>342.26376299999998</c:v>
                </c:pt>
                <c:pt idx="7528">
                  <c:v>145.888184</c:v>
                </c:pt>
                <c:pt idx="7529">
                  <c:v>42.358761000000001</c:v>
                </c:pt>
                <c:pt idx="7530">
                  <c:v>73.839400999999995</c:v>
                </c:pt>
                <c:pt idx="7531">
                  <c:v>241.74182099999999</c:v>
                </c:pt>
                <c:pt idx="7532">
                  <c:v>234.85771199999999</c:v>
                </c:pt>
                <c:pt idx="7533">
                  <c:v>141.81376599999999</c:v>
                </c:pt>
                <c:pt idx="7534">
                  <c:v>142.36094700000001</c:v>
                </c:pt>
                <c:pt idx="7535">
                  <c:v>219.16017199999999</c:v>
                </c:pt>
                <c:pt idx="7536">
                  <c:v>258.71801799999997</c:v>
                </c:pt>
                <c:pt idx="7537">
                  <c:v>182.098465</c:v>
                </c:pt>
                <c:pt idx="7538">
                  <c:v>149.303787</c:v>
                </c:pt>
                <c:pt idx="7539">
                  <c:v>55.163795</c:v>
                </c:pt>
                <c:pt idx="7540">
                  <c:v>166.64163199999999</c:v>
                </c:pt>
                <c:pt idx="7541">
                  <c:v>179.736694</c:v>
                </c:pt>
                <c:pt idx="7542">
                  <c:v>96.274726999999999</c:v>
                </c:pt>
                <c:pt idx="7543">
                  <c:v>109.48035400000001</c:v>
                </c:pt>
                <c:pt idx="7544">
                  <c:v>143.03611799999999</c:v>
                </c:pt>
                <c:pt idx="7545">
                  <c:v>221.75679</c:v>
                </c:pt>
                <c:pt idx="7546">
                  <c:v>226.69146699999999</c:v>
                </c:pt>
                <c:pt idx="7547">
                  <c:v>102.725121</c:v>
                </c:pt>
                <c:pt idx="7548">
                  <c:v>126.07983400000001</c:v>
                </c:pt>
                <c:pt idx="7549">
                  <c:v>15.205645000000001</c:v>
                </c:pt>
                <c:pt idx="7550">
                  <c:v>180.94354200000001</c:v>
                </c:pt>
                <c:pt idx="7551">
                  <c:v>83.906281000000007</c:v>
                </c:pt>
                <c:pt idx="7552">
                  <c:v>139.26939400000001</c:v>
                </c:pt>
                <c:pt idx="7553">
                  <c:v>113.87087200000001</c:v>
                </c:pt>
                <c:pt idx="7554">
                  <c:v>378.79922499999998</c:v>
                </c:pt>
                <c:pt idx="7555">
                  <c:v>197.84646599999999</c:v>
                </c:pt>
                <c:pt idx="7556">
                  <c:v>181.726913</c:v>
                </c:pt>
                <c:pt idx="7557">
                  <c:v>28.964061999999998</c:v>
                </c:pt>
                <c:pt idx="7558">
                  <c:v>74.951438999999993</c:v>
                </c:pt>
                <c:pt idx="7559">
                  <c:v>61.620311999999998</c:v>
                </c:pt>
                <c:pt idx="7560">
                  <c:v>231.19671600000001</c:v>
                </c:pt>
                <c:pt idx="7561">
                  <c:v>157.973907</c:v>
                </c:pt>
                <c:pt idx="7562">
                  <c:v>78.852219000000005</c:v>
                </c:pt>
                <c:pt idx="7563">
                  <c:v>33.922901000000003</c:v>
                </c:pt>
                <c:pt idx="7564">
                  <c:v>72.128708000000003</c:v>
                </c:pt>
                <c:pt idx="7565">
                  <c:v>174.50608800000001</c:v>
                </c:pt>
                <c:pt idx="7566">
                  <c:v>92.392005999999995</c:v>
                </c:pt>
                <c:pt idx="7567">
                  <c:v>-5.0250440000000003</c:v>
                </c:pt>
                <c:pt idx="7568">
                  <c:v>158.46182300000001</c:v>
                </c:pt>
                <c:pt idx="7569">
                  <c:v>167.27417</c:v>
                </c:pt>
                <c:pt idx="7570">
                  <c:v>237.66735800000001</c:v>
                </c:pt>
                <c:pt idx="7571">
                  <c:v>167.909988</c:v>
                </c:pt>
                <c:pt idx="7572">
                  <c:v>195.94695999999999</c:v>
                </c:pt>
                <c:pt idx="7573">
                  <c:v>116.743439</c:v>
                </c:pt>
                <c:pt idx="7574">
                  <c:v>131.48429899999999</c:v>
                </c:pt>
                <c:pt idx="7575">
                  <c:v>167.92820699999999</c:v>
                </c:pt>
                <c:pt idx="7576">
                  <c:v>8.6409629999999993</c:v>
                </c:pt>
                <c:pt idx="7577">
                  <c:v>72.533157000000003</c:v>
                </c:pt>
                <c:pt idx="7578">
                  <c:v>148.01252700000001</c:v>
                </c:pt>
                <c:pt idx="7579">
                  <c:v>203.293869</c:v>
                </c:pt>
                <c:pt idx="7580">
                  <c:v>177.14123499999999</c:v>
                </c:pt>
                <c:pt idx="7581">
                  <c:v>231.34669500000001</c:v>
                </c:pt>
                <c:pt idx="7582">
                  <c:v>209.356201</c:v>
                </c:pt>
                <c:pt idx="7583">
                  <c:v>152.72929400000001</c:v>
                </c:pt>
                <c:pt idx="7584">
                  <c:v>176.11054999999999</c:v>
                </c:pt>
                <c:pt idx="7585">
                  <c:v>212.27262899999999</c:v>
                </c:pt>
                <c:pt idx="7586">
                  <c:v>139.090698</c:v>
                </c:pt>
                <c:pt idx="7587">
                  <c:v>183.46700999999999</c:v>
                </c:pt>
                <c:pt idx="7588">
                  <c:v>244.789413</c:v>
                </c:pt>
                <c:pt idx="7589">
                  <c:v>295.159088</c:v>
                </c:pt>
                <c:pt idx="7590">
                  <c:v>134.997803</c:v>
                </c:pt>
                <c:pt idx="7591">
                  <c:v>89.838493</c:v>
                </c:pt>
                <c:pt idx="7592">
                  <c:v>55.572437000000001</c:v>
                </c:pt>
                <c:pt idx="7593">
                  <c:v>177.43836999999999</c:v>
                </c:pt>
                <c:pt idx="7594">
                  <c:v>135.84605400000001</c:v>
                </c:pt>
                <c:pt idx="7595">
                  <c:v>194.18568400000001</c:v>
                </c:pt>
                <c:pt idx="7596">
                  <c:v>233.50353999999999</c:v>
                </c:pt>
                <c:pt idx="7597">
                  <c:v>202.18235799999999</c:v>
                </c:pt>
                <c:pt idx="7598">
                  <c:v>116.816261</c:v>
                </c:pt>
                <c:pt idx="7599">
                  <c:v>202.96727000000001</c:v>
                </c:pt>
                <c:pt idx="7600">
                  <c:v>263.39562999999998</c:v>
                </c:pt>
                <c:pt idx="7601">
                  <c:v>148.858307</c:v>
                </c:pt>
                <c:pt idx="7602">
                  <c:v>205.565155</c:v>
                </c:pt>
                <c:pt idx="7603">
                  <c:v>85.161758000000006</c:v>
                </c:pt>
                <c:pt idx="7604">
                  <c:v>71.891509999999997</c:v>
                </c:pt>
                <c:pt idx="7605">
                  <c:v>196.13703899999999</c:v>
                </c:pt>
                <c:pt idx="7606">
                  <c:v>149.77005</c:v>
                </c:pt>
                <c:pt idx="7607">
                  <c:v>177.48085</c:v>
                </c:pt>
                <c:pt idx="7608">
                  <c:v>70.940781000000001</c:v>
                </c:pt>
                <c:pt idx="7609">
                  <c:v>159.22110000000001</c:v>
                </c:pt>
                <c:pt idx="7610">
                  <c:v>80.775253000000006</c:v>
                </c:pt>
                <c:pt idx="7611">
                  <c:v>99.046654000000004</c:v>
                </c:pt>
                <c:pt idx="7612">
                  <c:v>198.811218</c:v>
                </c:pt>
                <c:pt idx="7613">
                  <c:v>156.523132</c:v>
                </c:pt>
                <c:pt idx="7614">
                  <c:v>44.868606999999997</c:v>
                </c:pt>
                <c:pt idx="7615">
                  <c:v>95.381705999999994</c:v>
                </c:pt>
                <c:pt idx="7616">
                  <c:v>36.200068999999999</c:v>
                </c:pt>
                <c:pt idx="7617">
                  <c:v>90.815619999999996</c:v>
                </c:pt>
                <c:pt idx="7618">
                  <c:v>234.46101400000001</c:v>
                </c:pt>
                <c:pt idx="7619">
                  <c:v>116.56096599999999</c:v>
                </c:pt>
                <c:pt idx="7620">
                  <c:v>328.833527</c:v>
                </c:pt>
                <c:pt idx="7621">
                  <c:v>145.51045199999999</c:v>
                </c:pt>
                <c:pt idx="7622">
                  <c:v>27.752775</c:v>
                </c:pt>
                <c:pt idx="7623">
                  <c:v>113.790192</c:v>
                </c:pt>
                <c:pt idx="7624">
                  <c:v>118.86721799999999</c:v>
                </c:pt>
                <c:pt idx="7625">
                  <c:v>133.23181199999999</c:v>
                </c:pt>
                <c:pt idx="7626">
                  <c:v>44.112369999999999</c:v>
                </c:pt>
                <c:pt idx="7627">
                  <c:v>159.73674</c:v>
                </c:pt>
                <c:pt idx="7628">
                  <c:v>73.972115000000002</c:v>
                </c:pt>
                <c:pt idx="7629">
                  <c:v>187.927109</c:v>
                </c:pt>
                <c:pt idx="7630">
                  <c:v>146.27621500000001</c:v>
                </c:pt>
                <c:pt idx="7631">
                  <c:v>202.65730300000001</c:v>
                </c:pt>
                <c:pt idx="7632">
                  <c:v>228.36579900000001</c:v>
                </c:pt>
                <c:pt idx="7633">
                  <c:v>248.093796</c:v>
                </c:pt>
                <c:pt idx="7634">
                  <c:v>69.358749000000003</c:v>
                </c:pt>
                <c:pt idx="7635">
                  <c:v>169.97901899999999</c:v>
                </c:pt>
                <c:pt idx="7636">
                  <c:v>150.87434400000001</c:v>
                </c:pt>
                <c:pt idx="7637">
                  <c:v>74.590202000000005</c:v>
                </c:pt>
                <c:pt idx="7638">
                  <c:v>126.145912</c:v>
                </c:pt>
                <c:pt idx="7639">
                  <c:v>97.103263999999996</c:v>
                </c:pt>
                <c:pt idx="7640">
                  <c:v>126.33165700000001</c:v>
                </c:pt>
                <c:pt idx="7641">
                  <c:v>117.33822600000001</c:v>
                </c:pt>
                <c:pt idx="7642">
                  <c:v>30.865084</c:v>
                </c:pt>
                <c:pt idx="7643">
                  <c:v>132.203033</c:v>
                </c:pt>
                <c:pt idx="7644">
                  <c:v>224.99118000000001</c:v>
                </c:pt>
                <c:pt idx="7645">
                  <c:v>183.07553100000001</c:v>
                </c:pt>
                <c:pt idx="7646">
                  <c:v>235.499146</c:v>
                </c:pt>
                <c:pt idx="7647">
                  <c:v>278.877411</c:v>
                </c:pt>
                <c:pt idx="7648">
                  <c:v>64.977097000000001</c:v>
                </c:pt>
                <c:pt idx="7649">
                  <c:v>89.367889000000005</c:v>
                </c:pt>
                <c:pt idx="7650">
                  <c:v>161.29200700000001</c:v>
                </c:pt>
                <c:pt idx="7651">
                  <c:v>-69.044655000000006</c:v>
                </c:pt>
                <c:pt idx="7652">
                  <c:v>-23.496231000000002</c:v>
                </c:pt>
                <c:pt idx="7653">
                  <c:v>154.283096</c:v>
                </c:pt>
                <c:pt idx="7654">
                  <c:v>183.85746800000001</c:v>
                </c:pt>
                <c:pt idx="7655">
                  <c:v>143.34463500000001</c:v>
                </c:pt>
                <c:pt idx="7656">
                  <c:v>172.01002500000001</c:v>
                </c:pt>
                <c:pt idx="7657">
                  <c:v>146.40197800000001</c:v>
                </c:pt>
                <c:pt idx="7658">
                  <c:v>77.979613999999998</c:v>
                </c:pt>
                <c:pt idx="7659">
                  <c:v>95.34948</c:v>
                </c:pt>
                <c:pt idx="7660">
                  <c:v>210.86674500000001</c:v>
                </c:pt>
                <c:pt idx="7661">
                  <c:v>55.543410999999999</c:v>
                </c:pt>
                <c:pt idx="7662">
                  <c:v>95.075553999999997</c:v>
                </c:pt>
                <c:pt idx="7663">
                  <c:v>144.97233600000001</c:v>
                </c:pt>
                <c:pt idx="7664">
                  <c:v>164.52363600000001</c:v>
                </c:pt>
                <c:pt idx="7665">
                  <c:v>58.696959999999997</c:v>
                </c:pt>
                <c:pt idx="7666">
                  <c:v>27.754791000000001</c:v>
                </c:pt>
                <c:pt idx="7667">
                  <c:v>133.555588</c:v>
                </c:pt>
                <c:pt idx="7668">
                  <c:v>231.98860199999999</c:v>
                </c:pt>
                <c:pt idx="7669">
                  <c:v>141.64324999999999</c:v>
                </c:pt>
                <c:pt idx="7670">
                  <c:v>216.697372</c:v>
                </c:pt>
                <c:pt idx="7671">
                  <c:v>240.30841100000001</c:v>
                </c:pt>
                <c:pt idx="7672">
                  <c:v>200.42880199999999</c:v>
                </c:pt>
                <c:pt idx="7673">
                  <c:v>146.955444</c:v>
                </c:pt>
                <c:pt idx="7674">
                  <c:v>161.84571800000001</c:v>
                </c:pt>
                <c:pt idx="7675">
                  <c:v>85.600814999999997</c:v>
                </c:pt>
                <c:pt idx="7676">
                  <c:v>151.69636499999999</c:v>
                </c:pt>
                <c:pt idx="7677">
                  <c:v>146.13471999999999</c:v>
                </c:pt>
                <c:pt idx="7678">
                  <c:v>179.57978800000001</c:v>
                </c:pt>
                <c:pt idx="7679">
                  <c:v>83.723838999999998</c:v>
                </c:pt>
                <c:pt idx="7680">
                  <c:v>123.24633</c:v>
                </c:pt>
                <c:pt idx="7681">
                  <c:v>205.74584999999999</c:v>
                </c:pt>
                <c:pt idx="7682">
                  <c:v>72.661918999999997</c:v>
                </c:pt>
                <c:pt idx="7683">
                  <c:v>176.12274199999999</c:v>
                </c:pt>
                <c:pt idx="7684">
                  <c:v>143.94989000000001</c:v>
                </c:pt>
                <c:pt idx="7685">
                  <c:v>281.76769999999999</c:v>
                </c:pt>
                <c:pt idx="7686">
                  <c:v>90.751983999999993</c:v>
                </c:pt>
                <c:pt idx="7687">
                  <c:v>257.17923000000002</c:v>
                </c:pt>
                <c:pt idx="7688">
                  <c:v>117.29273999999999</c:v>
                </c:pt>
                <c:pt idx="7689">
                  <c:v>75.097755000000006</c:v>
                </c:pt>
                <c:pt idx="7690">
                  <c:v>189.55853300000001</c:v>
                </c:pt>
                <c:pt idx="7691">
                  <c:v>243.93936199999999</c:v>
                </c:pt>
                <c:pt idx="7692">
                  <c:v>102.668571</c:v>
                </c:pt>
                <c:pt idx="7693">
                  <c:v>135.94096400000001</c:v>
                </c:pt>
                <c:pt idx="7694">
                  <c:v>137.92527799999999</c:v>
                </c:pt>
                <c:pt idx="7695">
                  <c:v>63.934325999999999</c:v>
                </c:pt>
                <c:pt idx="7696">
                  <c:v>137.51448099999999</c:v>
                </c:pt>
                <c:pt idx="7697">
                  <c:v>94.187247999999997</c:v>
                </c:pt>
                <c:pt idx="7698">
                  <c:v>248.065628</c:v>
                </c:pt>
                <c:pt idx="7699">
                  <c:v>186.82576</c:v>
                </c:pt>
                <c:pt idx="7700">
                  <c:v>197.774475</c:v>
                </c:pt>
                <c:pt idx="7701">
                  <c:v>127.15495300000001</c:v>
                </c:pt>
                <c:pt idx="7702">
                  <c:v>105.049088</c:v>
                </c:pt>
                <c:pt idx="7703">
                  <c:v>163.280182</c:v>
                </c:pt>
                <c:pt idx="7704">
                  <c:v>193.17858899999999</c:v>
                </c:pt>
                <c:pt idx="7705">
                  <c:v>95.621727000000007</c:v>
                </c:pt>
                <c:pt idx="7706">
                  <c:v>202.348297</c:v>
                </c:pt>
                <c:pt idx="7707">
                  <c:v>264.04760700000003</c:v>
                </c:pt>
                <c:pt idx="7708">
                  <c:v>152.23178100000001</c:v>
                </c:pt>
                <c:pt idx="7709">
                  <c:v>119.05579400000001</c:v>
                </c:pt>
                <c:pt idx="7710">
                  <c:v>238.74558999999999</c:v>
                </c:pt>
                <c:pt idx="7711">
                  <c:v>70.003922000000003</c:v>
                </c:pt>
                <c:pt idx="7712">
                  <c:v>139.99423200000001</c:v>
                </c:pt>
                <c:pt idx="7713">
                  <c:v>163.84712200000001</c:v>
                </c:pt>
                <c:pt idx="7714">
                  <c:v>250.39309700000001</c:v>
                </c:pt>
                <c:pt idx="7715">
                  <c:v>138.004074</c:v>
                </c:pt>
                <c:pt idx="7716">
                  <c:v>92.971878000000004</c:v>
                </c:pt>
                <c:pt idx="7717">
                  <c:v>89.431870000000004</c:v>
                </c:pt>
                <c:pt idx="7718">
                  <c:v>199.064301</c:v>
                </c:pt>
                <c:pt idx="7719">
                  <c:v>273.07775900000001</c:v>
                </c:pt>
                <c:pt idx="7720">
                  <c:v>231.50714099999999</c:v>
                </c:pt>
                <c:pt idx="7721">
                  <c:v>213.40913399999999</c:v>
                </c:pt>
                <c:pt idx="7722">
                  <c:v>303.890961</c:v>
                </c:pt>
                <c:pt idx="7723">
                  <c:v>99.457397</c:v>
                </c:pt>
                <c:pt idx="7724">
                  <c:v>179.503906</c:v>
                </c:pt>
                <c:pt idx="7725">
                  <c:v>38.465049999999998</c:v>
                </c:pt>
                <c:pt idx="7726">
                  <c:v>-12.003221999999999</c:v>
                </c:pt>
                <c:pt idx="7727">
                  <c:v>119.059952</c:v>
                </c:pt>
                <c:pt idx="7728">
                  <c:v>171.09079</c:v>
                </c:pt>
                <c:pt idx="7729">
                  <c:v>133.95040900000001</c:v>
                </c:pt>
                <c:pt idx="7730">
                  <c:v>118.167374</c:v>
                </c:pt>
                <c:pt idx="7731">
                  <c:v>124.680031</c:v>
                </c:pt>
                <c:pt idx="7732">
                  <c:v>256.67623900000001</c:v>
                </c:pt>
                <c:pt idx="7733">
                  <c:v>192.95256000000001</c:v>
                </c:pt>
                <c:pt idx="7734">
                  <c:v>195.44511399999999</c:v>
                </c:pt>
                <c:pt idx="7735">
                  <c:v>97.546966999999995</c:v>
                </c:pt>
                <c:pt idx="7736">
                  <c:v>303.14865099999997</c:v>
                </c:pt>
                <c:pt idx="7737">
                  <c:v>24.762833000000001</c:v>
                </c:pt>
                <c:pt idx="7738">
                  <c:v>119.805504</c:v>
                </c:pt>
                <c:pt idx="7739">
                  <c:v>208.54946899999999</c:v>
                </c:pt>
                <c:pt idx="7740">
                  <c:v>89.685142999999997</c:v>
                </c:pt>
                <c:pt idx="7741">
                  <c:v>125.662178</c:v>
                </c:pt>
                <c:pt idx="7742">
                  <c:v>168.61563100000001</c:v>
                </c:pt>
                <c:pt idx="7743">
                  <c:v>63.543182000000002</c:v>
                </c:pt>
                <c:pt idx="7744">
                  <c:v>154.32055700000001</c:v>
                </c:pt>
                <c:pt idx="7745">
                  <c:v>134.84818999999999</c:v>
                </c:pt>
                <c:pt idx="7746">
                  <c:v>194.25564600000001</c:v>
                </c:pt>
                <c:pt idx="7747">
                  <c:v>131.913803</c:v>
                </c:pt>
                <c:pt idx="7748">
                  <c:v>64.459579000000005</c:v>
                </c:pt>
                <c:pt idx="7749">
                  <c:v>182.24743699999999</c:v>
                </c:pt>
                <c:pt idx="7750">
                  <c:v>130.03424100000001</c:v>
                </c:pt>
                <c:pt idx="7751">
                  <c:v>202.729782</c:v>
                </c:pt>
                <c:pt idx="7752">
                  <c:v>223.995499</c:v>
                </c:pt>
                <c:pt idx="7753">
                  <c:v>86.666106999999997</c:v>
                </c:pt>
                <c:pt idx="7754">
                  <c:v>-8.6239360000000005</c:v>
                </c:pt>
                <c:pt idx="7755">
                  <c:v>77.264328000000006</c:v>
                </c:pt>
                <c:pt idx="7756">
                  <c:v>313.928406</c:v>
                </c:pt>
                <c:pt idx="7757">
                  <c:v>126.757401</c:v>
                </c:pt>
                <c:pt idx="7758">
                  <c:v>121.11174800000001</c:v>
                </c:pt>
                <c:pt idx="7759">
                  <c:v>97.467690000000005</c:v>
                </c:pt>
                <c:pt idx="7760">
                  <c:v>22.176286999999999</c:v>
                </c:pt>
                <c:pt idx="7761">
                  <c:v>37.136806</c:v>
                </c:pt>
                <c:pt idx="7762">
                  <c:v>212.76649499999999</c:v>
                </c:pt>
                <c:pt idx="7763">
                  <c:v>241.481842</c:v>
                </c:pt>
                <c:pt idx="7764">
                  <c:v>191.021973</c:v>
                </c:pt>
                <c:pt idx="7765">
                  <c:v>121.910286</c:v>
                </c:pt>
                <c:pt idx="7766">
                  <c:v>247.54063400000001</c:v>
                </c:pt>
                <c:pt idx="7767">
                  <c:v>164.209915</c:v>
                </c:pt>
                <c:pt idx="7768">
                  <c:v>127.147598</c:v>
                </c:pt>
                <c:pt idx="7769">
                  <c:v>19.669727000000002</c:v>
                </c:pt>
                <c:pt idx="7770">
                  <c:v>186.18187</c:v>
                </c:pt>
                <c:pt idx="7771">
                  <c:v>184.10484299999999</c:v>
                </c:pt>
                <c:pt idx="7772">
                  <c:v>129.93670700000001</c:v>
                </c:pt>
                <c:pt idx="7773">
                  <c:v>245.16784699999999</c:v>
                </c:pt>
                <c:pt idx="7774">
                  <c:v>222.078857</c:v>
                </c:pt>
                <c:pt idx="7775">
                  <c:v>282.25741599999998</c:v>
                </c:pt>
                <c:pt idx="7776">
                  <c:v>78.267593000000005</c:v>
                </c:pt>
                <c:pt idx="7777">
                  <c:v>189.05905200000001</c:v>
                </c:pt>
                <c:pt idx="7778">
                  <c:v>138.95791600000001</c:v>
                </c:pt>
                <c:pt idx="7779">
                  <c:v>140.86203</c:v>
                </c:pt>
                <c:pt idx="7780">
                  <c:v>33.454033000000003</c:v>
                </c:pt>
                <c:pt idx="7781">
                  <c:v>73.081153999999998</c:v>
                </c:pt>
                <c:pt idx="7782">
                  <c:v>155.34457399999999</c:v>
                </c:pt>
                <c:pt idx="7783">
                  <c:v>137.36125200000001</c:v>
                </c:pt>
                <c:pt idx="7784">
                  <c:v>202.69766200000001</c:v>
                </c:pt>
                <c:pt idx="7785">
                  <c:v>323.55905200000001</c:v>
                </c:pt>
                <c:pt idx="7786">
                  <c:v>162.60964999999999</c:v>
                </c:pt>
                <c:pt idx="7787">
                  <c:v>105.565269</c:v>
                </c:pt>
                <c:pt idx="7788">
                  <c:v>95.915794000000005</c:v>
                </c:pt>
                <c:pt idx="7789">
                  <c:v>107.503311</c:v>
                </c:pt>
                <c:pt idx="7790">
                  <c:v>80.249863000000005</c:v>
                </c:pt>
                <c:pt idx="7791">
                  <c:v>229.699951</c:v>
                </c:pt>
                <c:pt idx="7792">
                  <c:v>86.649451999999997</c:v>
                </c:pt>
                <c:pt idx="7793">
                  <c:v>94.059607999999997</c:v>
                </c:pt>
                <c:pt idx="7794">
                  <c:v>42.030926000000001</c:v>
                </c:pt>
                <c:pt idx="7795">
                  <c:v>114.63855700000001</c:v>
                </c:pt>
                <c:pt idx="7796">
                  <c:v>171.02448999999999</c:v>
                </c:pt>
                <c:pt idx="7797">
                  <c:v>230.98852500000001</c:v>
                </c:pt>
                <c:pt idx="7798">
                  <c:v>110.753181</c:v>
                </c:pt>
                <c:pt idx="7799">
                  <c:v>52.344444000000003</c:v>
                </c:pt>
                <c:pt idx="7800">
                  <c:v>98.666511999999997</c:v>
                </c:pt>
                <c:pt idx="7801">
                  <c:v>100.69306899999999</c:v>
                </c:pt>
                <c:pt idx="7802">
                  <c:v>171.56021100000001</c:v>
                </c:pt>
                <c:pt idx="7803">
                  <c:v>157.82290599999999</c:v>
                </c:pt>
                <c:pt idx="7804">
                  <c:v>258.41412400000002</c:v>
                </c:pt>
                <c:pt idx="7805">
                  <c:v>64.417809000000005</c:v>
                </c:pt>
                <c:pt idx="7806">
                  <c:v>106.732635</c:v>
                </c:pt>
                <c:pt idx="7807">
                  <c:v>169.43945299999999</c:v>
                </c:pt>
                <c:pt idx="7808">
                  <c:v>209.54177899999999</c:v>
                </c:pt>
                <c:pt idx="7809">
                  <c:v>176.588257</c:v>
                </c:pt>
                <c:pt idx="7810">
                  <c:v>227.42544599999999</c:v>
                </c:pt>
                <c:pt idx="7811">
                  <c:v>102.85902400000001</c:v>
                </c:pt>
                <c:pt idx="7812">
                  <c:v>192.74722299999999</c:v>
                </c:pt>
                <c:pt idx="7813">
                  <c:v>162.461365</c:v>
                </c:pt>
                <c:pt idx="7814">
                  <c:v>185.686859</c:v>
                </c:pt>
                <c:pt idx="7815">
                  <c:v>231.71087600000001</c:v>
                </c:pt>
                <c:pt idx="7816">
                  <c:v>204.02552800000001</c:v>
                </c:pt>
                <c:pt idx="7817">
                  <c:v>136.931915</c:v>
                </c:pt>
                <c:pt idx="7818">
                  <c:v>278.99560500000001</c:v>
                </c:pt>
                <c:pt idx="7819">
                  <c:v>241.891953</c:v>
                </c:pt>
                <c:pt idx="7820">
                  <c:v>261.75692700000002</c:v>
                </c:pt>
                <c:pt idx="7821">
                  <c:v>209.39624000000001</c:v>
                </c:pt>
                <c:pt idx="7822">
                  <c:v>163.569717</c:v>
                </c:pt>
                <c:pt idx="7823">
                  <c:v>251.653931</c:v>
                </c:pt>
                <c:pt idx="7824">
                  <c:v>175.044464</c:v>
                </c:pt>
                <c:pt idx="7825">
                  <c:v>217.49185199999999</c:v>
                </c:pt>
                <c:pt idx="7826">
                  <c:v>55.831566000000002</c:v>
                </c:pt>
                <c:pt idx="7827">
                  <c:v>156.263687</c:v>
                </c:pt>
                <c:pt idx="7828">
                  <c:v>146.150803</c:v>
                </c:pt>
                <c:pt idx="7829">
                  <c:v>269.09808299999997</c:v>
                </c:pt>
                <c:pt idx="7830">
                  <c:v>196.30874600000001</c:v>
                </c:pt>
                <c:pt idx="7831">
                  <c:v>232.64820900000001</c:v>
                </c:pt>
                <c:pt idx="7832">
                  <c:v>136.56636</c:v>
                </c:pt>
                <c:pt idx="7833">
                  <c:v>56.400382999999998</c:v>
                </c:pt>
                <c:pt idx="7834">
                  <c:v>58.816673000000002</c:v>
                </c:pt>
                <c:pt idx="7835">
                  <c:v>72.778289999999998</c:v>
                </c:pt>
                <c:pt idx="7836">
                  <c:v>24.059882999999999</c:v>
                </c:pt>
                <c:pt idx="7837">
                  <c:v>108.088066</c:v>
                </c:pt>
                <c:pt idx="7838">
                  <c:v>145.52410900000001</c:v>
                </c:pt>
                <c:pt idx="7839">
                  <c:v>143.58883700000001</c:v>
                </c:pt>
                <c:pt idx="7840">
                  <c:v>96.535972999999998</c:v>
                </c:pt>
                <c:pt idx="7841">
                  <c:v>137.72395299999999</c:v>
                </c:pt>
                <c:pt idx="7842">
                  <c:v>114.18832399999999</c:v>
                </c:pt>
                <c:pt idx="7843">
                  <c:v>109.590805</c:v>
                </c:pt>
                <c:pt idx="7844">
                  <c:v>169.93663000000001</c:v>
                </c:pt>
                <c:pt idx="7845">
                  <c:v>242.94132999999999</c:v>
                </c:pt>
                <c:pt idx="7846">
                  <c:v>160.169937</c:v>
                </c:pt>
                <c:pt idx="7847">
                  <c:v>185.63299599999999</c:v>
                </c:pt>
                <c:pt idx="7848">
                  <c:v>126.637169</c:v>
                </c:pt>
                <c:pt idx="7849">
                  <c:v>210.556274</c:v>
                </c:pt>
                <c:pt idx="7850">
                  <c:v>198.93348700000001</c:v>
                </c:pt>
                <c:pt idx="7851">
                  <c:v>211.061905</c:v>
                </c:pt>
                <c:pt idx="7852">
                  <c:v>143.080521</c:v>
                </c:pt>
                <c:pt idx="7853">
                  <c:v>254.29917900000001</c:v>
                </c:pt>
                <c:pt idx="7854">
                  <c:v>212.770309</c:v>
                </c:pt>
                <c:pt idx="7855">
                  <c:v>229.50947600000001</c:v>
                </c:pt>
                <c:pt idx="7856">
                  <c:v>259.33596799999998</c:v>
                </c:pt>
                <c:pt idx="7857">
                  <c:v>50.511845000000001</c:v>
                </c:pt>
                <c:pt idx="7858">
                  <c:v>225.60269199999999</c:v>
                </c:pt>
                <c:pt idx="7859">
                  <c:v>121.16384100000001</c:v>
                </c:pt>
                <c:pt idx="7860">
                  <c:v>211.50135800000001</c:v>
                </c:pt>
                <c:pt idx="7861">
                  <c:v>89.243133999999998</c:v>
                </c:pt>
                <c:pt idx="7862">
                  <c:v>173.60328699999999</c:v>
                </c:pt>
                <c:pt idx="7863">
                  <c:v>74.384124999999997</c:v>
                </c:pt>
                <c:pt idx="7864">
                  <c:v>236.80905200000001</c:v>
                </c:pt>
                <c:pt idx="7865">
                  <c:v>272.31814600000001</c:v>
                </c:pt>
                <c:pt idx="7866">
                  <c:v>286.10916099999997</c:v>
                </c:pt>
                <c:pt idx="7867">
                  <c:v>152.050735</c:v>
                </c:pt>
                <c:pt idx="7868">
                  <c:v>85.432761999999997</c:v>
                </c:pt>
                <c:pt idx="7869">
                  <c:v>200.756866</c:v>
                </c:pt>
                <c:pt idx="7870">
                  <c:v>215.136459</c:v>
                </c:pt>
                <c:pt idx="7871">
                  <c:v>205.702179</c:v>
                </c:pt>
                <c:pt idx="7872">
                  <c:v>123.933159</c:v>
                </c:pt>
                <c:pt idx="7873">
                  <c:v>219.59324599999999</c:v>
                </c:pt>
                <c:pt idx="7874">
                  <c:v>149.45422400000001</c:v>
                </c:pt>
                <c:pt idx="7875">
                  <c:v>115.479759</c:v>
                </c:pt>
                <c:pt idx="7876">
                  <c:v>174.40907300000001</c:v>
                </c:pt>
                <c:pt idx="7877">
                  <c:v>145.063446</c:v>
                </c:pt>
                <c:pt idx="7878">
                  <c:v>206.29328899999999</c:v>
                </c:pt>
                <c:pt idx="7879">
                  <c:v>203.15202300000001</c:v>
                </c:pt>
                <c:pt idx="7880">
                  <c:v>305.70782500000001</c:v>
                </c:pt>
                <c:pt idx="7881">
                  <c:v>127.43377700000001</c:v>
                </c:pt>
                <c:pt idx="7882">
                  <c:v>220.34545900000001</c:v>
                </c:pt>
                <c:pt idx="7883">
                  <c:v>123.233116</c:v>
                </c:pt>
                <c:pt idx="7884">
                  <c:v>72.329741999999996</c:v>
                </c:pt>
                <c:pt idx="7885">
                  <c:v>147.67326399999999</c:v>
                </c:pt>
                <c:pt idx="7886">
                  <c:v>42.837581999999998</c:v>
                </c:pt>
                <c:pt idx="7887">
                  <c:v>163.03819300000001</c:v>
                </c:pt>
                <c:pt idx="7888">
                  <c:v>148.457596</c:v>
                </c:pt>
                <c:pt idx="7889">
                  <c:v>185.27034</c:v>
                </c:pt>
                <c:pt idx="7890">
                  <c:v>203.20825199999999</c:v>
                </c:pt>
                <c:pt idx="7891">
                  <c:v>102.841881</c:v>
                </c:pt>
                <c:pt idx="7892">
                  <c:v>244.15434300000001</c:v>
                </c:pt>
                <c:pt idx="7893">
                  <c:v>-8.9061950000000003</c:v>
                </c:pt>
                <c:pt idx="7894">
                  <c:v>86.226753000000002</c:v>
                </c:pt>
                <c:pt idx="7895">
                  <c:v>109.340683</c:v>
                </c:pt>
                <c:pt idx="7896">
                  <c:v>164.32711800000001</c:v>
                </c:pt>
                <c:pt idx="7897">
                  <c:v>110.575928</c:v>
                </c:pt>
                <c:pt idx="7898">
                  <c:v>127.297501</c:v>
                </c:pt>
                <c:pt idx="7899">
                  <c:v>191.598343</c:v>
                </c:pt>
                <c:pt idx="7900">
                  <c:v>76.342360999999997</c:v>
                </c:pt>
                <c:pt idx="7901">
                  <c:v>187.47247300000001</c:v>
                </c:pt>
                <c:pt idx="7902">
                  <c:v>186.39118999999999</c:v>
                </c:pt>
                <c:pt idx="7903">
                  <c:v>101.58891300000001</c:v>
                </c:pt>
                <c:pt idx="7904">
                  <c:v>92.988960000000006</c:v>
                </c:pt>
                <c:pt idx="7905">
                  <c:v>149.95881700000001</c:v>
                </c:pt>
                <c:pt idx="7906">
                  <c:v>121.647552</c:v>
                </c:pt>
                <c:pt idx="7907">
                  <c:v>160.786697</c:v>
                </c:pt>
                <c:pt idx="7908">
                  <c:v>241.89245600000001</c:v>
                </c:pt>
                <c:pt idx="7909">
                  <c:v>214.457809</c:v>
                </c:pt>
                <c:pt idx="7910">
                  <c:v>148.867279</c:v>
                </c:pt>
                <c:pt idx="7911">
                  <c:v>240.96328700000001</c:v>
                </c:pt>
                <c:pt idx="7912">
                  <c:v>92.250168000000002</c:v>
                </c:pt>
                <c:pt idx="7913">
                  <c:v>23.116448999999999</c:v>
                </c:pt>
                <c:pt idx="7914">
                  <c:v>118.012711</c:v>
                </c:pt>
                <c:pt idx="7915">
                  <c:v>196.33990499999999</c:v>
                </c:pt>
                <c:pt idx="7916">
                  <c:v>207.19270299999999</c:v>
                </c:pt>
                <c:pt idx="7917">
                  <c:v>69.490593000000004</c:v>
                </c:pt>
                <c:pt idx="7918">
                  <c:v>128.56094400000001</c:v>
                </c:pt>
                <c:pt idx="7919">
                  <c:v>240.035507</c:v>
                </c:pt>
                <c:pt idx="7920">
                  <c:v>97.333008000000007</c:v>
                </c:pt>
                <c:pt idx="7921">
                  <c:v>156.035461</c:v>
                </c:pt>
                <c:pt idx="7922">
                  <c:v>79.463477999999995</c:v>
                </c:pt>
                <c:pt idx="7923">
                  <c:v>109.716988</c:v>
                </c:pt>
                <c:pt idx="7924">
                  <c:v>140.06149300000001</c:v>
                </c:pt>
                <c:pt idx="7925">
                  <c:v>212.53215</c:v>
                </c:pt>
                <c:pt idx="7926">
                  <c:v>133.50341800000001</c:v>
                </c:pt>
                <c:pt idx="7927">
                  <c:v>54.39846</c:v>
                </c:pt>
                <c:pt idx="7928">
                  <c:v>128.62802099999999</c:v>
                </c:pt>
                <c:pt idx="7929">
                  <c:v>205.53414900000001</c:v>
                </c:pt>
                <c:pt idx="7930">
                  <c:v>251.34704600000001</c:v>
                </c:pt>
                <c:pt idx="7931">
                  <c:v>211.78625500000001</c:v>
                </c:pt>
                <c:pt idx="7932">
                  <c:v>226.77491800000001</c:v>
                </c:pt>
                <c:pt idx="7933">
                  <c:v>169.00097700000001</c:v>
                </c:pt>
                <c:pt idx="7934">
                  <c:v>62.435333</c:v>
                </c:pt>
                <c:pt idx="7935">
                  <c:v>30.050411</c:v>
                </c:pt>
                <c:pt idx="7936">
                  <c:v>90.964866999999998</c:v>
                </c:pt>
                <c:pt idx="7937">
                  <c:v>192.05491599999999</c:v>
                </c:pt>
                <c:pt idx="7938">
                  <c:v>182.417419</c:v>
                </c:pt>
                <c:pt idx="7939">
                  <c:v>221.47276299999999</c:v>
                </c:pt>
                <c:pt idx="7940">
                  <c:v>153.348038</c:v>
                </c:pt>
                <c:pt idx="7941">
                  <c:v>178.29870600000001</c:v>
                </c:pt>
                <c:pt idx="7942">
                  <c:v>292.57287600000001</c:v>
                </c:pt>
                <c:pt idx="7943">
                  <c:v>138.18847700000001</c:v>
                </c:pt>
                <c:pt idx="7944">
                  <c:v>33.895031000000003</c:v>
                </c:pt>
                <c:pt idx="7945">
                  <c:v>203.05398600000001</c:v>
                </c:pt>
                <c:pt idx="7946">
                  <c:v>190.14209</c:v>
                </c:pt>
                <c:pt idx="7947">
                  <c:v>258.420502</c:v>
                </c:pt>
                <c:pt idx="7948">
                  <c:v>152.173248</c:v>
                </c:pt>
                <c:pt idx="7949">
                  <c:v>287.122589</c:v>
                </c:pt>
                <c:pt idx="7950">
                  <c:v>219.335937</c:v>
                </c:pt>
                <c:pt idx="7951">
                  <c:v>149.08729600000001</c:v>
                </c:pt>
                <c:pt idx="7952">
                  <c:v>-28.080389</c:v>
                </c:pt>
                <c:pt idx="7953">
                  <c:v>45.390858000000001</c:v>
                </c:pt>
                <c:pt idx="7954">
                  <c:v>106.865227</c:v>
                </c:pt>
                <c:pt idx="7955">
                  <c:v>206.29245</c:v>
                </c:pt>
                <c:pt idx="7956">
                  <c:v>141.8965</c:v>
                </c:pt>
                <c:pt idx="7957">
                  <c:v>92.039458999999994</c:v>
                </c:pt>
                <c:pt idx="7958">
                  <c:v>134.721161</c:v>
                </c:pt>
                <c:pt idx="7959">
                  <c:v>200.23074299999999</c:v>
                </c:pt>
                <c:pt idx="7960">
                  <c:v>168.16731300000001</c:v>
                </c:pt>
                <c:pt idx="7961">
                  <c:v>223.37544299999999</c:v>
                </c:pt>
                <c:pt idx="7962">
                  <c:v>106.29188499999999</c:v>
                </c:pt>
                <c:pt idx="7963">
                  <c:v>143.65374800000001</c:v>
                </c:pt>
                <c:pt idx="7964">
                  <c:v>146.47645600000001</c:v>
                </c:pt>
                <c:pt idx="7965">
                  <c:v>237.26945499999999</c:v>
                </c:pt>
                <c:pt idx="7966">
                  <c:v>132.47586100000001</c:v>
                </c:pt>
                <c:pt idx="7967">
                  <c:v>57.180416000000001</c:v>
                </c:pt>
                <c:pt idx="7968">
                  <c:v>64.551627999999994</c:v>
                </c:pt>
                <c:pt idx="7969">
                  <c:v>135.97340399999999</c:v>
                </c:pt>
                <c:pt idx="7970">
                  <c:v>30.309525000000001</c:v>
                </c:pt>
                <c:pt idx="7971">
                  <c:v>175.057999</c:v>
                </c:pt>
                <c:pt idx="7972">
                  <c:v>127.84889200000001</c:v>
                </c:pt>
                <c:pt idx="7973">
                  <c:v>64.539162000000005</c:v>
                </c:pt>
                <c:pt idx="7974">
                  <c:v>111.688789</c:v>
                </c:pt>
                <c:pt idx="7975">
                  <c:v>209.978363</c:v>
                </c:pt>
                <c:pt idx="7976">
                  <c:v>153.60960399999999</c:v>
                </c:pt>
                <c:pt idx="7977">
                  <c:v>178.04014599999999</c:v>
                </c:pt>
                <c:pt idx="7978">
                  <c:v>210.74208100000001</c:v>
                </c:pt>
                <c:pt idx="7979">
                  <c:v>23.521823999999999</c:v>
                </c:pt>
                <c:pt idx="7980">
                  <c:v>227.502838</c:v>
                </c:pt>
                <c:pt idx="7981">
                  <c:v>169.414917</c:v>
                </c:pt>
                <c:pt idx="7982">
                  <c:v>135.97560100000001</c:v>
                </c:pt>
                <c:pt idx="7983">
                  <c:v>111.207031</c:v>
                </c:pt>
                <c:pt idx="7984">
                  <c:v>110.985336</c:v>
                </c:pt>
                <c:pt idx="7985">
                  <c:v>80.475014000000002</c:v>
                </c:pt>
                <c:pt idx="7986">
                  <c:v>150.91404700000001</c:v>
                </c:pt>
                <c:pt idx="7987">
                  <c:v>244.49684099999999</c:v>
                </c:pt>
                <c:pt idx="7988">
                  <c:v>40.602488999999998</c:v>
                </c:pt>
                <c:pt idx="7989">
                  <c:v>289.208099</c:v>
                </c:pt>
                <c:pt idx="7990">
                  <c:v>162.06317100000001</c:v>
                </c:pt>
                <c:pt idx="7991">
                  <c:v>151.60313400000001</c:v>
                </c:pt>
                <c:pt idx="7992">
                  <c:v>97.021987999999993</c:v>
                </c:pt>
                <c:pt idx="7993">
                  <c:v>177.81831399999999</c:v>
                </c:pt>
                <c:pt idx="7994">
                  <c:v>119.572647</c:v>
                </c:pt>
                <c:pt idx="7995">
                  <c:v>231.96075400000001</c:v>
                </c:pt>
                <c:pt idx="7996">
                  <c:v>230.04783599999999</c:v>
                </c:pt>
                <c:pt idx="7997">
                  <c:v>195.69049100000001</c:v>
                </c:pt>
                <c:pt idx="7998">
                  <c:v>179.16184999999999</c:v>
                </c:pt>
                <c:pt idx="7999">
                  <c:v>215.75086999999999</c:v>
                </c:pt>
                <c:pt idx="8000">
                  <c:v>105.400925</c:v>
                </c:pt>
                <c:pt idx="8001">
                  <c:v>50.46463</c:v>
                </c:pt>
                <c:pt idx="8002">
                  <c:v>147.10818499999999</c:v>
                </c:pt>
                <c:pt idx="8003">
                  <c:v>193.413116</c:v>
                </c:pt>
                <c:pt idx="8004">
                  <c:v>91.502296000000001</c:v>
                </c:pt>
                <c:pt idx="8005">
                  <c:v>111.589798</c:v>
                </c:pt>
                <c:pt idx="8006">
                  <c:v>174.797211</c:v>
                </c:pt>
                <c:pt idx="8007">
                  <c:v>106.19703699999999</c:v>
                </c:pt>
                <c:pt idx="8008">
                  <c:v>304.09747299999998</c:v>
                </c:pt>
                <c:pt idx="8009">
                  <c:v>98.412284999999997</c:v>
                </c:pt>
                <c:pt idx="8010">
                  <c:v>132.285629</c:v>
                </c:pt>
                <c:pt idx="8011">
                  <c:v>159.23613</c:v>
                </c:pt>
                <c:pt idx="8012">
                  <c:v>183.073532</c:v>
                </c:pt>
                <c:pt idx="8013">
                  <c:v>142.217377</c:v>
                </c:pt>
                <c:pt idx="8014">
                  <c:v>113.170609</c:v>
                </c:pt>
                <c:pt idx="8015">
                  <c:v>204.31366</c:v>
                </c:pt>
                <c:pt idx="8016">
                  <c:v>255.220688</c:v>
                </c:pt>
                <c:pt idx="8017">
                  <c:v>84.981826999999996</c:v>
                </c:pt>
                <c:pt idx="8018">
                  <c:v>88.163948000000005</c:v>
                </c:pt>
                <c:pt idx="8019">
                  <c:v>157.10488900000001</c:v>
                </c:pt>
                <c:pt idx="8020">
                  <c:v>181.185272</c:v>
                </c:pt>
                <c:pt idx="8021">
                  <c:v>280.50430299999999</c:v>
                </c:pt>
                <c:pt idx="8022">
                  <c:v>363.91992199999999</c:v>
                </c:pt>
                <c:pt idx="8023">
                  <c:v>195.328598</c:v>
                </c:pt>
                <c:pt idx="8024">
                  <c:v>221.81213399999999</c:v>
                </c:pt>
                <c:pt idx="8025">
                  <c:v>147.822464</c:v>
                </c:pt>
                <c:pt idx="8026">
                  <c:v>98.747069999999994</c:v>
                </c:pt>
                <c:pt idx="8027">
                  <c:v>200.206604</c:v>
                </c:pt>
                <c:pt idx="8028">
                  <c:v>257.20086700000002</c:v>
                </c:pt>
                <c:pt idx="8029">
                  <c:v>207.269623</c:v>
                </c:pt>
                <c:pt idx="8030">
                  <c:v>130.90159600000001</c:v>
                </c:pt>
                <c:pt idx="8031">
                  <c:v>214.654526</c:v>
                </c:pt>
                <c:pt idx="8032">
                  <c:v>285.89978000000002</c:v>
                </c:pt>
                <c:pt idx="8033">
                  <c:v>138.97950700000001</c:v>
                </c:pt>
                <c:pt idx="8034">
                  <c:v>238.094818</c:v>
                </c:pt>
                <c:pt idx="8035">
                  <c:v>226.244934</c:v>
                </c:pt>
                <c:pt idx="8036">
                  <c:v>167.08630400000001</c:v>
                </c:pt>
                <c:pt idx="8037">
                  <c:v>187.975662</c:v>
                </c:pt>
                <c:pt idx="8038">
                  <c:v>246.656158</c:v>
                </c:pt>
                <c:pt idx="8039">
                  <c:v>280.04116800000003</c:v>
                </c:pt>
                <c:pt idx="8040">
                  <c:v>170.61189300000001</c:v>
                </c:pt>
                <c:pt idx="8041">
                  <c:v>139.06141700000001</c:v>
                </c:pt>
                <c:pt idx="8042">
                  <c:v>113.687927</c:v>
                </c:pt>
                <c:pt idx="8043">
                  <c:v>186.10223400000001</c:v>
                </c:pt>
                <c:pt idx="8044">
                  <c:v>107.899734</c:v>
                </c:pt>
                <c:pt idx="8045">
                  <c:v>166.13871800000001</c:v>
                </c:pt>
                <c:pt idx="8046">
                  <c:v>214.83169599999999</c:v>
                </c:pt>
                <c:pt idx="8047">
                  <c:v>181.994156</c:v>
                </c:pt>
                <c:pt idx="8048">
                  <c:v>143.679779</c:v>
                </c:pt>
                <c:pt idx="8049">
                  <c:v>198.241028</c:v>
                </c:pt>
                <c:pt idx="8050">
                  <c:v>143.92987099999999</c:v>
                </c:pt>
                <c:pt idx="8051">
                  <c:v>39.258719999999997</c:v>
                </c:pt>
                <c:pt idx="8052">
                  <c:v>176.415176</c:v>
                </c:pt>
                <c:pt idx="8053">
                  <c:v>133.11882</c:v>
                </c:pt>
                <c:pt idx="8054">
                  <c:v>156.75820899999999</c:v>
                </c:pt>
                <c:pt idx="8055">
                  <c:v>233.876282</c:v>
                </c:pt>
                <c:pt idx="8056">
                  <c:v>151.83294699999999</c:v>
                </c:pt>
                <c:pt idx="8057">
                  <c:v>137.59255999999999</c:v>
                </c:pt>
                <c:pt idx="8058">
                  <c:v>142.17364499999999</c:v>
                </c:pt>
                <c:pt idx="8059">
                  <c:v>190.30407700000001</c:v>
                </c:pt>
                <c:pt idx="8060">
                  <c:v>141.211716</c:v>
                </c:pt>
                <c:pt idx="8061">
                  <c:v>180.899765</c:v>
                </c:pt>
                <c:pt idx="8062">
                  <c:v>164.833786</c:v>
                </c:pt>
                <c:pt idx="8063">
                  <c:v>243.216095</c:v>
                </c:pt>
                <c:pt idx="8064">
                  <c:v>219.792404</c:v>
                </c:pt>
                <c:pt idx="8065">
                  <c:v>164.81073000000001</c:v>
                </c:pt>
                <c:pt idx="8066">
                  <c:v>144.24491900000001</c:v>
                </c:pt>
                <c:pt idx="8067">
                  <c:v>155.81294299999999</c:v>
                </c:pt>
                <c:pt idx="8068">
                  <c:v>227.660934</c:v>
                </c:pt>
                <c:pt idx="8069">
                  <c:v>89.993347</c:v>
                </c:pt>
                <c:pt idx="8070">
                  <c:v>152.586975</c:v>
                </c:pt>
                <c:pt idx="8071">
                  <c:v>177.22103899999999</c:v>
                </c:pt>
                <c:pt idx="8072">
                  <c:v>292.00796500000001</c:v>
                </c:pt>
                <c:pt idx="8073">
                  <c:v>191.486816</c:v>
                </c:pt>
                <c:pt idx="8074">
                  <c:v>209.183502</c:v>
                </c:pt>
                <c:pt idx="8075">
                  <c:v>212.35681199999999</c:v>
                </c:pt>
                <c:pt idx="8076">
                  <c:v>168.46498099999999</c:v>
                </c:pt>
                <c:pt idx="8077">
                  <c:v>74.571083000000002</c:v>
                </c:pt>
                <c:pt idx="8078">
                  <c:v>168.83750900000001</c:v>
                </c:pt>
                <c:pt idx="8079">
                  <c:v>206.75199900000001</c:v>
                </c:pt>
                <c:pt idx="8080">
                  <c:v>63.269669</c:v>
                </c:pt>
                <c:pt idx="8081">
                  <c:v>83.869431000000006</c:v>
                </c:pt>
                <c:pt idx="8082">
                  <c:v>192.21899400000001</c:v>
                </c:pt>
                <c:pt idx="8083">
                  <c:v>135.475235</c:v>
                </c:pt>
                <c:pt idx="8084">
                  <c:v>101.78569</c:v>
                </c:pt>
                <c:pt idx="8085">
                  <c:v>72.279228000000003</c:v>
                </c:pt>
                <c:pt idx="8086">
                  <c:v>114.014015</c:v>
                </c:pt>
                <c:pt idx="8087">
                  <c:v>172.70320100000001</c:v>
                </c:pt>
                <c:pt idx="8088">
                  <c:v>4.5140940000000001</c:v>
                </c:pt>
                <c:pt idx="8089">
                  <c:v>134.88876300000001</c:v>
                </c:pt>
                <c:pt idx="8090">
                  <c:v>207.548889</c:v>
                </c:pt>
                <c:pt idx="8091">
                  <c:v>8.1283639999999995</c:v>
                </c:pt>
                <c:pt idx="8092">
                  <c:v>181.77207899999999</c:v>
                </c:pt>
                <c:pt idx="8093">
                  <c:v>121.08968400000001</c:v>
                </c:pt>
                <c:pt idx="8094">
                  <c:v>110.610535</c:v>
                </c:pt>
                <c:pt idx="8095">
                  <c:v>140.540695</c:v>
                </c:pt>
                <c:pt idx="8096">
                  <c:v>111.092384</c:v>
                </c:pt>
                <c:pt idx="8097">
                  <c:v>245.16018700000001</c:v>
                </c:pt>
                <c:pt idx="8098">
                  <c:v>158.309799</c:v>
                </c:pt>
                <c:pt idx="8099">
                  <c:v>106.37898300000001</c:v>
                </c:pt>
                <c:pt idx="8100">
                  <c:v>156.86440999999999</c:v>
                </c:pt>
                <c:pt idx="8101">
                  <c:v>186.81762699999999</c:v>
                </c:pt>
                <c:pt idx="8102">
                  <c:v>125.971046</c:v>
                </c:pt>
                <c:pt idx="8103">
                  <c:v>102.84407</c:v>
                </c:pt>
                <c:pt idx="8104">
                  <c:v>331.76724200000001</c:v>
                </c:pt>
                <c:pt idx="8105">
                  <c:v>210.03474399999999</c:v>
                </c:pt>
                <c:pt idx="8106">
                  <c:v>258.30313100000001</c:v>
                </c:pt>
                <c:pt idx="8107">
                  <c:v>185.88990799999999</c:v>
                </c:pt>
                <c:pt idx="8108">
                  <c:v>125.054832</c:v>
                </c:pt>
                <c:pt idx="8109">
                  <c:v>198.90342699999999</c:v>
                </c:pt>
                <c:pt idx="8110">
                  <c:v>175.54155</c:v>
                </c:pt>
                <c:pt idx="8111">
                  <c:v>183.207199</c:v>
                </c:pt>
                <c:pt idx="8112">
                  <c:v>226.02740499999999</c:v>
                </c:pt>
                <c:pt idx="8113">
                  <c:v>104.550117</c:v>
                </c:pt>
                <c:pt idx="8114">
                  <c:v>195.10420199999999</c:v>
                </c:pt>
                <c:pt idx="8115">
                  <c:v>143.21258499999999</c:v>
                </c:pt>
                <c:pt idx="8116">
                  <c:v>115.280945</c:v>
                </c:pt>
                <c:pt idx="8117">
                  <c:v>161.26985199999999</c:v>
                </c:pt>
                <c:pt idx="8118">
                  <c:v>49.562556999999998</c:v>
                </c:pt>
                <c:pt idx="8119">
                  <c:v>124.56877900000001</c:v>
                </c:pt>
                <c:pt idx="8120">
                  <c:v>153.30316199999999</c:v>
                </c:pt>
                <c:pt idx="8121">
                  <c:v>190.20860300000001</c:v>
                </c:pt>
                <c:pt idx="8122">
                  <c:v>127.99561300000001</c:v>
                </c:pt>
                <c:pt idx="8123">
                  <c:v>181.41076699999999</c:v>
                </c:pt>
                <c:pt idx="8124">
                  <c:v>249.91485599999999</c:v>
                </c:pt>
                <c:pt idx="8125">
                  <c:v>83.016418000000002</c:v>
                </c:pt>
                <c:pt idx="8126">
                  <c:v>63.430809000000004</c:v>
                </c:pt>
                <c:pt idx="8127">
                  <c:v>146.91861</c:v>
                </c:pt>
                <c:pt idx="8128">
                  <c:v>155.980133</c:v>
                </c:pt>
                <c:pt idx="8129">
                  <c:v>192.25585899999999</c:v>
                </c:pt>
                <c:pt idx="8130">
                  <c:v>268.96923800000002</c:v>
                </c:pt>
                <c:pt idx="8131">
                  <c:v>48.366675999999998</c:v>
                </c:pt>
                <c:pt idx="8132">
                  <c:v>91.625052999999994</c:v>
                </c:pt>
                <c:pt idx="8133">
                  <c:v>79.389792999999997</c:v>
                </c:pt>
                <c:pt idx="8134">
                  <c:v>165.06016500000001</c:v>
                </c:pt>
                <c:pt idx="8135">
                  <c:v>211.94664</c:v>
                </c:pt>
                <c:pt idx="8136">
                  <c:v>182.23938000000001</c:v>
                </c:pt>
                <c:pt idx="8137">
                  <c:v>199.26458700000001</c:v>
                </c:pt>
                <c:pt idx="8138">
                  <c:v>210.553833</c:v>
                </c:pt>
                <c:pt idx="8139">
                  <c:v>109.96814000000001</c:v>
                </c:pt>
                <c:pt idx="8140">
                  <c:v>115.000809</c:v>
                </c:pt>
                <c:pt idx="8141">
                  <c:v>219.000259</c:v>
                </c:pt>
                <c:pt idx="8142">
                  <c:v>202.601471</c:v>
                </c:pt>
                <c:pt idx="8143">
                  <c:v>72.500632999999993</c:v>
                </c:pt>
                <c:pt idx="8144">
                  <c:v>138.69146699999999</c:v>
                </c:pt>
                <c:pt idx="8145">
                  <c:v>171.40509</c:v>
                </c:pt>
                <c:pt idx="8146">
                  <c:v>78.870261999999997</c:v>
                </c:pt>
                <c:pt idx="8147">
                  <c:v>120.27965500000001</c:v>
                </c:pt>
                <c:pt idx="8148">
                  <c:v>192.471161</c:v>
                </c:pt>
                <c:pt idx="8149">
                  <c:v>70.401641999999995</c:v>
                </c:pt>
                <c:pt idx="8150">
                  <c:v>212.58470199999999</c:v>
                </c:pt>
                <c:pt idx="8151">
                  <c:v>208.28286700000001</c:v>
                </c:pt>
                <c:pt idx="8152">
                  <c:v>146.673935</c:v>
                </c:pt>
                <c:pt idx="8153">
                  <c:v>202.316101</c:v>
                </c:pt>
                <c:pt idx="8154">
                  <c:v>118.132141</c:v>
                </c:pt>
                <c:pt idx="8155">
                  <c:v>54.656204000000002</c:v>
                </c:pt>
                <c:pt idx="8156">
                  <c:v>183.17896999999999</c:v>
                </c:pt>
                <c:pt idx="8157">
                  <c:v>68.700539000000006</c:v>
                </c:pt>
                <c:pt idx="8158">
                  <c:v>289.88146999999998</c:v>
                </c:pt>
                <c:pt idx="8159">
                  <c:v>90.57235</c:v>
                </c:pt>
                <c:pt idx="8160">
                  <c:v>112.67317199999999</c:v>
                </c:pt>
                <c:pt idx="8161">
                  <c:v>95.876723999999996</c:v>
                </c:pt>
                <c:pt idx="8162">
                  <c:v>221.164017</c:v>
                </c:pt>
                <c:pt idx="8163">
                  <c:v>309.43472300000002</c:v>
                </c:pt>
                <c:pt idx="8164">
                  <c:v>264.96594199999998</c:v>
                </c:pt>
                <c:pt idx="8165">
                  <c:v>235.01532</c:v>
                </c:pt>
                <c:pt idx="8166">
                  <c:v>263.00213600000001</c:v>
                </c:pt>
                <c:pt idx="8167">
                  <c:v>200.334</c:v>
                </c:pt>
                <c:pt idx="8168">
                  <c:v>301.25103799999999</c:v>
                </c:pt>
                <c:pt idx="8169">
                  <c:v>282.47033699999997</c:v>
                </c:pt>
                <c:pt idx="8170">
                  <c:v>213.03185999999999</c:v>
                </c:pt>
                <c:pt idx="8171">
                  <c:v>219.31452899999999</c:v>
                </c:pt>
                <c:pt idx="8172">
                  <c:v>113.843323</c:v>
                </c:pt>
                <c:pt idx="8173">
                  <c:v>211.877151</c:v>
                </c:pt>
                <c:pt idx="8174">
                  <c:v>241.95372</c:v>
                </c:pt>
                <c:pt idx="8175">
                  <c:v>220.443512</c:v>
                </c:pt>
                <c:pt idx="8176">
                  <c:v>127.283249</c:v>
                </c:pt>
                <c:pt idx="8177">
                  <c:v>138.91850299999999</c:v>
                </c:pt>
                <c:pt idx="8178">
                  <c:v>184.90124499999999</c:v>
                </c:pt>
                <c:pt idx="8179">
                  <c:v>266.12439000000001</c:v>
                </c:pt>
                <c:pt idx="8180">
                  <c:v>144.60395800000001</c:v>
                </c:pt>
                <c:pt idx="8181">
                  <c:v>225.67997700000001</c:v>
                </c:pt>
                <c:pt idx="8182">
                  <c:v>309.38766500000003</c:v>
                </c:pt>
                <c:pt idx="8183">
                  <c:v>199.15415999999999</c:v>
                </c:pt>
                <c:pt idx="8184">
                  <c:v>211.30024700000001</c:v>
                </c:pt>
                <c:pt idx="8185">
                  <c:v>184.79811100000001</c:v>
                </c:pt>
                <c:pt idx="8186">
                  <c:v>154.93095400000001</c:v>
                </c:pt>
                <c:pt idx="8187">
                  <c:v>133.501251</c:v>
                </c:pt>
                <c:pt idx="8188">
                  <c:v>46.716526000000002</c:v>
                </c:pt>
                <c:pt idx="8189">
                  <c:v>89.323813999999999</c:v>
                </c:pt>
                <c:pt idx="8190">
                  <c:v>137.439346</c:v>
                </c:pt>
                <c:pt idx="8191">
                  <c:v>145.92967200000001</c:v>
                </c:pt>
                <c:pt idx="8192">
                  <c:v>49.238396000000002</c:v>
                </c:pt>
                <c:pt idx="8193">
                  <c:v>112.87005600000001</c:v>
                </c:pt>
                <c:pt idx="8194">
                  <c:v>163.68180799999999</c:v>
                </c:pt>
                <c:pt idx="8195">
                  <c:v>123.13323200000001</c:v>
                </c:pt>
                <c:pt idx="8196">
                  <c:v>125.80819700000001</c:v>
                </c:pt>
                <c:pt idx="8197">
                  <c:v>202.48963900000001</c:v>
                </c:pt>
                <c:pt idx="8198">
                  <c:v>230.09435999999999</c:v>
                </c:pt>
                <c:pt idx="8199">
                  <c:v>210.40309099999999</c:v>
                </c:pt>
                <c:pt idx="8200">
                  <c:v>170.970856</c:v>
                </c:pt>
                <c:pt idx="8201">
                  <c:v>172.20414700000001</c:v>
                </c:pt>
                <c:pt idx="8202">
                  <c:v>114.157921</c:v>
                </c:pt>
                <c:pt idx="8203">
                  <c:v>69.583991999999995</c:v>
                </c:pt>
                <c:pt idx="8204">
                  <c:v>246.74735999999999</c:v>
                </c:pt>
                <c:pt idx="8205">
                  <c:v>199.55725100000001</c:v>
                </c:pt>
                <c:pt idx="8206">
                  <c:v>228.64953600000001</c:v>
                </c:pt>
                <c:pt idx="8207">
                  <c:v>259.156769</c:v>
                </c:pt>
                <c:pt idx="8208">
                  <c:v>268.638824</c:v>
                </c:pt>
                <c:pt idx="8209">
                  <c:v>125.926361</c:v>
                </c:pt>
                <c:pt idx="8210">
                  <c:v>180.442993</c:v>
                </c:pt>
                <c:pt idx="8211">
                  <c:v>131.97808800000001</c:v>
                </c:pt>
                <c:pt idx="8212">
                  <c:v>152.90734900000001</c:v>
                </c:pt>
                <c:pt idx="8213">
                  <c:v>171.611313</c:v>
                </c:pt>
                <c:pt idx="8214">
                  <c:v>54.496108999999997</c:v>
                </c:pt>
                <c:pt idx="8215">
                  <c:v>173.703079</c:v>
                </c:pt>
                <c:pt idx="8216">
                  <c:v>140.07801799999999</c:v>
                </c:pt>
                <c:pt idx="8217">
                  <c:v>87.839271999999994</c:v>
                </c:pt>
                <c:pt idx="8218">
                  <c:v>123.224007</c:v>
                </c:pt>
                <c:pt idx="8219">
                  <c:v>103.436249</c:v>
                </c:pt>
                <c:pt idx="8220">
                  <c:v>218.35140999999999</c:v>
                </c:pt>
                <c:pt idx="8221">
                  <c:v>200.02098100000001</c:v>
                </c:pt>
                <c:pt idx="8222">
                  <c:v>185.391693</c:v>
                </c:pt>
                <c:pt idx="8223">
                  <c:v>133.706604</c:v>
                </c:pt>
                <c:pt idx="8224">
                  <c:v>123.008308</c:v>
                </c:pt>
                <c:pt idx="8225">
                  <c:v>173.86715699999999</c:v>
                </c:pt>
                <c:pt idx="8226">
                  <c:v>167.09703099999999</c:v>
                </c:pt>
                <c:pt idx="8227">
                  <c:v>58.008147999999998</c:v>
                </c:pt>
                <c:pt idx="8228">
                  <c:v>191.624008</c:v>
                </c:pt>
                <c:pt idx="8229">
                  <c:v>118.724396</c:v>
                </c:pt>
                <c:pt idx="8230">
                  <c:v>133.21160900000001</c:v>
                </c:pt>
                <c:pt idx="8231">
                  <c:v>80.566901999999999</c:v>
                </c:pt>
                <c:pt idx="8232">
                  <c:v>193.17541499999999</c:v>
                </c:pt>
                <c:pt idx="8233">
                  <c:v>273.99783300000001</c:v>
                </c:pt>
                <c:pt idx="8234">
                  <c:v>248.607361</c:v>
                </c:pt>
                <c:pt idx="8235">
                  <c:v>164.51649499999999</c:v>
                </c:pt>
                <c:pt idx="8236">
                  <c:v>198.92567399999999</c:v>
                </c:pt>
                <c:pt idx="8237">
                  <c:v>224.96661399999999</c:v>
                </c:pt>
                <c:pt idx="8238">
                  <c:v>253.06907699999999</c:v>
                </c:pt>
                <c:pt idx="8239">
                  <c:v>264.048676</c:v>
                </c:pt>
                <c:pt idx="8240">
                  <c:v>214.165054</c:v>
                </c:pt>
                <c:pt idx="8241">
                  <c:v>137.623932</c:v>
                </c:pt>
                <c:pt idx="8242">
                  <c:v>90.305961999999994</c:v>
                </c:pt>
                <c:pt idx="8243">
                  <c:v>37.153449999999999</c:v>
                </c:pt>
                <c:pt idx="8244">
                  <c:v>53.832329000000001</c:v>
                </c:pt>
                <c:pt idx="8245">
                  <c:v>108.420784</c:v>
                </c:pt>
                <c:pt idx="8246">
                  <c:v>-28.333565</c:v>
                </c:pt>
                <c:pt idx="8247">
                  <c:v>74.614388000000005</c:v>
                </c:pt>
                <c:pt idx="8248">
                  <c:v>115.27836600000001</c:v>
                </c:pt>
                <c:pt idx="8249">
                  <c:v>204.21902499999999</c:v>
                </c:pt>
                <c:pt idx="8250">
                  <c:v>234.10377500000001</c:v>
                </c:pt>
                <c:pt idx="8251">
                  <c:v>137.08218400000001</c:v>
                </c:pt>
                <c:pt idx="8252">
                  <c:v>185.68190000000001</c:v>
                </c:pt>
                <c:pt idx="8253">
                  <c:v>207.97088600000001</c:v>
                </c:pt>
                <c:pt idx="8254">
                  <c:v>139.735703</c:v>
                </c:pt>
                <c:pt idx="8255">
                  <c:v>122.70927399999999</c:v>
                </c:pt>
                <c:pt idx="8256">
                  <c:v>145.00794999999999</c:v>
                </c:pt>
                <c:pt idx="8257">
                  <c:v>158.45600899999999</c:v>
                </c:pt>
                <c:pt idx="8258">
                  <c:v>165.280258</c:v>
                </c:pt>
                <c:pt idx="8259">
                  <c:v>230.04652400000001</c:v>
                </c:pt>
                <c:pt idx="8260">
                  <c:v>36.033549999999998</c:v>
                </c:pt>
                <c:pt idx="8261">
                  <c:v>44.102702999999998</c:v>
                </c:pt>
                <c:pt idx="8262">
                  <c:v>120.170174</c:v>
                </c:pt>
                <c:pt idx="8263">
                  <c:v>172.10560599999999</c:v>
                </c:pt>
                <c:pt idx="8264">
                  <c:v>99.589684000000005</c:v>
                </c:pt>
                <c:pt idx="8265">
                  <c:v>47.870068000000003</c:v>
                </c:pt>
                <c:pt idx="8266">
                  <c:v>57.777591999999999</c:v>
                </c:pt>
                <c:pt idx="8267">
                  <c:v>119.516563</c:v>
                </c:pt>
                <c:pt idx="8268">
                  <c:v>121.629234</c:v>
                </c:pt>
                <c:pt idx="8269">
                  <c:v>264.126373</c:v>
                </c:pt>
                <c:pt idx="8270">
                  <c:v>77.121077999999997</c:v>
                </c:pt>
                <c:pt idx="8271">
                  <c:v>186.20985400000001</c:v>
                </c:pt>
                <c:pt idx="8272">
                  <c:v>170.85702499999999</c:v>
                </c:pt>
                <c:pt idx="8273">
                  <c:v>147.22257999999999</c:v>
                </c:pt>
                <c:pt idx="8274">
                  <c:v>219.75720200000001</c:v>
                </c:pt>
                <c:pt idx="8275">
                  <c:v>122.533661</c:v>
                </c:pt>
                <c:pt idx="8276">
                  <c:v>177.28848300000001</c:v>
                </c:pt>
                <c:pt idx="8277">
                  <c:v>156.557434</c:v>
                </c:pt>
                <c:pt idx="8278">
                  <c:v>57.985591999999997</c:v>
                </c:pt>
                <c:pt idx="8279">
                  <c:v>207.64408900000001</c:v>
                </c:pt>
                <c:pt idx="8280">
                  <c:v>136.526962</c:v>
                </c:pt>
                <c:pt idx="8281">
                  <c:v>109.813293</c:v>
                </c:pt>
                <c:pt idx="8282">
                  <c:v>132.02536000000001</c:v>
                </c:pt>
                <c:pt idx="8283">
                  <c:v>109.147041</c:v>
                </c:pt>
                <c:pt idx="8284">
                  <c:v>197.085159</c:v>
                </c:pt>
                <c:pt idx="8285">
                  <c:v>174.43073999999999</c:v>
                </c:pt>
                <c:pt idx="8286">
                  <c:v>167.762405</c:v>
                </c:pt>
                <c:pt idx="8287">
                  <c:v>79.442535000000007</c:v>
                </c:pt>
                <c:pt idx="8288">
                  <c:v>137.30216999999999</c:v>
                </c:pt>
                <c:pt idx="8289">
                  <c:v>3.8282400000000001</c:v>
                </c:pt>
                <c:pt idx="8290">
                  <c:v>126.349327</c:v>
                </c:pt>
                <c:pt idx="8291">
                  <c:v>154.55476400000001</c:v>
                </c:pt>
                <c:pt idx="8292">
                  <c:v>229.83102400000001</c:v>
                </c:pt>
                <c:pt idx="8293">
                  <c:v>61.537182000000001</c:v>
                </c:pt>
                <c:pt idx="8294">
                  <c:v>180.11639400000001</c:v>
                </c:pt>
                <c:pt idx="8295">
                  <c:v>193.521591</c:v>
                </c:pt>
                <c:pt idx="8296">
                  <c:v>192.114059</c:v>
                </c:pt>
                <c:pt idx="8297">
                  <c:v>207.12219200000001</c:v>
                </c:pt>
                <c:pt idx="8298">
                  <c:v>21.764423000000001</c:v>
                </c:pt>
                <c:pt idx="8299">
                  <c:v>152.60754399999999</c:v>
                </c:pt>
                <c:pt idx="8300">
                  <c:v>88.026649000000006</c:v>
                </c:pt>
                <c:pt idx="8301">
                  <c:v>159.83004800000001</c:v>
                </c:pt>
                <c:pt idx="8302">
                  <c:v>187.363846</c:v>
                </c:pt>
                <c:pt idx="8303">
                  <c:v>174.07878099999999</c:v>
                </c:pt>
                <c:pt idx="8304">
                  <c:v>70.603012000000007</c:v>
                </c:pt>
                <c:pt idx="8305">
                  <c:v>108.142914</c:v>
                </c:pt>
                <c:pt idx="8306">
                  <c:v>290.71246300000001</c:v>
                </c:pt>
                <c:pt idx="8307">
                  <c:v>287.83682299999998</c:v>
                </c:pt>
                <c:pt idx="8308">
                  <c:v>181.372345</c:v>
                </c:pt>
                <c:pt idx="8309">
                  <c:v>163.17683400000001</c:v>
                </c:pt>
                <c:pt idx="8310">
                  <c:v>162.285843</c:v>
                </c:pt>
                <c:pt idx="8311">
                  <c:v>167.917664</c:v>
                </c:pt>
                <c:pt idx="8312">
                  <c:v>185.70292699999999</c:v>
                </c:pt>
                <c:pt idx="8313">
                  <c:v>188.867538</c:v>
                </c:pt>
                <c:pt idx="8314">
                  <c:v>120.681938</c:v>
                </c:pt>
                <c:pt idx="8315">
                  <c:v>109.107269</c:v>
                </c:pt>
                <c:pt idx="8316">
                  <c:v>144.877197</c:v>
                </c:pt>
                <c:pt idx="8317">
                  <c:v>122.374863</c:v>
                </c:pt>
                <c:pt idx="8318">
                  <c:v>55.817593000000002</c:v>
                </c:pt>
                <c:pt idx="8319">
                  <c:v>86.925713000000002</c:v>
                </c:pt>
                <c:pt idx="8320">
                  <c:v>124.93815600000001</c:v>
                </c:pt>
                <c:pt idx="8321">
                  <c:v>113.315102</c:v>
                </c:pt>
                <c:pt idx="8322">
                  <c:v>-23.320447999999999</c:v>
                </c:pt>
                <c:pt idx="8323">
                  <c:v>105.017082</c:v>
                </c:pt>
                <c:pt idx="8324">
                  <c:v>48.710785000000001</c:v>
                </c:pt>
                <c:pt idx="8325">
                  <c:v>265.46032700000001</c:v>
                </c:pt>
                <c:pt idx="8326">
                  <c:v>135.76449600000001</c:v>
                </c:pt>
                <c:pt idx="8327">
                  <c:v>203.337265</c:v>
                </c:pt>
                <c:pt idx="8328">
                  <c:v>246.139557</c:v>
                </c:pt>
                <c:pt idx="8329">
                  <c:v>253.50386</c:v>
                </c:pt>
                <c:pt idx="8330">
                  <c:v>125.46687300000001</c:v>
                </c:pt>
                <c:pt idx="8331">
                  <c:v>119.976479</c:v>
                </c:pt>
                <c:pt idx="8332">
                  <c:v>228.22633400000001</c:v>
                </c:pt>
                <c:pt idx="8333">
                  <c:v>44.650230000000001</c:v>
                </c:pt>
                <c:pt idx="8334">
                  <c:v>75.399405999999999</c:v>
                </c:pt>
                <c:pt idx="8335">
                  <c:v>249.32475299999999</c:v>
                </c:pt>
                <c:pt idx="8336">
                  <c:v>254.38928200000001</c:v>
                </c:pt>
                <c:pt idx="8337">
                  <c:v>157.271942</c:v>
                </c:pt>
                <c:pt idx="8338">
                  <c:v>133.45010400000001</c:v>
                </c:pt>
                <c:pt idx="8339">
                  <c:v>149.08436599999999</c:v>
                </c:pt>
                <c:pt idx="8340">
                  <c:v>116.774361</c:v>
                </c:pt>
                <c:pt idx="8341">
                  <c:v>133.09826699999999</c:v>
                </c:pt>
                <c:pt idx="8342">
                  <c:v>85.320044999999993</c:v>
                </c:pt>
                <c:pt idx="8343">
                  <c:v>2.3817819999999998</c:v>
                </c:pt>
                <c:pt idx="8344">
                  <c:v>216.97522000000001</c:v>
                </c:pt>
                <c:pt idx="8345">
                  <c:v>251.66217</c:v>
                </c:pt>
                <c:pt idx="8346">
                  <c:v>134.617783</c:v>
                </c:pt>
                <c:pt idx="8347">
                  <c:v>97.928398000000001</c:v>
                </c:pt>
                <c:pt idx="8348">
                  <c:v>94.562515000000005</c:v>
                </c:pt>
                <c:pt idx="8349">
                  <c:v>229.082413</c:v>
                </c:pt>
                <c:pt idx="8350">
                  <c:v>296.32388300000002</c:v>
                </c:pt>
                <c:pt idx="8351">
                  <c:v>151.238922</c:v>
                </c:pt>
                <c:pt idx="8352">
                  <c:v>363.91693099999998</c:v>
                </c:pt>
                <c:pt idx="8353">
                  <c:v>193.36554000000001</c:v>
                </c:pt>
                <c:pt idx="8354">
                  <c:v>161.516357</c:v>
                </c:pt>
                <c:pt idx="8355">
                  <c:v>132.513214</c:v>
                </c:pt>
                <c:pt idx="8356">
                  <c:v>191.84161399999999</c:v>
                </c:pt>
                <c:pt idx="8357">
                  <c:v>129.852768</c:v>
                </c:pt>
                <c:pt idx="8358">
                  <c:v>147.52191199999999</c:v>
                </c:pt>
                <c:pt idx="8359">
                  <c:v>195.35519400000001</c:v>
                </c:pt>
                <c:pt idx="8360">
                  <c:v>120.226067</c:v>
                </c:pt>
                <c:pt idx="8361">
                  <c:v>113.244156</c:v>
                </c:pt>
                <c:pt idx="8362">
                  <c:v>132.455322</c:v>
                </c:pt>
                <c:pt idx="8363">
                  <c:v>124.011223</c:v>
                </c:pt>
                <c:pt idx="8364">
                  <c:v>138.41778600000001</c:v>
                </c:pt>
                <c:pt idx="8365">
                  <c:v>300.33273300000002</c:v>
                </c:pt>
                <c:pt idx="8366">
                  <c:v>421.962311</c:v>
                </c:pt>
                <c:pt idx="8367">
                  <c:v>271.30987499999998</c:v>
                </c:pt>
                <c:pt idx="8368">
                  <c:v>251.448669</c:v>
                </c:pt>
                <c:pt idx="8369">
                  <c:v>146.876205</c:v>
                </c:pt>
                <c:pt idx="8370">
                  <c:v>204.87776199999999</c:v>
                </c:pt>
                <c:pt idx="8371">
                  <c:v>100.119347</c:v>
                </c:pt>
                <c:pt idx="8372">
                  <c:v>262.11206099999998</c:v>
                </c:pt>
                <c:pt idx="8373">
                  <c:v>190.597015</c:v>
                </c:pt>
                <c:pt idx="8374">
                  <c:v>172.21035800000001</c:v>
                </c:pt>
                <c:pt idx="8375">
                  <c:v>207.894485</c:v>
                </c:pt>
                <c:pt idx="8376">
                  <c:v>64.727592000000001</c:v>
                </c:pt>
                <c:pt idx="8377">
                  <c:v>62.164718999999998</c:v>
                </c:pt>
                <c:pt idx="8378">
                  <c:v>123.72184799999999</c:v>
                </c:pt>
                <c:pt idx="8379">
                  <c:v>70.033011999999999</c:v>
                </c:pt>
                <c:pt idx="8380">
                  <c:v>156.01181</c:v>
                </c:pt>
                <c:pt idx="8381">
                  <c:v>273.42318699999998</c:v>
                </c:pt>
                <c:pt idx="8382">
                  <c:v>249.07098400000001</c:v>
                </c:pt>
                <c:pt idx="8383">
                  <c:v>222.387665</c:v>
                </c:pt>
                <c:pt idx="8384">
                  <c:v>215.637711</c:v>
                </c:pt>
                <c:pt idx="8385">
                  <c:v>58.465488000000001</c:v>
                </c:pt>
                <c:pt idx="8386">
                  <c:v>218.11705000000001</c:v>
                </c:pt>
                <c:pt idx="8387">
                  <c:v>250.37724299999999</c:v>
                </c:pt>
                <c:pt idx="8388">
                  <c:v>135.045593</c:v>
                </c:pt>
                <c:pt idx="8389">
                  <c:v>138.164322</c:v>
                </c:pt>
                <c:pt idx="8390">
                  <c:v>322.47470099999998</c:v>
                </c:pt>
                <c:pt idx="8391">
                  <c:v>316.36816399999998</c:v>
                </c:pt>
                <c:pt idx="8392">
                  <c:v>238.02868699999999</c:v>
                </c:pt>
                <c:pt idx="8393">
                  <c:v>84.358001999999999</c:v>
                </c:pt>
                <c:pt idx="8394">
                  <c:v>75.541801000000007</c:v>
                </c:pt>
                <c:pt idx="8395">
                  <c:v>113.738388</c:v>
                </c:pt>
                <c:pt idx="8396">
                  <c:v>209.09316999999999</c:v>
                </c:pt>
                <c:pt idx="8397">
                  <c:v>9.4047169999999998</c:v>
                </c:pt>
                <c:pt idx="8398">
                  <c:v>117.29072600000001</c:v>
                </c:pt>
                <c:pt idx="8399">
                  <c:v>204.91012599999999</c:v>
                </c:pt>
                <c:pt idx="8400">
                  <c:v>91.966942000000003</c:v>
                </c:pt>
                <c:pt idx="8401">
                  <c:v>112.653183</c:v>
                </c:pt>
                <c:pt idx="8402">
                  <c:v>251.141953</c:v>
                </c:pt>
                <c:pt idx="8403">
                  <c:v>266.58978300000001</c:v>
                </c:pt>
                <c:pt idx="8404">
                  <c:v>190.515366</c:v>
                </c:pt>
                <c:pt idx="8405">
                  <c:v>149.56187399999999</c:v>
                </c:pt>
                <c:pt idx="8406">
                  <c:v>286.03890999999999</c:v>
                </c:pt>
                <c:pt idx="8407">
                  <c:v>218.31146200000001</c:v>
                </c:pt>
                <c:pt idx="8408">
                  <c:v>144.82032799999999</c:v>
                </c:pt>
                <c:pt idx="8409">
                  <c:v>174.31471300000001</c:v>
                </c:pt>
                <c:pt idx="8410">
                  <c:v>85.599952999999999</c:v>
                </c:pt>
                <c:pt idx="8411">
                  <c:v>163.412567</c:v>
                </c:pt>
                <c:pt idx="8412">
                  <c:v>188.295547</c:v>
                </c:pt>
                <c:pt idx="8413">
                  <c:v>124.39660600000001</c:v>
                </c:pt>
                <c:pt idx="8414">
                  <c:v>124.41720599999999</c:v>
                </c:pt>
                <c:pt idx="8415">
                  <c:v>84.972717000000003</c:v>
                </c:pt>
                <c:pt idx="8416">
                  <c:v>133.12179599999999</c:v>
                </c:pt>
                <c:pt idx="8417">
                  <c:v>210.29541</c:v>
                </c:pt>
                <c:pt idx="8418">
                  <c:v>160.03178399999999</c:v>
                </c:pt>
                <c:pt idx="8419">
                  <c:v>128.47157300000001</c:v>
                </c:pt>
                <c:pt idx="8420">
                  <c:v>114.30516799999999</c:v>
                </c:pt>
                <c:pt idx="8421">
                  <c:v>151.906036</c:v>
                </c:pt>
                <c:pt idx="8422">
                  <c:v>178.72993500000001</c:v>
                </c:pt>
                <c:pt idx="8423">
                  <c:v>144.90332000000001</c:v>
                </c:pt>
                <c:pt idx="8424">
                  <c:v>166.577057</c:v>
                </c:pt>
                <c:pt idx="8425">
                  <c:v>221.93202199999999</c:v>
                </c:pt>
                <c:pt idx="8426">
                  <c:v>86.975014000000002</c:v>
                </c:pt>
                <c:pt idx="8427">
                  <c:v>42.195255000000003</c:v>
                </c:pt>
                <c:pt idx="8428">
                  <c:v>157.882294</c:v>
                </c:pt>
                <c:pt idx="8429">
                  <c:v>244.44811999999999</c:v>
                </c:pt>
                <c:pt idx="8430">
                  <c:v>180.34541300000001</c:v>
                </c:pt>
                <c:pt idx="8431">
                  <c:v>193.74246199999999</c:v>
                </c:pt>
                <c:pt idx="8432">
                  <c:v>84.607460000000003</c:v>
                </c:pt>
                <c:pt idx="8433">
                  <c:v>188.647491</c:v>
                </c:pt>
                <c:pt idx="8434">
                  <c:v>202.88545199999999</c:v>
                </c:pt>
                <c:pt idx="8435">
                  <c:v>52.636032</c:v>
                </c:pt>
                <c:pt idx="8436">
                  <c:v>117.762894</c:v>
                </c:pt>
                <c:pt idx="8437">
                  <c:v>186.60621599999999</c:v>
                </c:pt>
                <c:pt idx="8438">
                  <c:v>211.032242</c:v>
                </c:pt>
                <c:pt idx="8439">
                  <c:v>144.494766</c:v>
                </c:pt>
                <c:pt idx="8440">
                  <c:v>118.286057</c:v>
                </c:pt>
                <c:pt idx="8441">
                  <c:v>229.046234</c:v>
                </c:pt>
                <c:pt idx="8442">
                  <c:v>233.83010899999999</c:v>
                </c:pt>
                <c:pt idx="8443">
                  <c:v>245.44380200000001</c:v>
                </c:pt>
                <c:pt idx="8444">
                  <c:v>267.31973299999999</c:v>
                </c:pt>
                <c:pt idx="8445">
                  <c:v>165.098251</c:v>
                </c:pt>
                <c:pt idx="8446">
                  <c:v>173.646118</c:v>
                </c:pt>
                <c:pt idx="8447">
                  <c:v>21.620010000000001</c:v>
                </c:pt>
                <c:pt idx="8448">
                  <c:v>54.619503000000002</c:v>
                </c:pt>
                <c:pt idx="8449">
                  <c:v>202.51263399999999</c:v>
                </c:pt>
                <c:pt idx="8450">
                  <c:v>184.729004</c:v>
                </c:pt>
                <c:pt idx="8451">
                  <c:v>123.403595</c:v>
                </c:pt>
                <c:pt idx="8452">
                  <c:v>163.329285</c:v>
                </c:pt>
                <c:pt idx="8453">
                  <c:v>203.45378099999999</c:v>
                </c:pt>
                <c:pt idx="8454">
                  <c:v>133.78787199999999</c:v>
                </c:pt>
                <c:pt idx="8455">
                  <c:v>119.25112900000001</c:v>
                </c:pt>
                <c:pt idx="8456">
                  <c:v>127.35771200000001</c:v>
                </c:pt>
                <c:pt idx="8457">
                  <c:v>101.61634100000001</c:v>
                </c:pt>
                <c:pt idx="8458">
                  <c:v>223.31384299999999</c:v>
                </c:pt>
                <c:pt idx="8459">
                  <c:v>160.68914799999999</c:v>
                </c:pt>
                <c:pt idx="8460">
                  <c:v>118.39200599999999</c:v>
                </c:pt>
                <c:pt idx="8461">
                  <c:v>227.86854600000001</c:v>
                </c:pt>
                <c:pt idx="8462">
                  <c:v>141.19859299999999</c:v>
                </c:pt>
                <c:pt idx="8463">
                  <c:v>77.952667000000005</c:v>
                </c:pt>
                <c:pt idx="8464">
                  <c:v>67.424499999999995</c:v>
                </c:pt>
                <c:pt idx="8465">
                  <c:v>121.616432</c:v>
                </c:pt>
                <c:pt idx="8466">
                  <c:v>167.663849</c:v>
                </c:pt>
                <c:pt idx="8467">
                  <c:v>48.535614000000002</c:v>
                </c:pt>
                <c:pt idx="8468">
                  <c:v>105.17572800000001</c:v>
                </c:pt>
                <c:pt idx="8469">
                  <c:v>91.068893000000003</c:v>
                </c:pt>
                <c:pt idx="8470">
                  <c:v>170.68102999999999</c:v>
                </c:pt>
                <c:pt idx="8471">
                  <c:v>101.600807</c:v>
                </c:pt>
                <c:pt idx="8472">
                  <c:v>57.756439</c:v>
                </c:pt>
                <c:pt idx="8473">
                  <c:v>89.996696</c:v>
                </c:pt>
                <c:pt idx="8474">
                  <c:v>119.244659</c:v>
                </c:pt>
                <c:pt idx="8475">
                  <c:v>93.720427999999998</c:v>
                </c:pt>
                <c:pt idx="8476">
                  <c:v>54.308311000000003</c:v>
                </c:pt>
                <c:pt idx="8477">
                  <c:v>167.722656</c:v>
                </c:pt>
                <c:pt idx="8478">
                  <c:v>205.95692399999999</c:v>
                </c:pt>
                <c:pt idx="8479">
                  <c:v>102.375275</c:v>
                </c:pt>
                <c:pt idx="8480">
                  <c:v>144.280472</c:v>
                </c:pt>
                <c:pt idx="8481">
                  <c:v>209.963211</c:v>
                </c:pt>
                <c:pt idx="8482">
                  <c:v>169.31620799999999</c:v>
                </c:pt>
                <c:pt idx="8483">
                  <c:v>152.861862</c:v>
                </c:pt>
                <c:pt idx="8484">
                  <c:v>145.788239</c:v>
                </c:pt>
                <c:pt idx="8485">
                  <c:v>201.92591899999999</c:v>
                </c:pt>
                <c:pt idx="8486">
                  <c:v>278.60891700000002</c:v>
                </c:pt>
                <c:pt idx="8487">
                  <c:v>261.34320100000002</c:v>
                </c:pt>
                <c:pt idx="8488">
                  <c:v>156.726089</c:v>
                </c:pt>
                <c:pt idx="8489">
                  <c:v>205.981537</c:v>
                </c:pt>
                <c:pt idx="8490">
                  <c:v>226.628784</c:v>
                </c:pt>
                <c:pt idx="8491">
                  <c:v>230.384018</c:v>
                </c:pt>
                <c:pt idx="8492">
                  <c:v>35.075932000000002</c:v>
                </c:pt>
                <c:pt idx="8493">
                  <c:v>195.48764</c:v>
                </c:pt>
                <c:pt idx="8494">
                  <c:v>222.82766699999999</c:v>
                </c:pt>
                <c:pt idx="8495">
                  <c:v>162.54953</c:v>
                </c:pt>
                <c:pt idx="8496">
                  <c:v>59.346240999999999</c:v>
                </c:pt>
                <c:pt idx="8497">
                  <c:v>90.793769999999995</c:v>
                </c:pt>
                <c:pt idx="8498">
                  <c:v>66.510741999999993</c:v>
                </c:pt>
                <c:pt idx="8499">
                  <c:v>165.32153299999999</c:v>
                </c:pt>
                <c:pt idx="8500">
                  <c:v>278.22799700000002</c:v>
                </c:pt>
                <c:pt idx="8501">
                  <c:v>141.69581600000001</c:v>
                </c:pt>
                <c:pt idx="8502">
                  <c:v>173.64082300000001</c:v>
                </c:pt>
                <c:pt idx="8503">
                  <c:v>193.51565600000001</c:v>
                </c:pt>
                <c:pt idx="8504">
                  <c:v>213.236389</c:v>
                </c:pt>
                <c:pt idx="8505">
                  <c:v>162.507172</c:v>
                </c:pt>
                <c:pt idx="8506">
                  <c:v>208.30268899999999</c:v>
                </c:pt>
                <c:pt idx="8507">
                  <c:v>135.37321499999999</c:v>
                </c:pt>
                <c:pt idx="8508">
                  <c:v>115.846497</c:v>
                </c:pt>
                <c:pt idx="8509">
                  <c:v>138.81532300000001</c:v>
                </c:pt>
                <c:pt idx="8510">
                  <c:v>190.69061300000001</c:v>
                </c:pt>
                <c:pt idx="8511">
                  <c:v>140.82341</c:v>
                </c:pt>
                <c:pt idx="8512">
                  <c:v>147.889252</c:v>
                </c:pt>
                <c:pt idx="8513">
                  <c:v>59.582790000000003</c:v>
                </c:pt>
                <c:pt idx="8514">
                  <c:v>198.281036</c:v>
                </c:pt>
                <c:pt idx="8515">
                  <c:v>223.29823300000001</c:v>
                </c:pt>
                <c:pt idx="8516">
                  <c:v>215.39257799999999</c:v>
                </c:pt>
                <c:pt idx="8517">
                  <c:v>87.434830000000005</c:v>
                </c:pt>
                <c:pt idx="8518">
                  <c:v>146.42970299999999</c:v>
                </c:pt>
                <c:pt idx="8519">
                  <c:v>132.19224500000001</c:v>
                </c:pt>
                <c:pt idx="8520">
                  <c:v>106.28986399999999</c:v>
                </c:pt>
                <c:pt idx="8521">
                  <c:v>177.62170399999999</c:v>
                </c:pt>
                <c:pt idx="8522">
                  <c:v>25.681443999999999</c:v>
                </c:pt>
                <c:pt idx="8523">
                  <c:v>113.557343</c:v>
                </c:pt>
                <c:pt idx="8524">
                  <c:v>71.384597999999997</c:v>
                </c:pt>
                <c:pt idx="8525">
                  <c:v>201.549316</c:v>
                </c:pt>
                <c:pt idx="8526">
                  <c:v>145.41355899999999</c:v>
                </c:pt>
                <c:pt idx="8527">
                  <c:v>133.07815600000001</c:v>
                </c:pt>
                <c:pt idx="8528">
                  <c:v>252.895309</c:v>
                </c:pt>
                <c:pt idx="8529">
                  <c:v>247.314728</c:v>
                </c:pt>
                <c:pt idx="8530">
                  <c:v>163.03956600000001</c:v>
                </c:pt>
                <c:pt idx="8531">
                  <c:v>123.414062</c:v>
                </c:pt>
                <c:pt idx="8532">
                  <c:v>135.87142900000001</c:v>
                </c:pt>
                <c:pt idx="8533">
                  <c:v>50.456665000000001</c:v>
                </c:pt>
                <c:pt idx="8534">
                  <c:v>7.1960629999999997</c:v>
                </c:pt>
                <c:pt idx="8535">
                  <c:v>156.674286</c:v>
                </c:pt>
                <c:pt idx="8536">
                  <c:v>187.104904</c:v>
                </c:pt>
                <c:pt idx="8537">
                  <c:v>180.54109199999999</c:v>
                </c:pt>
                <c:pt idx="8538">
                  <c:v>137.682266</c:v>
                </c:pt>
                <c:pt idx="8539">
                  <c:v>195.11901900000001</c:v>
                </c:pt>
                <c:pt idx="8540">
                  <c:v>250.86715699999999</c:v>
                </c:pt>
                <c:pt idx="8541">
                  <c:v>160.65455600000001</c:v>
                </c:pt>
                <c:pt idx="8542">
                  <c:v>237.514938</c:v>
                </c:pt>
                <c:pt idx="8543">
                  <c:v>287.05261200000001</c:v>
                </c:pt>
                <c:pt idx="8544">
                  <c:v>242.17283599999999</c:v>
                </c:pt>
                <c:pt idx="8545">
                  <c:v>185.493683</c:v>
                </c:pt>
                <c:pt idx="8546">
                  <c:v>309.77835099999999</c:v>
                </c:pt>
                <c:pt idx="8547">
                  <c:v>190.931015</c:v>
                </c:pt>
                <c:pt idx="8548">
                  <c:v>162.63848899999999</c:v>
                </c:pt>
                <c:pt idx="8549">
                  <c:v>139.55387899999999</c:v>
                </c:pt>
                <c:pt idx="8550">
                  <c:v>211.922729</c:v>
                </c:pt>
                <c:pt idx="8551">
                  <c:v>196.11087000000001</c:v>
                </c:pt>
                <c:pt idx="8552">
                  <c:v>119.407219</c:v>
                </c:pt>
                <c:pt idx="8553">
                  <c:v>240.45172099999999</c:v>
                </c:pt>
                <c:pt idx="8554">
                  <c:v>269.864868</c:v>
                </c:pt>
                <c:pt idx="8555">
                  <c:v>270.56863399999997</c:v>
                </c:pt>
                <c:pt idx="8556">
                  <c:v>188.30581699999999</c:v>
                </c:pt>
                <c:pt idx="8557">
                  <c:v>131.33897400000001</c:v>
                </c:pt>
                <c:pt idx="8558">
                  <c:v>42.229359000000002</c:v>
                </c:pt>
                <c:pt idx="8559">
                  <c:v>248.79603599999999</c:v>
                </c:pt>
                <c:pt idx="8560">
                  <c:v>175.96156300000001</c:v>
                </c:pt>
                <c:pt idx="8561">
                  <c:v>213.87652600000001</c:v>
                </c:pt>
                <c:pt idx="8562">
                  <c:v>221.43035900000001</c:v>
                </c:pt>
                <c:pt idx="8563">
                  <c:v>249.28417999999999</c:v>
                </c:pt>
                <c:pt idx="8564">
                  <c:v>155.34741199999999</c:v>
                </c:pt>
                <c:pt idx="8565">
                  <c:v>267.10144000000003</c:v>
                </c:pt>
                <c:pt idx="8566">
                  <c:v>208.674286</c:v>
                </c:pt>
                <c:pt idx="8567">
                  <c:v>104.482597</c:v>
                </c:pt>
                <c:pt idx="8568">
                  <c:v>138.593018</c:v>
                </c:pt>
                <c:pt idx="8569">
                  <c:v>169.61489900000001</c:v>
                </c:pt>
                <c:pt idx="8570">
                  <c:v>201.21876499999999</c:v>
                </c:pt>
                <c:pt idx="8571">
                  <c:v>203.465958</c:v>
                </c:pt>
                <c:pt idx="8572">
                  <c:v>317.666901</c:v>
                </c:pt>
                <c:pt idx="8573">
                  <c:v>251.26473999999999</c:v>
                </c:pt>
                <c:pt idx="8574">
                  <c:v>165.512146</c:v>
                </c:pt>
                <c:pt idx="8575">
                  <c:v>260.85058600000002</c:v>
                </c:pt>
                <c:pt idx="8576">
                  <c:v>183.70349100000001</c:v>
                </c:pt>
                <c:pt idx="8577">
                  <c:v>167.80296300000001</c:v>
                </c:pt>
                <c:pt idx="8578">
                  <c:v>221.68185399999999</c:v>
                </c:pt>
                <c:pt idx="8579">
                  <c:v>232.87602200000001</c:v>
                </c:pt>
                <c:pt idx="8580">
                  <c:v>89.322243</c:v>
                </c:pt>
                <c:pt idx="8581">
                  <c:v>118.460632</c:v>
                </c:pt>
                <c:pt idx="8582">
                  <c:v>201.18653900000001</c:v>
                </c:pt>
                <c:pt idx="8583">
                  <c:v>150.41111799999999</c:v>
                </c:pt>
                <c:pt idx="8584">
                  <c:v>200.11264</c:v>
                </c:pt>
                <c:pt idx="8585">
                  <c:v>126.326759</c:v>
                </c:pt>
                <c:pt idx="8586">
                  <c:v>142.513565</c:v>
                </c:pt>
                <c:pt idx="8587">
                  <c:v>133.85110499999999</c:v>
                </c:pt>
                <c:pt idx="8588">
                  <c:v>141.94635</c:v>
                </c:pt>
                <c:pt idx="8589">
                  <c:v>116.129761</c:v>
                </c:pt>
                <c:pt idx="8590">
                  <c:v>90.920471000000006</c:v>
                </c:pt>
                <c:pt idx="8591">
                  <c:v>71.839554000000007</c:v>
                </c:pt>
                <c:pt idx="8592">
                  <c:v>123.174515</c:v>
                </c:pt>
                <c:pt idx="8593">
                  <c:v>16.762295000000002</c:v>
                </c:pt>
                <c:pt idx="8594">
                  <c:v>126.816452</c:v>
                </c:pt>
                <c:pt idx="8595">
                  <c:v>237.23805200000001</c:v>
                </c:pt>
                <c:pt idx="8596">
                  <c:v>191.88012699999999</c:v>
                </c:pt>
                <c:pt idx="8597">
                  <c:v>216.87107800000001</c:v>
                </c:pt>
                <c:pt idx="8598">
                  <c:v>125.945961</c:v>
                </c:pt>
                <c:pt idx="8599">
                  <c:v>71.246375999999998</c:v>
                </c:pt>
                <c:pt idx="8600">
                  <c:v>91.404731999999996</c:v>
                </c:pt>
                <c:pt idx="8601">
                  <c:v>164.047775</c:v>
                </c:pt>
                <c:pt idx="8602">
                  <c:v>227.908447</c:v>
                </c:pt>
                <c:pt idx="8603">
                  <c:v>183.18331900000001</c:v>
                </c:pt>
                <c:pt idx="8604">
                  <c:v>236.789886</c:v>
                </c:pt>
                <c:pt idx="8605">
                  <c:v>212.551132</c:v>
                </c:pt>
                <c:pt idx="8606">
                  <c:v>103.26045999999999</c:v>
                </c:pt>
                <c:pt idx="8607">
                  <c:v>43.084735999999999</c:v>
                </c:pt>
                <c:pt idx="8608">
                  <c:v>90.210731999999993</c:v>
                </c:pt>
                <c:pt idx="8609">
                  <c:v>118.351906</c:v>
                </c:pt>
                <c:pt idx="8610">
                  <c:v>105.719818</c:v>
                </c:pt>
                <c:pt idx="8611">
                  <c:v>215.789886</c:v>
                </c:pt>
                <c:pt idx="8612">
                  <c:v>240.30291700000001</c:v>
                </c:pt>
                <c:pt idx="8613">
                  <c:v>70.420226999999997</c:v>
                </c:pt>
                <c:pt idx="8614">
                  <c:v>73.305733000000004</c:v>
                </c:pt>
                <c:pt idx="8615">
                  <c:v>39.493526000000003</c:v>
                </c:pt>
                <c:pt idx="8616">
                  <c:v>104.689896</c:v>
                </c:pt>
                <c:pt idx="8617">
                  <c:v>200.236908</c:v>
                </c:pt>
                <c:pt idx="8618">
                  <c:v>127.92862700000001</c:v>
                </c:pt>
                <c:pt idx="8619">
                  <c:v>51.242305999999999</c:v>
                </c:pt>
                <c:pt idx="8620">
                  <c:v>205.330322</c:v>
                </c:pt>
                <c:pt idx="8621">
                  <c:v>126.24269099999999</c:v>
                </c:pt>
                <c:pt idx="8622">
                  <c:v>167.81689499999999</c:v>
                </c:pt>
                <c:pt idx="8623">
                  <c:v>143.705139</c:v>
                </c:pt>
                <c:pt idx="8624">
                  <c:v>231.448013</c:v>
                </c:pt>
                <c:pt idx="8625">
                  <c:v>112.46075399999999</c:v>
                </c:pt>
                <c:pt idx="8626">
                  <c:v>158.081039</c:v>
                </c:pt>
                <c:pt idx="8627">
                  <c:v>265.219086</c:v>
                </c:pt>
                <c:pt idx="8628">
                  <c:v>110.675827</c:v>
                </c:pt>
                <c:pt idx="8629">
                  <c:v>160.54046600000001</c:v>
                </c:pt>
                <c:pt idx="8630">
                  <c:v>194.32879600000001</c:v>
                </c:pt>
                <c:pt idx="8631">
                  <c:v>186.10997</c:v>
                </c:pt>
                <c:pt idx="8632">
                  <c:v>84.779822999999993</c:v>
                </c:pt>
                <c:pt idx="8633">
                  <c:v>171.104919</c:v>
                </c:pt>
                <c:pt idx="8634">
                  <c:v>144.33544900000001</c:v>
                </c:pt>
                <c:pt idx="8635">
                  <c:v>80.582047000000003</c:v>
                </c:pt>
                <c:pt idx="8636">
                  <c:v>118.764954</c:v>
                </c:pt>
                <c:pt idx="8637">
                  <c:v>65.753197</c:v>
                </c:pt>
                <c:pt idx="8638">
                  <c:v>115.48634300000001</c:v>
                </c:pt>
                <c:pt idx="8639">
                  <c:v>141.522491</c:v>
                </c:pt>
                <c:pt idx="8640">
                  <c:v>129.085037</c:v>
                </c:pt>
                <c:pt idx="8641">
                  <c:v>58.761242000000003</c:v>
                </c:pt>
                <c:pt idx="8642">
                  <c:v>120.016266</c:v>
                </c:pt>
                <c:pt idx="8643">
                  <c:v>187.46838399999999</c:v>
                </c:pt>
                <c:pt idx="8644">
                  <c:v>124.09301000000001</c:v>
                </c:pt>
                <c:pt idx="8645">
                  <c:v>8.621461</c:v>
                </c:pt>
                <c:pt idx="8646">
                  <c:v>102.58165700000001</c:v>
                </c:pt>
                <c:pt idx="8647">
                  <c:v>152.49591100000001</c:v>
                </c:pt>
                <c:pt idx="8648">
                  <c:v>90.888969000000003</c:v>
                </c:pt>
                <c:pt idx="8649">
                  <c:v>82.647141000000005</c:v>
                </c:pt>
                <c:pt idx="8650">
                  <c:v>145.39529400000001</c:v>
                </c:pt>
                <c:pt idx="8651">
                  <c:v>295.24169899999998</c:v>
                </c:pt>
                <c:pt idx="8652">
                  <c:v>87.906791999999996</c:v>
                </c:pt>
                <c:pt idx="8653">
                  <c:v>98.070121999999998</c:v>
                </c:pt>
                <c:pt idx="8654">
                  <c:v>98.519745</c:v>
                </c:pt>
                <c:pt idx="8655">
                  <c:v>50.055205999999998</c:v>
                </c:pt>
                <c:pt idx="8656">
                  <c:v>65.743637000000007</c:v>
                </c:pt>
                <c:pt idx="8657">
                  <c:v>117.172935</c:v>
                </c:pt>
                <c:pt idx="8658">
                  <c:v>186.453384</c:v>
                </c:pt>
                <c:pt idx="8659">
                  <c:v>105.922279</c:v>
                </c:pt>
                <c:pt idx="8660">
                  <c:v>113.990303</c:v>
                </c:pt>
                <c:pt idx="8661">
                  <c:v>152.47039799999999</c:v>
                </c:pt>
                <c:pt idx="8662">
                  <c:v>112.036461</c:v>
                </c:pt>
                <c:pt idx="8663">
                  <c:v>118.390755</c:v>
                </c:pt>
                <c:pt idx="8664">
                  <c:v>166.87243699999999</c:v>
                </c:pt>
                <c:pt idx="8665">
                  <c:v>33.87838</c:v>
                </c:pt>
                <c:pt idx="8666">
                  <c:v>33.28801</c:v>
                </c:pt>
                <c:pt idx="8667">
                  <c:v>134.31014999999999</c:v>
                </c:pt>
                <c:pt idx="8668">
                  <c:v>169.88755800000001</c:v>
                </c:pt>
                <c:pt idx="8669">
                  <c:v>209.250336</c:v>
                </c:pt>
                <c:pt idx="8670">
                  <c:v>108.240341</c:v>
                </c:pt>
                <c:pt idx="8671">
                  <c:v>164.98176599999999</c:v>
                </c:pt>
                <c:pt idx="8672">
                  <c:v>81.886414000000002</c:v>
                </c:pt>
                <c:pt idx="8673">
                  <c:v>127.685783</c:v>
                </c:pt>
                <c:pt idx="8674">
                  <c:v>126.65323600000001</c:v>
                </c:pt>
                <c:pt idx="8675">
                  <c:v>73.181708999999998</c:v>
                </c:pt>
                <c:pt idx="8676">
                  <c:v>138.63999899999999</c:v>
                </c:pt>
                <c:pt idx="8677">
                  <c:v>168.05830399999999</c:v>
                </c:pt>
                <c:pt idx="8678">
                  <c:v>114.488136</c:v>
                </c:pt>
                <c:pt idx="8679">
                  <c:v>159.62458799999999</c:v>
                </c:pt>
                <c:pt idx="8680">
                  <c:v>189.97877500000001</c:v>
                </c:pt>
                <c:pt idx="8681">
                  <c:v>147.280396</c:v>
                </c:pt>
                <c:pt idx="8682">
                  <c:v>122.310104</c:v>
                </c:pt>
                <c:pt idx="8683">
                  <c:v>222.94073499999999</c:v>
                </c:pt>
                <c:pt idx="8684">
                  <c:v>111.769226</c:v>
                </c:pt>
                <c:pt idx="8685">
                  <c:v>187.12857099999999</c:v>
                </c:pt>
                <c:pt idx="8686">
                  <c:v>127.388283</c:v>
                </c:pt>
                <c:pt idx="8687">
                  <c:v>191.98260500000001</c:v>
                </c:pt>
                <c:pt idx="8688">
                  <c:v>166.04621900000001</c:v>
                </c:pt>
                <c:pt idx="8689">
                  <c:v>182.03521699999999</c:v>
                </c:pt>
                <c:pt idx="8690">
                  <c:v>225.91941800000001</c:v>
                </c:pt>
                <c:pt idx="8691">
                  <c:v>149.88948099999999</c:v>
                </c:pt>
                <c:pt idx="8692">
                  <c:v>70.833404999999999</c:v>
                </c:pt>
                <c:pt idx="8693">
                  <c:v>80.896766999999997</c:v>
                </c:pt>
                <c:pt idx="8694">
                  <c:v>17.042244</c:v>
                </c:pt>
                <c:pt idx="8695">
                  <c:v>154.08694499999999</c:v>
                </c:pt>
                <c:pt idx="8696">
                  <c:v>264.268799</c:v>
                </c:pt>
                <c:pt idx="8697">
                  <c:v>82.402916000000005</c:v>
                </c:pt>
                <c:pt idx="8698">
                  <c:v>146.32844499999999</c:v>
                </c:pt>
                <c:pt idx="8699">
                  <c:v>133.18974299999999</c:v>
                </c:pt>
                <c:pt idx="8700">
                  <c:v>184.94596899999999</c:v>
                </c:pt>
                <c:pt idx="8701">
                  <c:v>209.42304999999999</c:v>
                </c:pt>
                <c:pt idx="8702">
                  <c:v>121.707779</c:v>
                </c:pt>
                <c:pt idx="8703">
                  <c:v>183.11679100000001</c:v>
                </c:pt>
                <c:pt idx="8704">
                  <c:v>118.753952</c:v>
                </c:pt>
                <c:pt idx="8705">
                  <c:v>223.459137</c:v>
                </c:pt>
                <c:pt idx="8706">
                  <c:v>86.239211999999995</c:v>
                </c:pt>
                <c:pt idx="8707">
                  <c:v>197.52856399999999</c:v>
                </c:pt>
                <c:pt idx="8708">
                  <c:v>170.04818700000001</c:v>
                </c:pt>
                <c:pt idx="8709">
                  <c:v>121.765182</c:v>
                </c:pt>
                <c:pt idx="8710">
                  <c:v>-30.389585</c:v>
                </c:pt>
                <c:pt idx="8711">
                  <c:v>51.763638</c:v>
                </c:pt>
                <c:pt idx="8712">
                  <c:v>128.261978</c:v>
                </c:pt>
                <c:pt idx="8713">
                  <c:v>157.763229</c:v>
                </c:pt>
                <c:pt idx="8714">
                  <c:v>-19.300013</c:v>
                </c:pt>
                <c:pt idx="8715">
                  <c:v>144.90077199999999</c:v>
                </c:pt>
                <c:pt idx="8716">
                  <c:v>102.478531</c:v>
                </c:pt>
                <c:pt idx="8717">
                  <c:v>193.26980599999999</c:v>
                </c:pt>
                <c:pt idx="8718">
                  <c:v>175.13850400000001</c:v>
                </c:pt>
                <c:pt idx="8719">
                  <c:v>144.137314</c:v>
                </c:pt>
                <c:pt idx="8720">
                  <c:v>124.884743</c:v>
                </c:pt>
                <c:pt idx="8721">
                  <c:v>156.58729600000001</c:v>
                </c:pt>
                <c:pt idx="8722">
                  <c:v>184.10531599999999</c:v>
                </c:pt>
                <c:pt idx="8723">
                  <c:v>216.90124499999999</c:v>
                </c:pt>
                <c:pt idx="8724">
                  <c:v>131.34904499999999</c:v>
                </c:pt>
                <c:pt idx="8725">
                  <c:v>183.697159</c:v>
                </c:pt>
                <c:pt idx="8726">
                  <c:v>222.87451200000001</c:v>
                </c:pt>
                <c:pt idx="8727">
                  <c:v>191.14170799999999</c:v>
                </c:pt>
                <c:pt idx="8728">
                  <c:v>191.18237300000001</c:v>
                </c:pt>
                <c:pt idx="8729">
                  <c:v>177.05514500000001</c:v>
                </c:pt>
                <c:pt idx="8730">
                  <c:v>115.985596</c:v>
                </c:pt>
                <c:pt idx="8731">
                  <c:v>213.761292</c:v>
                </c:pt>
                <c:pt idx="8732">
                  <c:v>106.970039</c:v>
                </c:pt>
                <c:pt idx="8733">
                  <c:v>168.96340900000001</c:v>
                </c:pt>
                <c:pt idx="8734">
                  <c:v>130.43154899999999</c:v>
                </c:pt>
                <c:pt idx="8735">
                  <c:v>182.363831</c:v>
                </c:pt>
                <c:pt idx="8736">
                  <c:v>162.29380800000001</c:v>
                </c:pt>
                <c:pt idx="8737">
                  <c:v>167.708054</c:v>
                </c:pt>
                <c:pt idx="8738">
                  <c:v>128.39115899999999</c:v>
                </c:pt>
                <c:pt idx="8739">
                  <c:v>130.82420300000001</c:v>
                </c:pt>
                <c:pt idx="8740">
                  <c:v>253.886978</c:v>
                </c:pt>
                <c:pt idx="8741">
                  <c:v>139.43696600000001</c:v>
                </c:pt>
                <c:pt idx="8742">
                  <c:v>77.582145999999995</c:v>
                </c:pt>
                <c:pt idx="8743">
                  <c:v>235.331253</c:v>
                </c:pt>
                <c:pt idx="8744">
                  <c:v>153.01805100000001</c:v>
                </c:pt>
                <c:pt idx="8745">
                  <c:v>177.14051799999999</c:v>
                </c:pt>
                <c:pt idx="8746">
                  <c:v>252.01535000000001</c:v>
                </c:pt>
                <c:pt idx="8747">
                  <c:v>73.648628000000002</c:v>
                </c:pt>
                <c:pt idx="8748">
                  <c:v>24.437304000000001</c:v>
                </c:pt>
                <c:pt idx="8749">
                  <c:v>201.71160900000001</c:v>
                </c:pt>
                <c:pt idx="8750">
                  <c:v>144.73066700000001</c:v>
                </c:pt>
                <c:pt idx="8751">
                  <c:v>143.46919299999999</c:v>
                </c:pt>
                <c:pt idx="8752">
                  <c:v>215.428864</c:v>
                </c:pt>
                <c:pt idx="8753">
                  <c:v>184.68092300000001</c:v>
                </c:pt>
                <c:pt idx="8754">
                  <c:v>206.174271</c:v>
                </c:pt>
                <c:pt idx="8755">
                  <c:v>36.012141999999997</c:v>
                </c:pt>
                <c:pt idx="8756">
                  <c:v>86.652091999999996</c:v>
                </c:pt>
                <c:pt idx="8757">
                  <c:v>32.304405000000003</c:v>
                </c:pt>
                <c:pt idx="8758">
                  <c:v>73.052361000000005</c:v>
                </c:pt>
                <c:pt idx="8759">
                  <c:v>51.044102000000002</c:v>
                </c:pt>
                <c:pt idx="8760">
                  <c:v>162.783356</c:v>
                </c:pt>
                <c:pt idx="8761">
                  <c:v>128.660538</c:v>
                </c:pt>
                <c:pt idx="8762">
                  <c:v>179.781769</c:v>
                </c:pt>
                <c:pt idx="8763">
                  <c:v>151.65036000000001</c:v>
                </c:pt>
                <c:pt idx="8764">
                  <c:v>178.75958299999999</c:v>
                </c:pt>
                <c:pt idx="8765">
                  <c:v>166.84176600000001</c:v>
                </c:pt>
                <c:pt idx="8766">
                  <c:v>136.14376799999999</c:v>
                </c:pt>
                <c:pt idx="8767">
                  <c:v>126.953468</c:v>
                </c:pt>
                <c:pt idx="8768">
                  <c:v>153.24934400000001</c:v>
                </c:pt>
                <c:pt idx="8769">
                  <c:v>66.059280000000001</c:v>
                </c:pt>
                <c:pt idx="8770">
                  <c:v>77.219818000000004</c:v>
                </c:pt>
                <c:pt idx="8771">
                  <c:v>135.76759300000001</c:v>
                </c:pt>
                <c:pt idx="8772">
                  <c:v>19.517588</c:v>
                </c:pt>
                <c:pt idx="8773">
                  <c:v>111.357956</c:v>
                </c:pt>
                <c:pt idx="8774">
                  <c:v>132.90152</c:v>
                </c:pt>
                <c:pt idx="8775">
                  <c:v>132.22752399999999</c:v>
                </c:pt>
                <c:pt idx="8776">
                  <c:v>83.312866</c:v>
                </c:pt>
                <c:pt idx="8777">
                  <c:v>155.906677</c:v>
                </c:pt>
                <c:pt idx="8778">
                  <c:v>102.676086</c:v>
                </c:pt>
                <c:pt idx="8779">
                  <c:v>156.51847799999999</c:v>
                </c:pt>
                <c:pt idx="8780">
                  <c:v>95.724318999999994</c:v>
                </c:pt>
                <c:pt idx="8781">
                  <c:v>124.09910600000001</c:v>
                </c:pt>
                <c:pt idx="8782">
                  <c:v>132.34977699999999</c:v>
                </c:pt>
                <c:pt idx="8783">
                  <c:v>190.875946</c:v>
                </c:pt>
                <c:pt idx="8784">
                  <c:v>83.055214000000007</c:v>
                </c:pt>
                <c:pt idx="8785">
                  <c:v>94.21096</c:v>
                </c:pt>
                <c:pt idx="8786">
                  <c:v>155.41197199999999</c:v>
                </c:pt>
                <c:pt idx="8787">
                  <c:v>124.48642700000001</c:v>
                </c:pt>
                <c:pt idx="8788">
                  <c:v>63.048523000000003</c:v>
                </c:pt>
                <c:pt idx="8789">
                  <c:v>112.146736</c:v>
                </c:pt>
                <c:pt idx="8790">
                  <c:v>134.26663199999999</c:v>
                </c:pt>
                <c:pt idx="8791">
                  <c:v>87.155197000000001</c:v>
                </c:pt>
                <c:pt idx="8792">
                  <c:v>149.45356799999999</c:v>
                </c:pt>
                <c:pt idx="8793">
                  <c:v>146.447723</c:v>
                </c:pt>
                <c:pt idx="8794">
                  <c:v>161.24778699999999</c:v>
                </c:pt>
                <c:pt idx="8795">
                  <c:v>-2.6278619999999999</c:v>
                </c:pt>
                <c:pt idx="8796">
                  <c:v>86.807631999999998</c:v>
                </c:pt>
                <c:pt idx="8797">
                  <c:v>210.74231</c:v>
                </c:pt>
                <c:pt idx="8798">
                  <c:v>178.280258</c:v>
                </c:pt>
                <c:pt idx="8799">
                  <c:v>113.339241</c:v>
                </c:pt>
                <c:pt idx="8800">
                  <c:v>173.95912200000001</c:v>
                </c:pt>
                <c:pt idx="8801">
                  <c:v>98.727089000000007</c:v>
                </c:pt>
                <c:pt idx="8802">
                  <c:v>139.59472700000001</c:v>
                </c:pt>
                <c:pt idx="8803">
                  <c:v>165.13755800000001</c:v>
                </c:pt>
                <c:pt idx="8804">
                  <c:v>160.46324200000001</c:v>
                </c:pt>
                <c:pt idx="8805">
                  <c:v>141.38116500000001</c:v>
                </c:pt>
                <c:pt idx="8806">
                  <c:v>176.046234</c:v>
                </c:pt>
                <c:pt idx="8807">
                  <c:v>108.912041</c:v>
                </c:pt>
                <c:pt idx="8808">
                  <c:v>214.12844799999999</c:v>
                </c:pt>
                <c:pt idx="8809">
                  <c:v>185.86880500000001</c:v>
                </c:pt>
                <c:pt idx="8810">
                  <c:v>231.797562</c:v>
                </c:pt>
                <c:pt idx="8811">
                  <c:v>181.56092799999999</c:v>
                </c:pt>
                <c:pt idx="8812">
                  <c:v>150.73176599999999</c:v>
                </c:pt>
                <c:pt idx="8813">
                  <c:v>66.122955000000005</c:v>
                </c:pt>
                <c:pt idx="8814">
                  <c:v>15.527253</c:v>
                </c:pt>
                <c:pt idx="8815">
                  <c:v>277.55325299999998</c:v>
                </c:pt>
                <c:pt idx="8816">
                  <c:v>146.06907699999999</c:v>
                </c:pt>
                <c:pt idx="8817">
                  <c:v>113.055588</c:v>
                </c:pt>
                <c:pt idx="8818">
                  <c:v>73.074081000000007</c:v>
                </c:pt>
                <c:pt idx="8819">
                  <c:v>65.721526999999995</c:v>
                </c:pt>
                <c:pt idx="8820">
                  <c:v>116.06201900000001</c:v>
                </c:pt>
                <c:pt idx="8821">
                  <c:v>158.02207899999999</c:v>
                </c:pt>
                <c:pt idx="8822">
                  <c:v>174.52319299999999</c:v>
                </c:pt>
                <c:pt idx="8823">
                  <c:v>159.56310999999999</c:v>
                </c:pt>
                <c:pt idx="8824">
                  <c:v>150.03916899999999</c:v>
                </c:pt>
                <c:pt idx="8825">
                  <c:v>149.662735</c:v>
                </c:pt>
                <c:pt idx="8826">
                  <c:v>143.78530900000001</c:v>
                </c:pt>
                <c:pt idx="8827">
                  <c:v>173.280945</c:v>
                </c:pt>
                <c:pt idx="8828">
                  <c:v>255.64215100000001</c:v>
                </c:pt>
                <c:pt idx="8829">
                  <c:v>171.083191</c:v>
                </c:pt>
                <c:pt idx="8830">
                  <c:v>186.916245</c:v>
                </c:pt>
                <c:pt idx="8831">
                  <c:v>70.729202000000001</c:v>
                </c:pt>
                <c:pt idx="8832">
                  <c:v>144.670547</c:v>
                </c:pt>
                <c:pt idx="8833">
                  <c:v>150.085297</c:v>
                </c:pt>
                <c:pt idx="8834">
                  <c:v>160.79647800000001</c:v>
                </c:pt>
                <c:pt idx="8835">
                  <c:v>163.31054700000001</c:v>
                </c:pt>
                <c:pt idx="8836">
                  <c:v>207.54489100000001</c:v>
                </c:pt>
                <c:pt idx="8837">
                  <c:v>106.670547</c:v>
                </c:pt>
                <c:pt idx="8838">
                  <c:v>173.01307700000001</c:v>
                </c:pt>
                <c:pt idx="8839">
                  <c:v>217.06620799999999</c:v>
                </c:pt>
                <c:pt idx="8840">
                  <c:v>165.05787699999999</c:v>
                </c:pt>
                <c:pt idx="8841">
                  <c:v>251.552933</c:v>
                </c:pt>
                <c:pt idx="8842">
                  <c:v>267.16711400000003</c:v>
                </c:pt>
                <c:pt idx="8843">
                  <c:v>247.530182</c:v>
                </c:pt>
                <c:pt idx="8844">
                  <c:v>207.25116</c:v>
                </c:pt>
                <c:pt idx="8845">
                  <c:v>119.105034</c:v>
                </c:pt>
                <c:pt idx="8846">
                  <c:v>161.06220999999999</c:v>
                </c:pt>
                <c:pt idx="8847">
                  <c:v>200.929092</c:v>
                </c:pt>
                <c:pt idx="8848">
                  <c:v>209.35902400000001</c:v>
                </c:pt>
                <c:pt idx="8849">
                  <c:v>163.88017300000001</c:v>
                </c:pt>
                <c:pt idx="8850">
                  <c:v>133.69502299999999</c:v>
                </c:pt>
                <c:pt idx="8851">
                  <c:v>244.80032299999999</c:v>
                </c:pt>
                <c:pt idx="8852">
                  <c:v>187.755325</c:v>
                </c:pt>
                <c:pt idx="8853">
                  <c:v>149.461792</c:v>
                </c:pt>
                <c:pt idx="8854">
                  <c:v>65.142555000000002</c:v>
                </c:pt>
                <c:pt idx="8855">
                  <c:v>159.87264999999999</c:v>
                </c:pt>
                <c:pt idx="8856">
                  <c:v>139.45121800000001</c:v>
                </c:pt>
                <c:pt idx="8857">
                  <c:v>187.006699</c:v>
                </c:pt>
                <c:pt idx="8858">
                  <c:v>177.38798499999999</c:v>
                </c:pt>
                <c:pt idx="8859">
                  <c:v>231.56838999999999</c:v>
                </c:pt>
                <c:pt idx="8860">
                  <c:v>218.73281900000001</c:v>
                </c:pt>
                <c:pt idx="8861">
                  <c:v>185.01689099999999</c:v>
                </c:pt>
                <c:pt idx="8862">
                  <c:v>96.035667000000004</c:v>
                </c:pt>
                <c:pt idx="8863">
                  <c:v>131.19966099999999</c:v>
                </c:pt>
                <c:pt idx="8864">
                  <c:v>182.79162600000001</c:v>
                </c:pt>
                <c:pt idx="8865">
                  <c:v>50.069400999999999</c:v>
                </c:pt>
                <c:pt idx="8866">
                  <c:v>172.24989299999999</c:v>
                </c:pt>
                <c:pt idx="8867">
                  <c:v>259.890717</c:v>
                </c:pt>
                <c:pt idx="8868">
                  <c:v>238.27079800000001</c:v>
                </c:pt>
                <c:pt idx="8869">
                  <c:v>254.07638499999999</c:v>
                </c:pt>
                <c:pt idx="8870">
                  <c:v>135.003128</c:v>
                </c:pt>
                <c:pt idx="8871">
                  <c:v>203.135513</c:v>
                </c:pt>
                <c:pt idx="8872">
                  <c:v>217.13043200000001</c:v>
                </c:pt>
                <c:pt idx="8873">
                  <c:v>122.46983299999999</c:v>
                </c:pt>
                <c:pt idx="8874">
                  <c:v>-7.6537249999999997</c:v>
                </c:pt>
                <c:pt idx="8875">
                  <c:v>95.767319000000001</c:v>
                </c:pt>
                <c:pt idx="8876">
                  <c:v>217.31007399999999</c:v>
                </c:pt>
                <c:pt idx="8877">
                  <c:v>93.176299999999998</c:v>
                </c:pt>
                <c:pt idx="8878">
                  <c:v>87.905372999999997</c:v>
                </c:pt>
                <c:pt idx="8879">
                  <c:v>89.316176999999996</c:v>
                </c:pt>
                <c:pt idx="8880">
                  <c:v>152.41973899999999</c:v>
                </c:pt>
                <c:pt idx="8881">
                  <c:v>50.647976</c:v>
                </c:pt>
                <c:pt idx="8882">
                  <c:v>40.195220999999997</c:v>
                </c:pt>
                <c:pt idx="8883">
                  <c:v>120.178864</c:v>
                </c:pt>
                <c:pt idx="8884">
                  <c:v>187.627396</c:v>
                </c:pt>
                <c:pt idx="8885">
                  <c:v>58.979492</c:v>
                </c:pt>
                <c:pt idx="8886">
                  <c:v>197.997421</c:v>
                </c:pt>
                <c:pt idx="8887">
                  <c:v>165.90364099999999</c:v>
                </c:pt>
                <c:pt idx="8888">
                  <c:v>123.273239</c:v>
                </c:pt>
                <c:pt idx="8889">
                  <c:v>89.619620999999995</c:v>
                </c:pt>
                <c:pt idx="8890">
                  <c:v>188.10839799999999</c:v>
                </c:pt>
                <c:pt idx="8891">
                  <c:v>195.58767700000001</c:v>
                </c:pt>
                <c:pt idx="8892">
                  <c:v>119.641273</c:v>
                </c:pt>
                <c:pt idx="8893">
                  <c:v>205.53161600000001</c:v>
                </c:pt>
                <c:pt idx="8894">
                  <c:v>226.45045500000001</c:v>
                </c:pt>
                <c:pt idx="8895">
                  <c:v>155.259445</c:v>
                </c:pt>
                <c:pt idx="8896">
                  <c:v>144.33372499999999</c:v>
                </c:pt>
                <c:pt idx="8897">
                  <c:v>101.805725</c:v>
                </c:pt>
                <c:pt idx="8898">
                  <c:v>221.83126799999999</c:v>
                </c:pt>
                <c:pt idx="8899">
                  <c:v>213.519577</c:v>
                </c:pt>
                <c:pt idx="8900">
                  <c:v>94.012816999999998</c:v>
                </c:pt>
                <c:pt idx="8901">
                  <c:v>19.406136</c:v>
                </c:pt>
                <c:pt idx="8902">
                  <c:v>113.458466</c:v>
                </c:pt>
                <c:pt idx="8903">
                  <c:v>104.192612</c:v>
                </c:pt>
                <c:pt idx="8904">
                  <c:v>135.14297500000001</c:v>
                </c:pt>
                <c:pt idx="8905">
                  <c:v>294.71313500000002</c:v>
                </c:pt>
                <c:pt idx="8906">
                  <c:v>194.350739</c:v>
                </c:pt>
                <c:pt idx="8907">
                  <c:v>205.2276</c:v>
                </c:pt>
                <c:pt idx="8908">
                  <c:v>49.640106000000003</c:v>
                </c:pt>
                <c:pt idx="8909">
                  <c:v>41.282401999999998</c:v>
                </c:pt>
                <c:pt idx="8910">
                  <c:v>39.088833000000001</c:v>
                </c:pt>
                <c:pt idx="8911">
                  <c:v>198.758545</c:v>
                </c:pt>
                <c:pt idx="8912">
                  <c:v>343.70034800000002</c:v>
                </c:pt>
                <c:pt idx="8913">
                  <c:v>95.786643999999995</c:v>
                </c:pt>
                <c:pt idx="8914">
                  <c:v>100.143219</c:v>
                </c:pt>
                <c:pt idx="8915">
                  <c:v>199.111862</c:v>
                </c:pt>
                <c:pt idx="8916">
                  <c:v>212.21253999999999</c:v>
                </c:pt>
                <c:pt idx="8917">
                  <c:v>268.78076199999998</c:v>
                </c:pt>
                <c:pt idx="8918">
                  <c:v>237.91885400000001</c:v>
                </c:pt>
                <c:pt idx="8919">
                  <c:v>240.89868200000001</c:v>
                </c:pt>
                <c:pt idx="8920">
                  <c:v>181.308243</c:v>
                </c:pt>
                <c:pt idx="8921">
                  <c:v>155.60978700000001</c:v>
                </c:pt>
                <c:pt idx="8922">
                  <c:v>184.046097</c:v>
                </c:pt>
                <c:pt idx="8923">
                  <c:v>255.6259</c:v>
                </c:pt>
                <c:pt idx="8924">
                  <c:v>261.80361900000003</c:v>
                </c:pt>
                <c:pt idx="8925">
                  <c:v>250.50791899999999</c:v>
                </c:pt>
                <c:pt idx="8926">
                  <c:v>118.149269</c:v>
                </c:pt>
                <c:pt idx="8927">
                  <c:v>119.869308</c:v>
                </c:pt>
                <c:pt idx="8928">
                  <c:v>109.80070499999999</c:v>
                </c:pt>
                <c:pt idx="8929">
                  <c:v>289.37027</c:v>
                </c:pt>
                <c:pt idx="8930">
                  <c:v>251.68296799999999</c:v>
                </c:pt>
                <c:pt idx="8931">
                  <c:v>133.449432</c:v>
                </c:pt>
                <c:pt idx="8932">
                  <c:v>160.54980499999999</c:v>
                </c:pt>
                <c:pt idx="8933">
                  <c:v>82.815887000000004</c:v>
                </c:pt>
                <c:pt idx="8934">
                  <c:v>97.199600000000004</c:v>
                </c:pt>
                <c:pt idx="8935">
                  <c:v>216.031845</c:v>
                </c:pt>
                <c:pt idx="8936">
                  <c:v>311.50775099999998</c:v>
                </c:pt>
                <c:pt idx="8937">
                  <c:v>240.65528900000001</c:v>
                </c:pt>
                <c:pt idx="8938">
                  <c:v>156.36823999999999</c:v>
                </c:pt>
                <c:pt idx="8939">
                  <c:v>133.948196</c:v>
                </c:pt>
                <c:pt idx="8940">
                  <c:v>102.600494</c:v>
                </c:pt>
                <c:pt idx="8941">
                  <c:v>181.05908199999999</c:v>
                </c:pt>
                <c:pt idx="8942">
                  <c:v>260.92019699999997</c:v>
                </c:pt>
                <c:pt idx="8943">
                  <c:v>146.39115899999999</c:v>
                </c:pt>
                <c:pt idx="8944">
                  <c:v>154.935104</c:v>
                </c:pt>
                <c:pt idx="8945">
                  <c:v>186.054092</c:v>
                </c:pt>
                <c:pt idx="8946">
                  <c:v>198.80204800000001</c:v>
                </c:pt>
                <c:pt idx="8947">
                  <c:v>152.38226299999999</c:v>
                </c:pt>
                <c:pt idx="8948">
                  <c:v>140.330139</c:v>
                </c:pt>
                <c:pt idx="8949">
                  <c:v>172.140793</c:v>
                </c:pt>
                <c:pt idx="8950">
                  <c:v>148.11972</c:v>
                </c:pt>
                <c:pt idx="8951">
                  <c:v>90.501273999999995</c:v>
                </c:pt>
                <c:pt idx="8952">
                  <c:v>88.174644000000001</c:v>
                </c:pt>
                <c:pt idx="8953">
                  <c:v>194.81558200000001</c:v>
                </c:pt>
                <c:pt idx="8954">
                  <c:v>202.131912</c:v>
                </c:pt>
                <c:pt idx="8955">
                  <c:v>139.16578699999999</c:v>
                </c:pt>
                <c:pt idx="8956">
                  <c:v>181.58824200000001</c:v>
                </c:pt>
                <c:pt idx="8957">
                  <c:v>159.655563</c:v>
                </c:pt>
                <c:pt idx="8958">
                  <c:v>195.06407200000001</c:v>
                </c:pt>
                <c:pt idx="8959">
                  <c:v>209.89312699999999</c:v>
                </c:pt>
                <c:pt idx="8960">
                  <c:v>155.86067199999999</c:v>
                </c:pt>
                <c:pt idx="8961">
                  <c:v>203.96116599999999</c:v>
                </c:pt>
                <c:pt idx="8962">
                  <c:v>159.50595100000001</c:v>
                </c:pt>
                <c:pt idx="8963">
                  <c:v>229.876755</c:v>
                </c:pt>
                <c:pt idx="8964">
                  <c:v>146.37496899999999</c:v>
                </c:pt>
                <c:pt idx="8965">
                  <c:v>189.29281599999999</c:v>
                </c:pt>
                <c:pt idx="8966">
                  <c:v>194.18575999999999</c:v>
                </c:pt>
                <c:pt idx="8967">
                  <c:v>142.950684</c:v>
                </c:pt>
                <c:pt idx="8968">
                  <c:v>80.796638000000002</c:v>
                </c:pt>
                <c:pt idx="8969">
                  <c:v>136.46623199999999</c:v>
                </c:pt>
                <c:pt idx="8970">
                  <c:v>156.76731899999999</c:v>
                </c:pt>
                <c:pt idx="8971">
                  <c:v>191.58686800000001</c:v>
                </c:pt>
                <c:pt idx="8972">
                  <c:v>166.990433</c:v>
                </c:pt>
                <c:pt idx="8973">
                  <c:v>118.757912</c:v>
                </c:pt>
                <c:pt idx="8974">
                  <c:v>124.92377500000001</c:v>
                </c:pt>
                <c:pt idx="8975">
                  <c:v>250.92666600000001</c:v>
                </c:pt>
                <c:pt idx="8976">
                  <c:v>263.34674100000001</c:v>
                </c:pt>
                <c:pt idx="8977">
                  <c:v>168.15939299999999</c:v>
                </c:pt>
                <c:pt idx="8978">
                  <c:v>273.64633199999997</c:v>
                </c:pt>
                <c:pt idx="8979">
                  <c:v>163.57746900000001</c:v>
                </c:pt>
                <c:pt idx="8980">
                  <c:v>108.859589</c:v>
                </c:pt>
                <c:pt idx="8981">
                  <c:v>161.42291299999999</c:v>
                </c:pt>
                <c:pt idx="8982">
                  <c:v>236.62463399999999</c:v>
                </c:pt>
                <c:pt idx="8983">
                  <c:v>162.15327500000001</c:v>
                </c:pt>
                <c:pt idx="8984">
                  <c:v>193.29167200000001</c:v>
                </c:pt>
                <c:pt idx="8985">
                  <c:v>192.52384900000001</c:v>
                </c:pt>
                <c:pt idx="8986">
                  <c:v>72.584770000000006</c:v>
                </c:pt>
                <c:pt idx="8987">
                  <c:v>218.326492</c:v>
                </c:pt>
                <c:pt idx="8988">
                  <c:v>152.87167400000001</c:v>
                </c:pt>
                <c:pt idx="8989">
                  <c:v>95.862564000000006</c:v>
                </c:pt>
                <c:pt idx="8990">
                  <c:v>229.790558</c:v>
                </c:pt>
                <c:pt idx="8991">
                  <c:v>165.777908</c:v>
                </c:pt>
                <c:pt idx="8992">
                  <c:v>138.03234900000001</c:v>
                </c:pt>
                <c:pt idx="8993">
                  <c:v>258.77493299999998</c:v>
                </c:pt>
                <c:pt idx="8994">
                  <c:v>133.61372399999999</c:v>
                </c:pt>
                <c:pt idx="8995">
                  <c:v>142.09435999999999</c:v>
                </c:pt>
                <c:pt idx="8996">
                  <c:v>179.459183</c:v>
                </c:pt>
                <c:pt idx="8997">
                  <c:v>24.995650999999999</c:v>
                </c:pt>
                <c:pt idx="8998">
                  <c:v>99.185989000000006</c:v>
                </c:pt>
                <c:pt idx="8999">
                  <c:v>108.31242399999999</c:v>
                </c:pt>
                <c:pt idx="9000">
                  <c:v>117.55242200000001</c:v>
                </c:pt>
                <c:pt idx="9001">
                  <c:v>90.548012</c:v>
                </c:pt>
                <c:pt idx="9002">
                  <c:v>206.96757500000001</c:v>
                </c:pt>
                <c:pt idx="9003">
                  <c:v>191.32847599999999</c:v>
                </c:pt>
                <c:pt idx="9004">
                  <c:v>136.94113200000001</c:v>
                </c:pt>
                <c:pt idx="9005">
                  <c:v>142.429993</c:v>
                </c:pt>
                <c:pt idx="9006">
                  <c:v>157.099197</c:v>
                </c:pt>
                <c:pt idx="9007">
                  <c:v>147.04785200000001</c:v>
                </c:pt>
                <c:pt idx="9008">
                  <c:v>173.87737999999999</c:v>
                </c:pt>
                <c:pt idx="9009">
                  <c:v>96.381080999999995</c:v>
                </c:pt>
                <c:pt idx="9010">
                  <c:v>135.85936000000001</c:v>
                </c:pt>
                <c:pt idx="9011">
                  <c:v>86.796310000000005</c:v>
                </c:pt>
                <c:pt idx="9012">
                  <c:v>76.749511999999996</c:v>
                </c:pt>
                <c:pt idx="9013">
                  <c:v>241.800522</c:v>
                </c:pt>
                <c:pt idx="9014">
                  <c:v>104.70285800000001</c:v>
                </c:pt>
                <c:pt idx="9015">
                  <c:v>30.635463999999999</c:v>
                </c:pt>
                <c:pt idx="9016">
                  <c:v>79.183684999999997</c:v>
                </c:pt>
                <c:pt idx="9017">
                  <c:v>196.59831199999999</c:v>
                </c:pt>
                <c:pt idx="9018">
                  <c:v>182.91906700000001</c:v>
                </c:pt>
                <c:pt idx="9019">
                  <c:v>101.08118399999999</c:v>
                </c:pt>
                <c:pt idx="9020">
                  <c:v>83.166938999999999</c:v>
                </c:pt>
                <c:pt idx="9021">
                  <c:v>99.422355999999994</c:v>
                </c:pt>
                <c:pt idx="9022">
                  <c:v>168.24678</c:v>
                </c:pt>
                <c:pt idx="9023">
                  <c:v>140.83303799999999</c:v>
                </c:pt>
                <c:pt idx="9024">
                  <c:v>106.34013400000001</c:v>
                </c:pt>
                <c:pt idx="9025">
                  <c:v>174.34103400000001</c:v>
                </c:pt>
                <c:pt idx="9026">
                  <c:v>145.40980500000001</c:v>
                </c:pt>
                <c:pt idx="9027">
                  <c:v>97.563370000000006</c:v>
                </c:pt>
                <c:pt idx="9028">
                  <c:v>139.27409399999999</c:v>
                </c:pt>
                <c:pt idx="9029">
                  <c:v>183.39398199999999</c:v>
                </c:pt>
                <c:pt idx="9030">
                  <c:v>107.855576</c:v>
                </c:pt>
                <c:pt idx="9031">
                  <c:v>154.148483</c:v>
                </c:pt>
                <c:pt idx="9032">
                  <c:v>124.365189</c:v>
                </c:pt>
                <c:pt idx="9033">
                  <c:v>159.48582500000001</c:v>
                </c:pt>
                <c:pt idx="9034">
                  <c:v>163.686295</c:v>
                </c:pt>
                <c:pt idx="9035">
                  <c:v>144.985916</c:v>
                </c:pt>
                <c:pt idx="9036">
                  <c:v>107.24279799999999</c:v>
                </c:pt>
                <c:pt idx="9037">
                  <c:v>115.57064800000001</c:v>
                </c:pt>
                <c:pt idx="9038">
                  <c:v>71.587981999999997</c:v>
                </c:pt>
                <c:pt idx="9039">
                  <c:v>91.452567999999999</c:v>
                </c:pt>
                <c:pt idx="9040">
                  <c:v>84.971091999999999</c:v>
                </c:pt>
                <c:pt idx="9041">
                  <c:v>108.20500199999999</c:v>
                </c:pt>
                <c:pt idx="9042">
                  <c:v>158.19186400000001</c:v>
                </c:pt>
                <c:pt idx="9043">
                  <c:v>122.643074</c:v>
                </c:pt>
                <c:pt idx="9044">
                  <c:v>113.19538900000001</c:v>
                </c:pt>
                <c:pt idx="9045">
                  <c:v>201.77827500000001</c:v>
                </c:pt>
                <c:pt idx="9046">
                  <c:v>220.03774999999999</c:v>
                </c:pt>
                <c:pt idx="9047">
                  <c:v>252.30874600000001</c:v>
                </c:pt>
                <c:pt idx="9048">
                  <c:v>28.232479000000001</c:v>
                </c:pt>
                <c:pt idx="9049">
                  <c:v>142.608688</c:v>
                </c:pt>
                <c:pt idx="9050">
                  <c:v>172.347565</c:v>
                </c:pt>
                <c:pt idx="9051">
                  <c:v>134.47427400000001</c:v>
                </c:pt>
                <c:pt idx="9052">
                  <c:v>36.490051000000001</c:v>
                </c:pt>
                <c:pt idx="9053">
                  <c:v>87.823204000000004</c:v>
                </c:pt>
                <c:pt idx="9054">
                  <c:v>9.2877569999999992</c:v>
                </c:pt>
                <c:pt idx="9055">
                  <c:v>147.289917</c:v>
                </c:pt>
                <c:pt idx="9056">
                  <c:v>72.501045000000005</c:v>
                </c:pt>
                <c:pt idx="9057">
                  <c:v>91.451606999999996</c:v>
                </c:pt>
                <c:pt idx="9058">
                  <c:v>63.361614000000003</c:v>
                </c:pt>
                <c:pt idx="9059">
                  <c:v>-13.010714</c:v>
                </c:pt>
                <c:pt idx="9060">
                  <c:v>154.47500600000001</c:v>
                </c:pt>
                <c:pt idx="9061">
                  <c:v>181.386292</c:v>
                </c:pt>
                <c:pt idx="9062">
                  <c:v>298.36587500000002</c:v>
                </c:pt>
                <c:pt idx="9063">
                  <c:v>57.494594999999997</c:v>
                </c:pt>
                <c:pt idx="9064">
                  <c:v>187.43781999999999</c:v>
                </c:pt>
                <c:pt idx="9065">
                  <c:v>194.286438</c:v>
                </c:pt>
                <c:pt idx="9066">
                  <c:v>53.269627</c:v>
                </c:pt>
                <c:pt idx="9067">
                  <c:v>270.01248199999998</c:v>
                </c:pt>
                <c:pt idx="9068">
                  <c:v>123.237419</c:v>
                </c:pt>
                <c:pt idx="9069">
                  <c:v>151.883591</c:v>
                </c:pt>
                <c:pt idx="9070">
                  <c:v>63.605075999999997</c:v>
                </c:pt>
                <c:pt idx="9071">
                  <c:v>156.27139299999999</c:v>
                </c:pt>
                <c:pt idx="9072">
                  <c:v>110.82665299999999</c:v>
                </c:pt>
                <c:pt idx="9073">
                  <c:v>115.379768</c:v>
                </c:pt>
                <c:pt idx="9074">
                  <c:v>162.962952</c:v>
                </c:pt>
                <c:pt idx="9075">
                  <c:v>190.88516200000001</c:v>
                </c:pt>
                <c:pt idx="9076">
                  <c:v>111.71221199999999</c:v>
                </c:pt>
                <c:pt idx="9077">
                  <c:v>195.684448</c:v>
                </c:pt>
                <c:pt idx="9078">
                  <c:v>120.896309</c:v>
                </c:pt>
                <c:pt idx="9079">
                  <c:v>15.3712</c:v>
                </c:pt>
                <c:pt idx="9080">
                  <c:v>148.734894</c:v>
                </c:pt>
                <c:pt idx="9081">
                  <c:v>236.780914</c:v>
                </c:pt>
                <c:pt idx="9082">
                  <c:v>272.492187</c:v>
                </c:pt>
                <c:pt idx="9083">
                  <c:v>113.715431</c:v>
                </c:pt>
                <c:pt idx="9084">
                  <c:v>127.65194700000001</c:v>
                </c:pt>
                <c:pt idx="9085">
                  <c:v>88.739768999999995</c:v>
                </c:pt>
                <c:pt idx="9086">
                  <c:v>233.876633</c:v>
                </c:pt>
                <c:pt idx="9087">
                  <c:v>265.71414199999998</c:v>
                </c:pt>
                <c:pt idx="9088">
                  <c:v>311.29019199999999</c:v>
                </c:pt>
                <c:pt idx="9089">
                  <c:v>237.87550400000001</c:v>
                </c:pt>
                <c:pt idx="9090">
                  <c:v>81.748817000000003</c:v>
                </c:pt>
                <c:pt idx="9091">
                  <c:v>129.31736799999999</c:v>
                </c:pt>
                <c:pt idx="9092">
                  <c:v>192.380707</c:v>
                </c:pt>
                <c:pt idx="9093">
                  <c:v>185.390671</c:v>
                </c:pt>
                <c:pt idx="9094">
                  <c:v>179.187805</c:v>
                </c:pt>
                <c:pt idx="9095">
                  <c:v>157.97004699999999</c:v>
                </c:pt>
                <c:pt idx="9096">
                  <c:v>141.856201</c:v>
                </c:pt>
                <c:pt idx="9097">
                  <c:v>-3.501055</c:v>
                </c:pt>
                <c:pt idx="9098">
                  <c:v>193.69262699999999</c:v>
                </c:pt>
                <c:pt idx="9099">
                  <c:v>241.36821</c:v>
                </c:pt>
                <c:pt idx="9100">
                  <c:v>140.147018</c:v>
                </c:pt>
                <c:pt idx="9101">
                  <c:v>183.59205600000001</c:v>
                </c:pt>
                <c:pt idx="9102">
                  <c:v>54.879539000000001</c:v>
                </c:pt>
                <c:pt idx="9103">
                  <c:v>144.72882100000001</c:v>
                </c:pt>
                <c:pt idx="9104">
                  <c:v>104.069023</c:v>
                </c:pt>
                <c:pt idx="9105">
                  <c:v>121.64585099999999</c:v>
                </c:pt>
                <c:pt idx="9106">
                  <c:v>89.753394999999998</c:v>
                </c:pt>
                <c:pt idx="9107">
                  <c:v>112.33445</c:v>
                </c:pt>
                <c:pt idx="9108">
                  <c:v>198.770905</c:v>
                </c:pt>
                <c:pt idx="9109">
                  <c:v>254.899811</c:v>
                </c:pt>
                <c:pt idx="9110">
                  <c:v>219.364777</c:v>
                </c:pt>
                <c:pt idx="9111">
                  <c:v>90.039779999999993</c:v>
                </c:pt>
                <c:pt idx="9112">
                  <c:v>120.920074</c:v>
                </c:pt>
                <c:pt idx="9113">
                  <c:v>176.475403</c:v>
                </c:pt>
                <c:pt idx="9114">
                  <c:v>83.043082999999996</c:v>
                </c:pt>
                <c:pt idx="9115">
                  <c:v>117.591415</c:v>
                </c:pt>
                <c:pt idx="9116">
                  <c:v>47.710861000000001</c:v>
                </c:pt>
                <c:pt idx="9117">
                  <c:v>54.164096999999998</c:v>
                </c:pt>
                <c:pt idx="9118">
                  <c:v>-75.355491999999998</c:v>
                </c:pt>
                <c:pt idx="9119">
                  <c:v>99.026343999999995</c:v>
                </c:pt>
                <c:pt idx="9120">
                  <c:v>154.96766700000001</c:v>
                </c:pt>
                <c:pt idx="9121">
                  <c:v>206.872604</c:v>
                </c:pt>
                <c:pt idx="9122">
                  <c:v>156.20367400000001</c:v>
                </c:pt>
                <c:pt idx="9123">
                  <c:v>163.86187699999999</c:v>
                </c:pt>
                <c:pt idx="9124">
                  <c:v>167.84697</c:v>
                </c:pt>
                <c:pt idx="9125">
                  <c:v>175.83421300000001</c:v>
                </c:pt>
                <c:pt idx="9126">
                  <c:v>147.38606300000001</c:v>
                </c:pt>
                <c:pt idx="9127">
                  <c:v>133.37548799999999</c:v>
                </c:pt>
                <c:pt idx="9128">
                  <c:v>189.52671799999999</c:v>
                </c:pt>
                <c:pt idx="9129">
                  <c:v>202.82423399999999</c:v>
                </c:pt>
                <c:pt idx="9130">
                  <c:v>156.61871300000001</c:v>
                </c:pt>
                <c:pt idx="9131">
                  <c:v>140.21395899999999</c:v>
                </c:pt>
                <c:pt idx="9132">
                  <c:v>62.848430999999998</c:v>
                </c:pt>
                <c:pt idx="9133">
                  <c:v>125.095314</c:v>
                </c:pt>
                <c:pt idx="9134">
                  <c:v>57.330199999999998</c:v>
                </c:pt>
                <c:pt idx="9135">
                  <c:v>212.194962</c:v>
                </c:pt>
                <c:pt idx="9136">
                  <c:v>298.24023399999999</c:v>
                </c:pt>
                <c:pt idx="9137">
                  <c:v>230.60755900000001</c:v>
                </c:pt>
                <c:pt idx="9138">
                  <c:v>140.563309</c:v>
                </c:pt>
                <c:pt idx="9139">
                  <c:v>150.994156</c:v>
                </c:pt>
                <c:pt idx="9140">
                  <c:v>112.792107</c:v>
                </c:pt>
                <c:pt idx="9141">
                  <c:v>72.967903000000007</c:v>
                </c:pt>
                <c:pt idx="9142">
                  <c:v>208.25500500000001</c:v>
                </c:pt>
                <c:pt idx="9143">
                  <c:v>66.138382000000007</c:v>
                </c:pt>
                <c:pt idx="9144">
                  <c:v>130.63571200000001</c:v>
                </c:pt>
                <c:pt idx="9145">
                  <c:v>147.79537999999999</c:v>
                </c:pt>
                <c:pt idx="9146">
                  <c:v>106.04130600000001</c:v>
                </c:pt>
                <c:pt idx="9147">
                  <c:v>220.711502</c:v>
                </c:pt>
                <c:pt idx="9148">
                  <c:v>90.403671000000003</c:v>
                </c:pt>
                <c:pt idx="9149">
                  <c:v>121.050316</c:v>
                </c:pt>
                <c:pt idx="9150">
                  <c:v>76.891341999999995</c:v>
                </c:pt>
                <c:pt idx="9151">
                  <c:v>206.841309</c:v>
                </c:pt>
                <c:pt idx="9152">
                  <c:v>144.276138</c:v>
                </c:pt>
                <c:pt idx="9153">
                  <c:v>165.828766</c:v>
                </c:pt>
                <c:pt idx="9154">
                  <c:v>68.801734999999994</c:v>
                </c:pt>
                <c:pt idx="9155">
                  <c:v>69.047332999999995</c:v>
                </c:pt>
                <c:pt idx="9156">
                  <c:v>118.58970600000001</c:v>
                </c:pt>
                <c:pt idx="9157">
                  <c:v>-34.937579999999997</c:v>
                </c:pt>
                <c:pt idx="9158">
                  <c:v>31.757812000000001</c:v>
                </c:pt>
                <c:pt idx="9159">
                  <c:v>47.243282000000001</c:v>
                </c:pt>
                <c:pt idx="9160">
                  <c:v>-5.1369619999999996</c:v>
                </c:pt>
                <c:pt idx="9161">
                  <c:v>174.46940599999999</c:v>
                </c:pt>
                <c:pt idx="9162">
                  <c:v>158.40222199999999</c:v>
                </c:pt>
                <c:pt idx="9163">
                  <c:v>102.062431</c:v>
                </c:pt>
                <c:pt idx="9164">
                  <c:v>108.90557099999999</c:v>
                </c:pt>
                <c:pt idx="9165">
                  <c:v>122.241043</c:v>
                </c:pt>
                <c:pt idx="9166">
                  <c:v>189.79878199999999</c:v>
                </c:pt>
                <c:pt idx="9167">
                  <c:v>158.901443</c:v>
                </c:pt>
                <c:pt idx="9168">
                  <c:v>212.44605999999999</c:v>
                </c:pt>
                <c:pt idx="9169">
                  <c:v>328.18402099999997</c:v>
                </c:pt>
                <c:pt idx="9170">
                  <c:v>187.84240700000001</c:v>
                </c:pt>
                <c:pt idx="9171">
                  <c:v>126.66873200000001</c:v>
                </c:pt>
                <c:pt idx="9172">
                  <c:v>116.84921300000001</c:v>
                </c:pt>
                <c:pt idx="9173">
                  <c:v>163.19828799999999</c:v>
                </c:pt>
                <c:pt idx="9174">
                  <c:v>170.50419600000001</c:v>
                </c:pt>
                <c:pt idx="9175">
                  <c:v>118.939987</c:v>
                </c:pt>
                <c:pt idx="9176">
                  <c:v>72.105141000000003</c:v>
                </c:pt>
                <c:pt idx="9177">
                  <c:v>163.059662</c:v>
                </c:pt>
                <c:pt idx="9178">
                  <c:v>119.563553</c:v>
                </c:pt>
                <c:pt idx="9179">
                  <c:v>181.88635300000001</c:v>
                </c:pt>
                <c:pt idx="9180">
                  <c:v>74.172493000000003</c:v>
                </c:pt>
                <c:pt idx="9181">
                  <c:v>113.021889</c:v>
                </c:pt>
                <c:pt idx="9182">
                  <c:v>10.645196</c:v>
                </c:pt>
                <c:pt idx="9183">
                  <c:v>-6.1580999999999997E-2</c:v>
                </c:pt>
                <c:pt idx="9184">
                  <c:v>90.828781000000006</c:v>
                </c:pt>
                <c:pt idx="9185">
                  <c:v>-63.251877</c:v>
                </c:pt>
                <c:pt idx="9186">
                  <c:v>210.80371099999999</c:v>
                </c:pt>
                <c:pt idx="9187">
                  <c:v>172.35586499999999</c:v>
                </c:pt>
                <c:pt idx="9188">
                  <c:v>156.59732099999999</c:v>
                </c:pt>
                <c:pt idx="9189">
                  <c:v>210.41922</c:v>
                </c:pt>
                <c:pt idx="9190">
                  <c:v>52.629367999999999</c:v>
                </c:pt>
                <c:pt idx="9191">
                  <c:v>169.55261200000001</c:v>
                </c:pt>
                <c:pt idx="9192">
                  <c:v>181.132507</c:v>
                </c:pt>
                <c:pt idx="9193">
                  <c:v>132.33026100000001</c:v>
                </c:pt>
                <c:pt idx="9194">
                  <c:v>190.37728899999999</c:v>
                </c:pt>
                <c:pt idx="9195">
                  <c:v>195.257904</c:v>
                </c:pt>
                <c:pt idx="9196">
                  <c:v>213.384308</c:v>
                </c:pt>
                <c:pt idx="9197">
                  <c:v>99.974418999999997</c:v>
                </c:pt>
                <c:pt idx="9198">
                  <c:v>127.300034</c:v>
                </c:pt>
                <c:pt idx="9199">
                  <c:v>99.614829999999998</c:v>
                </c:pt>
                <c:pt idx="9200">
                  <c:v>153.53422499999999</c:v>
                </c:pt>
                <c:pt idx="9201">
                  <c:v>-12.769140999999999</c:v>
                </c:pt>
                <c:pt idx="9202">
                  <c:v>211.28317300000001</c:v>
                </c:pt>
                <c:pt idx="9203">
                  <c:v>186.98568700000001</c:v>
                </c:pt>
                <c:pt idx="9204">
                  <c:v>195.45105000000001</c:v>
                </c:pt>
                <c:pt idx="9205">
                  <c:v>165.49352999999999</c:v>
                </c:pt>
                <c:pt idx="9206">
                  <c:v>162.26963799999999</c:v>
                </c:pt>
                <c:pt idx="9207">
                  <c:v>141.378265</c:v>
                </c:pt>
                <c:pt idx="9208">
                  <c:v>164.58107000000001</c:v>
                </c:pt>
                <c:pt idx="9209">
                  <c:v>155.778595</c:v>
                </c:pt>
                <c:pt idx="9210">
                  <c:v>136.95533800000001</c:v>
                </c:pt>
                <c:pt idx="9211">
                  <c:v>38.574244999999998</c:v>
                </c:pt>
                <c:pt idx="9212">
                  <c:v>48.244137000000002</c:v>
                </c:pt>
                <c:pt idx="9213">
                  <c:v>122.366348</c:v>
                </c:pt>
                <c:pt idx="9214">
                  <c:v>203.44360399999999</c:v>
                </c:pt>
                <c:pt idx="9215">
                  <c:v>0.60558999999999996</c:v>
                </c:pt>
                <c:pt idx="9216">
                  <c:v>70.672325000000001</c:v>
                </c:pt>
                <c:pt idx="9217">
                  <c:v>21.999328999999999</c:v>
                </c:pt>
                <c:pt idx="9218">
                  <c:v>75.347603000000007</c:v>
                </c:pt>
                <c:pt idx="9219">
                  <c:v>128.89025899999999</c:v>
                </c:pt>
                <c:pt idx="9220">
                  <c:v>154.76005599999999</c:v>
                </c:pt>
                <c:pt idx="9221">
                  <c:v>224.901749</c:v>
                </c:pt>
                <c:pt idx="9222">
                  <c:v>171.987717</c:v>
                </c:pt>
                <c:pt idx="9223">
                  <c:v>183.752487</c:v>
                </c:pt>
                <c:pt idx="9224">
                  <c:v>253.89994799999999</c:v>
                </c:pt>
                <c:pt idx="9225">
                  <c:v>61.856803999999997</c:v>
                </c:pt>
                <c:pt idx="9226">
                  <c:v>99.139106999999996</c:v>
                </c:pt>
                <c:pt idx="9227">
                  <c:v>232.625473</c:v>
                </c:pt>
                <c:pt idx="9228">
                  <c:v>121.660225</c:v>
                </c:pt>
                <c:pt idx="9229">
                  <c:v>189.74757399999999</c:v>
                </c:pt>
                <c:pt idx="9230">
                  <c:v>217.437363</c:v>
                </c:pt>
                <c:pt idx="9231">
                  <c:v>9.9666250000000005</c:v>
                </c:pt>
                <c:pt idx="9232">
                  <c:v>135.46336400000001</c:v>
                </c:pt>
                <c:pt idx="9233">
                  <c:v>256.88595600000002</c:v>
                </c:pt>
                <c:pt idx="9234">
                  <c:v>290.256775</c:v>
                </c:pt>
                <c:pt idx="9235">
                  <c:v>249.15130600000001</c:v>
                </c:pt>
                <c:pt idx="9236">
                  <c:v>118.510277</c:v>
                </c:pt>
                <c:pt idx="9237">
                  <c:v>123.53282900000001</c:v>
                </c:pt>
                <c:pt idx="9238">
                  <c:v>207.21791099999999</c:v>
                </c:pt>
                <c:pt idx="9239">
                  <c:v>182.119202</c:v>
                </c:pt>
                <c:pt idx="9240">
                  <c:v>180.67025799999999</c:v>
                </c:pt>
                <c:pt idx="9241">
                  <c:v>174.87254300000001</c:v>
                </c:pt>
                <c:pt idx="9242">
                  <c:v>144.70848100000001</c:v>
                </c:pt>
                <c:pt idx="9243">
                  <c:v>182.678528</c:v>
                </c:pt>
                <c:pt idx="9244">
                  <c:v>151.105515</c:v>
                </c:pt>
                <c:pt idx="9245">
                  <c:v>199.001587</c:v>
                </c:pt>
                <c:pt idx="9246">
                  <c:v>270.84664900000001</c:v>
                </c:pt>
                <c:pt idx="9247">
                  <c:v>280.81942700000002</c:v>
                </c:pt>
                <c:pt idx="9248">
                  <c:v>224.44892899999999</c:v>
                </c:pt>
                <c:pt idx="9249">
                  <c:v>134.142731</c:v>
                </c:pt>
                <c:pt idx="9250">
                  <c:v>83.538933</c:v>
                </c:pt>
                <c:pt idx="9251">
                  <c:v>133.59097299999999</c:v>
                </c:pt>
                <c:pt idx="9252">
                  <c:v>186.30947900000001</c:v>
                </c:pt>
                <c:pt idx="9253">
                  <c:v>106.045982</c:v>
                </c:pt>
                <c:pt idx="9254">
                  <c:v>126.497208</c:v>
                </c:pt>
                <c:pt idx="9255">
                  <c:v>168.61964399999999</c:v>
                </c:pt>
                <c:pt idx="9256">
                  <c:v>242.45631399999999</c:v>
                </c:pt>
                <c:pt idx="9257">
                  <c:v>164.21881099999999</c:v>
                </c:pt>
                <c:pt idx="9258">
                  <c:v>144.90666200000001</c:v>
                </c:pt>
                <c:pt idx="9259">
                  <c:v>119.569427</c:v>
                </c:pt>
                <c:pt idx="9260">
                  <c:v>179.45066800000001</c:v>
                </c:pt>
                <c:pt idx="9261">
                  <c:v>200.528076</c:v>
                </c:pt>
                <c:pt idx="9262">
                  <c:v>166.39459199999999</c:v>
                </c:pt>
                <c:pt idx="9263">
                  <c:v>129.64125100000001</c:v>
                </c:pt>
                <c:pt idx="9264">
                  <c:v>148.46991</c:v>
                </c:pt>
                <c:pt idx="9265">
                  <c:v>69.727172999999993</c:v>
                </c:pt>
                <c:pt idx="9266">
                  <c:v>173.463348</c:v>
                </c:pt>
                <c:pt idx="9267">
                  <c:v>256.14523300000002</c:v>
                </c:pt>
                <c:pt idx="9268">
                  <c:v>227.717422</c:v>
                </c:pt>
                <c:pt idx="9269">
                  <c:v>144.661652</c:v>
                </c:pt>
                <c:pt idx="9270">
                  <c:v>214.054214</c:v>
                </c:pt>
                <c:pt idx="9271">
                  <c:v>228.653549</c:v>
                </c:pt>
                <c:pt idx="9272">
                  <c:v>147.688095</c:v>
                </c:pt>
                <c:pt idx="9273">
                  <c:v>119.404099</c:v>
                </c:pt>
                <c:pt idx="9274">
                  <c:v>197.32655299999999</c:v>
                </c:pt>
                <c:pt idx="9275">
                  <c:v>92.956726000000003</c:v>
                </c:pt>
                <c:pt idx="9276">
                  <c:v>109.782005</c:v>
                </c:pt>
                <c:pt idx="9277">
                  <c:v>126.809288</c:v>
                </c:pt>
                <c:pt idx="9278">
                  <c:v>211.16044600000001</c:v>
                </c:pt>
                <c:pt idx="9279">
                  <c:v>82.854431000000005</c:v>
                </c:pt>
                <c:pt idx="9280">
                  <c:v>213.34837300000001</c:v>
                </c:pt>
                <c:pt idx="9281">
                  <c:v>161.18588299999999</c:v>
                </c:pt>
                <c:pt idx="9282">
                  <c:v>145.32080099999999</c:v>
                </c:pt>
                <c:pt idx="9283">
                  <c:v>79.521338999999998</c:v>
                </c:pt>
                <c:pt idx="9284">
                  <c:v>20.024135999999999</c:v>
                </c:pt>
                <c:pt idx="9285">
                  <c:v>133.35888700000001</c:v>
                </c:pt>
                <c:pt idx="9286">
                  <c:v>159.606201</c:v>
                </c:pt>
                <c:pt idx="9287">
                  <c:v>222.54769899999999</c:v>
                </c:pt>
                <c:pt idx="9288">
                  <c:v>-38.089889999999997</c:v>
                </c:pt>
                <c:pt idx="9289">
                  <c:v>47.28434</c:v>
                </c:pt>
                <c:pt idx="9290">
                  <c:v>219.76509100000001</c:v>
                </c:pt>
                <c:pt idx="9291">
                  <c:v>176.30865499999999</c:v>
                </c:pt>
                <c:pt idx="9292">
                  <c:v>194.18679800000001</c:v>
                </c:pt>
                <c:pt idx="9293">
                  <c:v>121.795807</c:v>
                </c:pt>
                <c:pt idx="9294">
                  <c:v>133.45010400000001</c:v>
                </c:pt>
                <c:pt idx="9295">
                  <c:v>179.37818899999999</c:v>
                </c:pt>
                <c:pt idx="9296">
                  <c:v>94.487555999999998</c:v>
                </c:pt>
                <c:pt idx="9297">
                  <c:v>74.741828999999996</c:v>
                </c:pt>
                <c:pt idx="9298">
                  <c:v>213.814133</c:v>
                </c:pt>
                <c:pt idx="9299">
                  <c:v>250.16445899999999</c:v>
                </c:pt>
                <c:pt idx="9300">
                  <c:v>109.918678</c:v>
                </c:pt>
                <c:pt idx="9301">
                  <c:v>222.79516599999999</c:v>
                </c:pt>
                <c:pt idx="9302">
                  <c:v>209.13606300000001</c:v>
                </c:pt>
                <c:pt idx="9303">
                  <c:v>305.10888699999998</c:v>
                </c:pt>
                <c:pt idx="9304">
                  <c:v>219.77705399999999</c:v>
                </c:pt>
                <c:pt idx="9305">
                  <c:v>111.467232</c:v>
                </c:pt>
                <c:pt idx="9306">
                  <c:v>169.95259100000001</c:v>
                </c:pt>
                <c:pt idx="9307">
                  <c:v>259.58312999999998</c:v>
                </c:pt>
                <c:pt idx="9308">
                  <c:v>249.66017199999999</c:v>
                </c:pt>
                <c:pt idx="9309">
                  <c:v>176.551987</c:v>
                </c:pt>
                <c:pt idx="9310">
                  <c:v>172.96293600000001</c:v>
                </c:pt>
                <c:pt idx="9311">
                  <c:v>95.067863000000003</c:v>
                </c:pt>
                <c:pt idx="9312">
                  <c:v>148.99070699999999</c:v>
                </c:pt>
                <c:pt idx="9313">
                  <c:v>188.450943</c:v>
                </c:pt>
                <c:pt idx="9314">
                  <c:v>193.850708</c:v>
                </c:pt>
                <c:pt idx="9315">
                  <c:v>191.61863700000001</c:v>
                </c:pt>
                <c:pt idx="9316">
                  <c:v>192.88609299999999</c:v>
                </c:pt>
                <c:pt idx="9317">
                  <c:v>232.079193</c:v>
                </c:pt>
                <c:pt idx="9318">
                  <c:v>281.07162499999998</c:v>
                </c:pt>
                <c:pt idx="9319">
                  <c:v>204.67825300000001</c:v>
                </c:pt>
                <c:pt idx="9320">
                  <c:v>88.984245000000001</c:v>
                </c:pt>
                <c:pt idx="9321">
                  <c:v>130.39828499999999</c:v>
                </c:pt>
                <c:pt idx="9322">
                  <c:v>160.042587</c:v>
                </c:pt>
                <c:pt idx="9323">
                  <c:v>242.578125</c:v>
                </c:pt>
                <c:pt idx="9324">
                  <c:v>150.82910200000001</c:v>
                </c:pt>
                <c:pt idx="9325">
                  <c:v>112.519569</c:v>
                </c:pt>
                <c:pt idx="9326">
                  <c:v>174.70639</c:v>
                </c:pt>
                <c:pt idx="9327">
                  <c:v>289.368988</c:v>
                </c:pt>
                <c:pt idx="9328">
                  <c:v>137.86702</c:v>
                </c:pt>
                <c:pt idx="9329">
                  <c:v>219.260468</c:v>
                </c:pt>
                <c:pt idx="9330">
                  <c:v>262.60647599999999</c:v>
                </c:pt>
                <c:pt idx="9331">
                  <c:v>236.51362599999999</c:v>
                </c:pt>
                <c:pt idx="9332">
                  <c:v>273.18545499999999</c:v>
                </c:pt>
                <c:pt idx="9333">
                  <c:v>233.85101299999999</c:v>
                </c:pt>
                <c:pt idx="9334">
                  <c:v>9.4407219999999992</c:v>
                </c:pt>
                <c:pt idx="9335">
                  <c:v>199.81822199999999</c:v>
                </c:pt>
                <c:pt idx="9336">
                  <c:v>214.049026</c:v>
                </c:pt>
                <c:pt idx="9337">
                  <c:v>164.766144</c:v>
                </c:pt>
                <c:pt idx="9338">
                  <c:v>177.321091</c:v>
                </c:pt>
                <c:pt idx="9339">
                  <c:v>147.31134</c:v>
                </c:pt>
                <c:pt idx="9340">
                  <c:v>105.378349</c:v>
                </c:pt>
                <c:pt idx="9341">
                  <c:v>149.41729699999999</c:v>
                </c:pt>
                <c:pt idx="9342">
                  <c:v>185.029617</c:v>
                </c:pt>
                <c:pt idx="9343">
                  <c:v>179.96107499999999</c:v>
                </c:pt>
                <c:pt idx="9344">
                  <c:v>203.94577000000001</c:v>
                </c:pt>
                <c:pt idx="9345">
                  <c:v>162.53686500000001</c:v>
                </c:pt>
                <c:pt idx="9346">
                  <c:v>161.74139400000001</c:v>
                </c:pt>
                <c:pt idx="9347">
                  <c:v>233.40042099999999</c:v>
                </c:pt>
                <c:pt idx="9348">
                  <c:v>203.14913899999999</c:v>
                </c:pt>
                <c:pt idx="9349">
                  <c:v>234.62649500000001</c:v>
                </c:pt>
                <c:pt idx="9350">
                  <c:v>218.445877</c:v>
                </c:pt>
                <c:pt idx="9351">
                  <c:v>112.377083</c:v>
                </c:pt>
                <c:pt idx="9352">
                  <c:v>155.89840699999999</c:v>
                </c:pt>
                <c:pt idx="9353">
                  <c:v>207.71456900000001</c:v>
                </c:pt>
                <c:pt idx="9354">
                  <c:v>173.31073000000001</c:v>
                </c:pt>
                <c:pt idx="9355">
                  <c:v>163.904495</c:v>
                </c:pt>
                <c:pt idx="9356">
                  <c:v>172.004547</c:v>
                </c:pt>
                <c:pt idx="9357">
                  <c:v>71.086678000000006</c:v>
                </c:pt>
                <c:pt idx="9358">
                  <c:v>152.552063</c:v>
                </c:pt>
                <c:pt idx="9359">
                  <c:v>181.60874899999999</c:v>
                </c:pt>
                <c:pt idx="9360">
                  <c:v>230.295929</c:v>
                </c:pt>
                <c:pt idx="9361">
                  <c:v>266.10427900000002</c:v>
                </c:pt>
                <c:pt idx="9362">
                  <c:v>113.09227</c:v>
                </c:pt>
                <c:pt idx="9363">
                  <c:v>176.50611900000001</c:v>
                </c:pt>
                <c:pt idx="9364">
                  <c:v>33.989230999999997</c:v>
                </c:pt>
                <c:pt idx="9365">
                  <c:v>146.90554800000001</c:v>
                </c:pt>
                <c:pt idx="9366">
                  <c:v>86.977219000000005</c:v>
                </c:pt>
                <c:pt idx="9367">
                  <c:v>102.289452</c:v>
                </c:pt>
                <c:pt idx="9368">
                  <c:v>197.85221899999999</c:v>
                </c:pt>
                <c:pt idx="9369">
                  <c:v>317.70889299999999</c:v>
                </c:pt>
                <c:pt idx="9370">
                  <c:v>212.28407300000001</c:v>
                </c:pt>
                <c:pt idx="9371">
                  <c:v>91.516898999999995</c:v>
                </c:pt>
                <c:pt idx="9372">
                  <c:v>68.010795999999999</c:v>
                </c:pt>
                <c:pt idx="9373">
                  <c:v>94.977385999999996</c:v>
                </c:pt>
                <c:pt idx="9374">
                  <c:v>94.751334999999997</c:v>
                </c:pt>
                <c:pt idx="9375">
                  <c:v>146.44761700000001</c:v>
                </c:pt>
                <c:pt idx="9376">
                  <c:v>129.66482500000001</c:v>
                </c:pt>
                <c:pt idx="9377">
                  <c:v>151.54676799999999</c:v>
                </c:pt>
                <c:pt idx="9378">
                  <c:v>203.030563</c:v>
                </c:pt>
                <c:pt idx="9379">
                  <c:v>122.93652299999999</c:v>
                </c:pt>
                <c:pt idx="9380">
                  <c:v>115.489441</c:v>
                </c:pt>
                <c:pt idx="9381">
                  <c:v>38.496872000000003</c:v>
                </c:pt>
                <c:pt idx="9382">
                  <c:v>97.228049999999996</c:v>
                </c:pt>
                <c:pt idx="9383">
                  <c:v>117.375816</c:v>
                </c:pt>
                <c:pt idx="9384">
                  <c:v>259.19751000000002</c:v>
                </c:pt>
                <c:pt idx="9385">
                  <c:v>77.613617000000005</c:v>
                </c:pt>
                <c:pt idx="9386">
                  <c:v>29.119309999999999</c:v>
                </c:pt>
                <c:pt idx="9387">
                  <c:v>206.51956200000001</c:v>
                </c:pt>
                <c:pt idx="9388">
                  <c:v>181.63467399999999</c:v>
                </c:pt>
                <c:pt idx="9389">
                  <c:v>88.149344999999997</c:v>
                </c:pt>
                <c:pt idx="9390">
                  <c:v>252.35011299999999</c:v>
                </c:pt>
                <c:pt idx="9391">
                  <c:v>92.694153</c:v>
                </c:pt>
                <c:pt idx="9392">
                  <c:v>278.59231599999998</c:v>
                </c:pt>
                <c:pt idx="9393">
                  <c:v>20.549067999999998</c:v>
                </c:pt>
                <c:pt idx="9394">
                  <c:v>73.008010999999996</c:v>
                </c:pt>
                <c:pt idx="9395">
                  <c:v>109.837067</c:v>
                </c:pt>
                <c:pt idx="9396">
                  <c:v>163.82884200000001</c:v>
                </c:pt>
                <c:pt idx="9397">
                  <c:v>153.37240600000001</c:v>
                </c:pt>
                <c:pt idx="9398">
                  <c:v>112.83197800000001</c:v>
                </c:pt>
                <c:pt idx="9399">
                  <c:v>79.899292000000003</c:v>
                </c:pt>
                <c:pt idx="9400">
                  <c:v>164.84200999999999</c:v>
                </c:pt>
                <c:pt idx="9401">
                  <c:v>156.60173</c:v>
                </c:pt>
                <c:pt idx="9402">
                  <c:v>49.491549999999997</c:v>
                </c:pt>
                <c:pt idx="9403">
                  <c:v>57.043872999999998</c:v>
                </c:pt>
                <c:pt idx="9404">
                  <c:v>170.29028299999999</c:v>
                </c:pt>
                <c:pt idx="9405">
                  <c:v>166.98644999999999</c:v>
                </c:pt>
                <c:pt idx="9406">
                  <c:v>161.34918200000001</c:v>
                </c:pt>
                <c:pt idx="9407">
                  <c:v>176.83786000000001</c:v>
                </c:pt>
                <c:pt idx="9408">
                  <c:v>153.59390300000001</c:v>
                </c:pt>
                <c:pt idx="9409">
                  <c:v>226.46452300000001</c:v>
                </c:pt>
                <c:pt idx="9410">
                  <c:v>136.93777499999999</c:v>
                </c:pt>
                <c:pt idx="9411">
                  <c:v>98.056579999999997</c:v>
                </c:pt>
                <c:pt idx="9412">
                  <c:v>166.989532</c:v>
                </c:pt>
                <c:pt idx="9413">
                  <c:v>107.89445499999999</c:v>
                </c:pt>
                <c:pt idx="9414">
                  <c:v>201.70869400000001</c:v>
                </c:pt>
                <c:pt idx="9415">
                  <c:v>181.634354</c:v>
                </c:pt>
                <c:pt idx="9416">
                  <c:v>140.42765800000001</c:v>
                </c:pt>
                <c:pt idx="9417">
                  <c:v>133.15379300000001</c:v>
                </c:pt>
                <c:pt idx="9418">
                  <c:v>242.80999800000001</c:v>
                </c:pt>
                <c:pt idx="9419">
                  <c:v>299.38351399999999</c:v>
                </c:pt>
                <c:pt idx="9420">
                  <c:v>196.870148</c:v>
                </c:pt>
                <c:pt idx="9421">
                  <c:v>59.155349999999999</c:v>
                </c:pt>
                <c:pt idx="9422">
                  <c:v>99.711074999999994</c:v>
                </c:pt>
                <c:pt idx="9423">
                  <c:v>144.913849</c:v>
                </c:pt>
                <c:pt idx="9424">
                  <c:v>300.56964099999999</c:v>
                </c:pt>
                <c:pt idx="9425">
                  <c:v>174.50546299999999</c:v>
                </c:pt>
                <c:pt idx="9426">
                  <c:v>10.403048</c:v>
                </c:pt>
                <c:pt idx="9427">
                  <c:v>232.52040099999999</c:v>
                </c:pt>
                <c:pt idx="9428">
                  <c:v>259.96820100000002</c:v>
                </c:pt>
                <c:pt idx="9429">
                  <c:v>138.110703</c:v>
                </c:pt>
                <c:pt idx="9430">
                  <c:v>99.377082999999999</c:v>
                </c:pt>
                <c:pt idx="9431">
                  <c:v>84.477097000000001</c:v>
                </c:pt>
                <c:pt idx="9432">
                  <c:v>77.396225000000001</c:v>
                </c:pt>
                <c:pt idx="9433">
                  <c:v>86.358199999999997</c:v>
                </c:pt>
                <c:pt idx="9434">
                  <c:v>244.66287199999999</c:v>
                </c:pt>
                <c:pt idx="9435">
                  <c:v>50.751904000000003</c:v>
                </c:pt>
                <c:pt idx="9436">
                  <c:v>151.58552599999999</c:v>
                </c:pt>
                <c:pt idx="9437">
                  <c:v>164.201233</c:v>
                </c:pt>
                <c:pt idx="9438">
                  <c:v>153.41957099999999</c:v>
                </c:pt>
                <c:pt idx="9439">
                  <c:v>208.015533</c:v>
                </c:pt>
                <c:pt idx="9440">
                  <c:v>181.72193899999999</c:v>
                </c:pt>
                <c:pt idx="9441">
                  <c:v>79.390388000000002</c:v>
                </c:pt>
                <c:pt idx="9442">
                  <c:v>277.57959</c:v>
                </c:pt>
                <c:pt idx="9443">
                  <c:v>202.44790599999999</c:v>
                </c:pt>
                <c:pt idx="9444">
                  <c:v>116.278549</c:v>
                </c:pt>
                <c:pt idx="9445">
                  <c:v>29.097363999999999</c:v>
                </c:pt>
                <c:pt idx="9446">
                  <c:v>192.347656</c:v>
                </c:pt>
                <c:pt idx="9447">
                  <c:v>184.25943000000001</c:v>
                </c:pt>
                <c:pt idx="9448">
                  <c:v>104.604691</c:v>
                </c:pt>
                <c:pt idx="9449">
                  <c:v>77.691254000000001</c:v>
                </c:pt>
                <c:pt idx="9450">
                  <c:v>260.88931300000002</c:v>
                </c:pt>
                <c:pt idx="9451">
                  <c:v>231.07556199999999</c:v>
                </c:pt>
                <c:pt idx="9452">
                  <c:v>183.055634</c:v>
                </c:pt>
                <c:pt idx="9453">
                  <c:v>244.24383499999999</c:v>
                </c:pt>
                <c:pt idx="9454">
                  <c:v>291.33175699999998</c:v>
                </c:pt>
                <c:pt idx="9455">
                  <c:v>168.35278299999999</c:v>
                </c:pt>
                <c:pt idx="9456">
                  <c:v>188.01005599999999</c:v>
                </c:pt>
                <c:pt idx="9457">
                  <c:v>206.87886</c:v>
                </c:pt>
                <c:pt idx="9458">
                  <c:v>191.90960699999999</c:v>
                </c:pt>
                <c:pt idx="9459">
                  <c:v>126.770706</c:v>
                </c:pt>
                <c:pt idx="9460">
                  <c:v>52.598090999999997</c:v>
                </c:pt>
                <c:pt idx="9461">
                  <c:v>146.468445</c:v>
                </c:pt>
                <c:pt idx="9462">
                  <c:v>251.574219</c:v>
                </c:pt>
                <c:pt idx="9463">
                  <c:v>75.731262000000001</c:v>
                </c:pt>
                <c:pt idx="9464">
                  <c:v>199.85968</c:v>
                </c:pt>
                <c:pt idx="9465">
                  <c:v>165.501205</c:v>
                </c:pt>
                <c:pt idx="9466">
                  <c:v>148.17231799999999</c:v>
                </c:pt>
                <c:pt idx="9467">
                  <c:v>169.99273700000001</c:v>
                </c:pt>
                <c:pt idx="9468">
                  <c:v>194.259399</c:v>
                </c:pt>
                <c:pt idx="9469">
                  <c:v>223.134018</c:v>
                </c:pt>
                <c:pt idx="9470">
                  <c:v>273.23812900000001</c:v>
                </c:pt>
                <c:pt idx="9471">
                  <c:v>238.19529700000001</c:v>
                </c:pt>
                <c:pt idx="9472">
                  <c:v>234.145645</c:v>
                </c:pt>
                <c:pt idx="9473">
                  <c:v>71.573684999999998</c:v>
                </c:pt>
                <c:pt idx="9474">
                  <c:v>13.98512</c:v>
                </c:pt>
                <c:pt idx="9475">
                  <c:v>82.264296999999999</c:v>
                </c:pt>
                <c:pt idx="9476">
                  <c:v>101.720421</c:v>
                </c:pt>
                <c:pt idx="9477">
                  <c:v>211.50138899999999</c:v>
                </c:pt>
                <c:pt idx="9478">
                  <c:v>91.567818000000003</c:v>
                </c:pt>
                <c:pt idx="9479">
                  <c:v>212.3535</c:v>
                </c:pt>
                <c:pt idx="9480">
                  <c:v>246.737244</c:v>
                </c:pt>
                <c:pt idx="9481">
                  <c:v>184.75654599999999</c:v>
                </c:pt>
                <c:pt idx="9482">
                  <c:v>298.91085800000002</c:v>
                </c:pt>
                <c:pt idx="9483">
                  <c:v>133.848038</c:v>
                </c:pt>
                <c:pt idx="9484">
                  <c:v>228.76014699999999</c:v>
                </c:pt>
                <c:pt idx="9485">
                  <c:v>126.337936</c:v>
                </c:pt>
                <c:pt idx="9486">
                  <c:v>70.624129999999994</c:v>
                </c:pt>
                <c:pt idx="9487">
                  <c:v>2.069223</c:v>
                </c:pt>
                <c:pt idx="9488">
                  <c:v>181.78074599999999</c:v>
                </c:pt>
                <c:pt idx="9489">
                  <c:v>153.872986</c:v>
                </c:pt>
                <c:pt idx="9490">
                  <c:v>194.348251</c:v>
                </c:pt>
                <c:pt idx="9491">
                  <c:v>149.72695899999999</c:v>
                </c:pt>
                <c:pt idx="9492">
                  <c:v>63.180892999999998</c:v>
                </c:pt>
                <c:pt idx="9493">
                  <c:v>87.963913000000005</c:v>
                </c:pt>
                <c:pt idx="9494">
                  <c:v>121.14061700000001</c:v>
                </c:pt>
                <c:pt idx="9495">
                  <c:v>112.612396</c:v>
                </c:pt>
                <c:pt idx="9496">
                  <c:v>139.57692</c:v>
                </c:pt>
                <c:pt idx="9497">
                  <c:v>196.38192699999999</c:v>
                </c:pt>
                <c:pt idx="9498">
                  <c:v>330.40484600000002</c:v>
                </c:pt>
                <c:pt idx="9499">
                  <c:v>189.832123</c:v>
                </c:pt>
                <c:pt idx="9500">
                  <c:v>141.321609</c:v>
                </c:pt>
                <c:pt idx="9501">
                  <c:v>156.96151699999999</c:v>
                </c:pt>
                <c:pt idx="9502">
                  <c:v>193.125122</c:v>
                </c:pt>
                <c:pt idx="9503">
                  <c:v>139.80635100000001</c:v>
                </c:pt>
                <c:pt idx="9504">
                  <c:v>186.210892</c:v>
                </c:pt>
                <c:pt idx="9505">
                  <c:v>132.60372899999999</c:v>
                </c:pt>
                <c:pt idx="9506">
                  <c:v>205.715744</c:v>
                </c:pt>
                <c:pt idx="9507">
                  <c:v>220.644104</c:v>
                </c:pt>
                <c:pt idx="9508">
                  <c:v>222.025757</c:v>
                </c:pt>
                <c:pt idx="9509">
                  <c:v>98.992660999999998</c:v>
                </c:pt>
                <c:pt idx="9510">
                  <c:v>92.304726000000002</c:v>
                </c:pt>
                <c:pt idx="9511">
                  <c:v>7.6000439999999996</c:v>
                </c:pt>
                <c:pt idx="9512">
                  <c:v>231.68583699999999</c:v>
                </c:pt>
                <c:pt idx="9513">
                  <c:v>179.33607499999999</c:v>
                </c:pt>
                <c:pt idx="9514">
                  <c:v>49.358691999999998</c:v>
                </c:pt>
                <c:pt idx="9515">
                  <c:v>159.83152799999999</c:v>
                </c:pt>
                <c:pt idx="9516">
                  <c:v>150.85180700000001</c:v>
                </c:pt>
                <c:pt idx="9517">
                  <c:v>210.54480000000001</c:v>
                </c:pt>
                <c:pt idx="9518">
                  <c:v>259.42398100000003</c:v>
                </c:pt>
                <c:pt idx="9519">
                  <c:v>120.76213799999999</c:v>
                </c:pt>
                <c:pt idx="9520">
                  <c:v>171.101212</c:v>
                </c:pt>
                <c:pt idx="9521">
                  <c:v>268.874054</c:v>
                </c:pt>
                <c:pt idx="9522">
                  <c:v>190.460083</c:v>
                </c:pt>
                <c:pt idx="9523">
                  <c:v>24.186523000000001</c:v>
                </c:pt>
                <c:pt idx="9524">
                  <c:v>88.961166000000006</c:v>
                </c:pt>
                <c:pt idx="9525">
                  <c:v>130.74920700000001</c:v>
                </c:pt>
                <c:pt idx="9526">
                  <c:v>132.430984</c:v>
                </c:pt>
                <c:pt idx="9527">
                  <c:v>205.495361</c:v>
                </c:pt>
                <c:pt idx="9528">
                  <c:v>197.52801500000001</c:v>
                </c:pt>
                <c:pt idx="9529">
                  <c:v>11.724093999999999</c:v>
                </c:pt>
                <c:pt idx="9530">
                  <c:v>20.425899999999999</c:v>
                </c:pt>
                <c:pt idx="9531">
                  <c:v>123.328819</c:v>
                </c:pt>
                <c:pt idx="9532">
                  <c:v>208.87106299999999</c:v>
                </c:pt>
                <c:pt idx="9533">
                  <c:v>176.03598</c:v>
                </c:pt>
                <c:pt idx="9534">
                  <c:v>193.89044200000001</c:v>
                </c:pt>
                <c:pt idx="9535">
                  <c:v>184.02195699999999</c:v>
                </c:pt>
                <c:pt idx="9536">
                  <c:v>148.42716999999999</c:v>
                </c:pt>
                <c:pt idx="9537">
                  <c:v>165.47834800000001</c:v>
                </c:pt>
                <c:pt idx="9538">
                  <c:v>159.70710800000001</c:v>
                </c:pt>
                <c:pt idx="9539">
                  <c:v>36.630961999999997</c:v>
                </c:pt>
                <c:pt idx="9540">
                  <c:v>259.567047</c:v>
                </c:pt>
                <c:pt idx="9541">
                  <c:v>33.224353999999998</c:v>
                </c:pt>
                <c:pt idx="9542">
                  <c:v>122.36216</c:v>
                </c:pt>
                <c:pt idx="9543">
                  <c:v>209.51771500000001</c:v>
                </c:pt>
                <c:pt idx="9544">
                  <c:v>193.085464</c:v>
                </c:pt>
                <c:pt idx="9545">
                  <c:v>192.262619</c:v>
                </c:pt>
                <c:pt idx="9546">
                  <c:v>273.32421900000003</c:v>
                </c:pt>
                <c:pt idx="9547">
                  <c:v>239.288712</c:v>
                </c:pt>
                <c:pt idx="9548">
                  <c:v>227.636505</c:v>
                </c:pt>
                <c:pt idx="9549">
                  <c:v>60.681206000000003</c:v>
                </c:pt>
                <c:pt idx="9550">
                  <c:v>174.35046399999999</c:v>
                </c:pt>
                <c:pt idx="9551">
                  <c:v>246.989563</c:v>
                </c:pt>
                <c:pt idx="9552">
                  <c:v>101.942902</c:v>
                </c:pt>
                <c:pt idx="9553">
                  <c:v>213.143936</c:v>
                </c:pt>
                <c:pt idx="9554">
                  <c:v>160.180466</c:v>
                </c:pt>
                <c:pt idx="9555">
                  <c:v>158.814255</c:v>
                </c:pt>
                <c:pt idx="9556">
                  <c:v>227.18357800000001</c:v>
                </c:pt>
                <c:pt idx="9557">
                  <c:v>288.15652499999999</c:v>
                </c:pt>
                <c:pt idx="9558">
                  <c:v>283.654022</c:v>
                </c:pt>
                <c:pt idx="9559">
                  <c:v>256.44912699999998</c:v>
                </c:pt>
                <c:pt idx="9560">
                  <c:v>221.79573099999999</c:v>
                </c:pt>
                <c:pt idx="9561">
                  <c:v>160.14631700000001</c:v>
                </c:pt>
                <c:pt idx="9562">
                  <c:v>141.65820299999999</c:v>
                </c:pt>
                <c:pt idx="9563">
                  <c:v>176.73693800000001</c:v>
                </c:pt>
                <c:pt idx="9564">
                  <c:v>75.522773999999998</c:v>
                </c:pt>
                <c:pt idx="9565">
                  <c:v>119.929794</c:v>
                </c:pt>
                <c:pt idx="9566">
                  <c:v>277.85446200000001</c:v>
                </c:pt>
                <c:pt idx="9567">
                  <c:v>158.25563</c:v>
                </c:pt>
                <c:pt idx="9568">
                  <c:v>186.89511100000001</c:v>
                </c:pt>
                <c:pt idx="9569">
                  <c:v>238.391571</c:v>
                </c:pt>
                <c:pt idx="9570">
                  <c:v>217.68270899999999</c:v>
                </c:pt>
                <c:pt idx="9571">
                  <c:v>185.37998999999999</c:v>
                </c:pt>
                <c:pt idx="9572">
                  <c:v>181.90347299999999</c:v>
                </c:pt>
                <c:pt idx="9573">
                  <c:v>130.40261799999999</c:v>
                </c:pt>
                <c:pt idx="9574">
                  <c:v>258.071777</c:v>
                </c:pt>
                <c:pt idx="9575">
                  <c:v>229.44920300000001</c:v>
                </c:pt>
                <c:pt idx="9576">
                  <c:v>117.539238</c:v>
                </c:pt>
                <c:pt idx="9577">
                  <c:v>96.259247000000002</c:v>
                </c:pt>
                <c:pt idx="9578">
                  <c:v>98.071280999999999</c:v>
                </c:pt>
                <c:pt idx="9579">
                  <c:v>140.07629399999999</c:v>
                </c:pt>
                <c:pt idx="9580">
                  <c:v>67.069710000000001</c:v>
                </c:pt>
                <c:pt idx="9581">
                  <c:v>142.938095</c:v>
                </c:pt>
                <c:pt idx="9582">
                  <c:v>22.936703000000001</c:v>
                </c:pt>
                <c:pt idx="9583">
                  <c:v>161.118011</c:v>
                </c:pt>
                <c:pt idx="9584">
                  <c:v>187.50135800000001</c:v>
                </c:pt>
                <c:pt idx="9585">
                  <c:v>-15.153358000000001</c:v>
                </c:pt>
                <c:pt idx="9586">
                  <c:v>102.92263</c:v>
                </c:pt>
                <c:pt idx="9587">
                  <c:v>72.017669999999995</c:v>
                </c:pt>
                <c:pt idx="9588">
                  <c:v>49.515479999999997</c:v>
                </c:pt>
                <c:pt idx="9589">
                  <c:v>201.781113</c:v>
                </c:pt>
                <c:pt idx="9590">
                  <c:v>144.27262899999999</c:v>
                </c:pt>
                <c:pt idx="9591">
                  <c:v>215.30275</c:v>
                </c:pt>
                <c:pt idx="9592">
                  <c:v>23.539391999999999</c:v>
                </c:pt>
                <c:pt idx="9593">
                  <c:v>169.754471</c:v>
                </c:pt>
                <c:pt idx="9594">
                  <c:v>132.978928</c:v>
                </c:pt>
                <c:pt idx="9595">
                  <c:v>95.681824000000006</c:v>
                </c:pt>
                <c:pt idx="9596">
                  <c:v>149.14636200000001</c:v>
                </c:pt>
                <c:pt idx="9597">
                  <c:v>135.55708300000001</c:v>
                </c:pt>
                <c:pt idx="9598">
                  <c:v>125.60128</c:v>
                </c:pt>
                <c:pt idx="9599">
                  <c:v>197.10313400000001</c:v>
                </c:pt>
                <c:pt idx="9600">
                  <c:v>186.79510500000001</c:v>
                </c:pt>
                <c:pt idx="9601">
                  <c:v>85.447235000000006</c:v>
                </c:pt>
                <c:pt idx="9602">
                  <c:v>80.789192</c:v>
                </c:pt>
                <c:pt idx="9603">
                  <c:v>102.00618</c:v>
                </c:pt>
                <c:pt idx="9604">
                  <c:v>78.111992000000001</c:v>
                </c:pt>
                <c:pt idx="9605">
                  <c:v>166.04383899999999</c:v>
                </c:pt>
                <c:pt idx="9606">
                  <c:v>52.794960000000003</c:v>
                </c:pt>
                <c:pt idx="9607">
                  <c:v>60.773777000000003</c:v>
                </c:pt>
                <c:pt idx="9608">
                  <c:v>228.659851</c:v>
                </c:pt>
                <c:pt idx="9609">
                  <c:v>160.202957</c:v>
                </c:pt>
                <c:pt idx="9610">
                  <c:v>180.88208</c:v>
                </c:pt>
                <c:pt idx="9611">
                  <c:v>228.63737499999999</c:v>
                </c:pt>
                <c:pt idx="9612">
                  <c:v>290.60827599999999</c:v>
                </c:pt>
                <c:pt idx="9613">
                  <c:v>144.28672800000001</c:v>
                </c:pt>
                <c:pt idx="9614">
                  <c:v>202.48345900000001</c:v>
                </c:pt>
                <c:pt idx="9615">
                  <c:v>137.665436</c:v>
                </c:pt>
                <c:pt idx="9616">
                  <c:v>197.18344099999999</c:v>
                </c:pt>
                <c:pt idx="9617">
                  <c:v>68.696540999999996</c:v>
                </c:pt>
                <c:pt idx="9618">
                  <c:v>149.336838</c:v>
                </c:pt>
                <c:pt idx="9619">
                  <c:v>120.476845</c:v>
                </c:pt>
                <c:pt idx="9620">
                  <c:v>161.903839</c:v>
                </c:pt>
                <c:pt idx="9621">
                  <c:v>76.538291999999998</c:v>
                </c:pt>
                <c:pt idx="9622">
                  <c:v>145.66413900000001</c:v>
                </c:pt>
                <c:pt idx="9623">
                  <c:v>-49.069954000000003</c:v>
                </c:pt>
                <c:pt idx="9624">
                  <c:v>138.34234599999999</c:v>
                </c:pt>
                <c:pt idx="9625">
                  <c:v>104.100723</c:v>
                </c:pt>
                <c:pt idx="9626">
                  <c:v>-12.972873999999999</c:v>
                </c:pt>
                <c:pt idx="9627">
                  <c:v>253.452225</c:v>
                </c:pt>
                <c:pt idx="9628">
                  <c:v>191.36355599999999</c:v>
                </c:pt>
                <c:pt idx="9629">
                  <c:v>201.21180699999999</c:v>
                </c:pt>
                <c:pt idx="9630">
                  <c:v>176.36592099999999</c:v>
                </c:pt>
                <c:pt idx="9631">
                  <c:v>91.258269999999996</c:v>
                </c:pt>
                <c:pt idx="9632">
                  <c:v>204.92713900000001</c:v>
                </c:pt>
                <c:pt idx="9633">
                  <c:v>191.227676</c:v>
                </c:pt>
                <c:pt idx="9634">
                  <c:v>288.16949499999998</c:v>
                </c:pt>
                <c:pt idx="9635">
                  <c:v>118.472809</c:v>
                </c:pt>
                <c:pt idx="9636">
                  <c:v>259.46350100000001</c:v>
                </c:pt>
                <c:pt idx="9637">
                  <c:v>140.19757100000001</c:v>
                </c:pt>
                <c:pt idx="9638">
                  <c:v>168.72369399999999</c:v>
                </c:pt>
                <c:pt idx="9639">
                  <c:v>173.44695999999999</c:v>
                </c:pt>
                <c:pt idx="9640">
                  <c:v>89.495223999999993</c:v>
                </c:pt>
                <c:pt idx="9641">
                  <c:v>96.458838999999998</c:v>
                </c:pt>
                <c:pt idx="9642">
                  <c:v>128.82463100000001</c:v>
                </c:pt>
                <c:pt idx="9643">
                  <c:v>-47.673476999999998</c:v>
                </c:pt>
                <c:pt idx="9644">
                  <c:v>69.706612000000007</c:v>
                </c:pt>
                <c:pt idx="9645">
                  <c:v>218.20156900000001</c:v>
                </c:pt>
                <c:pt idx="9646">
                  <c:v>291.547821</c:v>
                </c:pt>
                <c:pt idx="9647">
                  <c:v>190.89091500000001</c:v>
                </c:pt>
                <c:pt idx="9648">
                  <c:v>189.605942</c:v>
                </c:pt>
                <c:pt idx="9649">
                  <c:v>208.95668000000001</c:v>
                </c:pt>
                <c:pt idx="9650">
                  <c:v>46.343536</c:v>
                </c:pt>
                <c:pt idx="9651">
                  <c:v>163.444885</c:v>
                </c:pt>
                <c:pt idx="9652">
                  <c:v>48.094687999999998</c:v>
                </c:pt>
                <c:pt idx="9653">
                  <c:v>92.777618000000004</c:v>
                </c:pt>
                <c:pt idx="9654">
                  <c:v>164.63635300000001</c:v>
                </c:pt>
                <c:pt idx="9655">
                  <c:v>108.93628699999999</c:v>
                </c:pt>
                <c:pt idx="9656">
                  <c:v>43.129809999999999</c:v>
                </c:pt>
                <c:pt idx="9657">
                  <c:v>62.822963999999999</c:v>
                </c:pt>
                <c:pt idx="9658">
                  <c:v>273.92880200000002</c:v>
                </c:pt>
                <c:pt idx="9659">
                  <c:v>223.989777</c:v>
                </c:pt>
                <c:pt idx="9660">
                  <c:v>297.86840799999999</c:v>
                </c:pt>
                <c:pt idx="9661">
                  <c:v>145.01397700000001</c:v>
                </c:pt>
                <c:pt idx="9662">
                  <c:v>46.090274999999998</c:v>
                </c:pt>
                <c:pt idx="9663">
                  <c:v>108.184624</c:v>
                </c:pt>
                <c:pt idx="9664">
                  <c:v>90.536140000000003</c:v>
                </c:pt>
                <c:pt idx="9665">
                  <c:v>124.348404</c:v>
                </c:pt>
                <c:pt idx="9666">
                  <c:v>136.950333</c:v>
                </c:pt>
                <c:pt idx="9667">
                  <c:v>142.80265800000001</c:v>
                </c:pt>
                <c:pt idx="9668">
                  <c:v>112.677345</c:v>
                </c:pt>
                <c:pt idx="9669">
                  <c:v>96.682793000000004</c:v>
                </c:pt>
                <c:pt idx="9670">
                  <c:v>154.708755</c:v>
                </c:pt>
                <c:pt idx="9671">
                  <c:v>236.94026199999999</c:v>
                </c:pt>
                <c:pt idx="9672">
                  <c:v>177.83329800000001</c:v>
                </c:pt>
                <c:pt idx="9673">
                  <c:v>99.558959999999999</c:v>
                </c:pt>
                <c:pt idx="9674">
                  <c:v>193.839966</c:v>
                </c:pt>
                <c:pt idx="9675">
                  <c:v>-21.686533000000001</c:v>
                </c:pt>
                <c:pt idx="9676">
                  <c:v>122.716049</c:v>
                </c:pt>
                <c:pt idx="9677">
                  <c:v>141.59852599999999</c:v>
                </c:pt>
                <c:pt idx="9678">
                  <c:v>243.78843699999999</c:v>
                </c:pt>
                <c:pt idx="9679">
                  <c:v>163.43911700000001</c:v>
                </c:pt>
                <c:pt idx="9680">
                  <c:v>188.991592</c:v>
                </c:pt>
                <c:pt idx="9681">
                  <c:v>229.629501</c:v>
                </c:pt>
                <c:pt idx="9682">
                  <c:v>158.07321200000001</c:v>
                </c:pt>
                <c:pt idx="9683">
                  <c:v>127.390823</c:v>
                </c:pt>
                <c:pt idx="9684">
                  <c:v>199.33781400000001</c:v>
                </c:pt>
                <c:pt idx="9685">
                  <c:v>147.479446</c:v>
                </c:pt>
                <c:pt idx="9686">
                  <c:v>29.849461000000002</c:v>
                </c:pt>
                <c:pt idx="9687">
                  <c:v>144.35202000000001</c:v>
                </c:pt>
                <c:pt idx="9688">
                  <c:v>269.56726099999997</c:v>
                </c:pt>
                <c:pt idx="9689">
                  <c:v>150.20335399999999</c:v>
                </c:pt>
                <c:pt idx="9690">
                  <c:v>259.000519</c:v>
                </c:pt>
                <c:pt idx="9691">
                  <c:v>162.47318999999999</c:v>
                </c:pt>
                <c:pt idx="9692">
                  <c:v>226.58772300000001</c:v>
                </c:pt>
                <c:pt idx="9693">
                  <c:v>148.56642199999999</c:v>
                </c:pt>
                <c:pt idx="9694">
                  <c:v>277.08883700000001</c:v>
                </c:pt>
                <c:pt idx="9695">
                  <c:v>167.05697599999999</c:v>
                </c:pt>
                <c:pt idx="9696">
                  <c:v>184.04953</c:v>
                </c:pt>
                <c:pt idx="9697">
                  <c:v>146.868256</c:v>
                </c:pt>
                <c:pt idx="9698">
                  <c:v>206.10230999999999</c:v>
                </c:pt>
                <c:pt idx="9699">
                  <c:v>145.931534</c:v>
                </c:pt>
                <c:pt idx="9700">
                  <c:v>161.35897800000001</c:v>
                </c:pt>
                <c:pt idx="9701">
                  <c:v>173.06485000000001</c:v>
                </c:pt>
                <c:pt idx="9702">
                  <c:v>166.00340299999999</c:v>
                </c:pt>
                <c:pt idx="9703">
                  <c:v>101.94695299999999</c:v>
                </c:pt>
                <c:pt idx="9704">
                  <c:v>87.331328999999997</c:v>
                </c:pt>
                <c:pt idx="9705">
                  <c:v>303.706726</c:v>
                </c:pt>
                <c:pt idx="9706">
                  <c:v>215.75694300000001</c:v>
                </c:pt>
                <c:pt idx="9707">
                  <c:v>135.36038199999999</c:v>
                </c:pt>
                <c:pt idx="9708">
                  <c:v>256.51092499999999</c:v>
                </c:pt>
                <c:pt idx="9709">
                  <c:v>64.439216999999999</c:v>
                </c:pt>
                <c:pt idx="9710">
                  <c:v>159.62429800000001</c:v>
                </c:pt>
                <c:pt idx="9711">
                  <c:v>160.435394</c:v>
                </c:pt>
                <c:pt idx="9712">
                  <c:v>106.562843</c:v>
                </c:pt>
                <c:pt idx="9713">
                  <c:v>186.86067199999999</c:v>
                </c:pt>
                <c:pt idx="9714">
                  <c:v>239.646942</c:v>
                </c:pt>
                <c:pt idx="9715">
                  <c:v>228.887573</c:v>
                </c:pt>
                <c:pt idx="9716">
                  <c:v>132.38659699999999</c:v>
                </c:pt>
                <c:pt idx="9717">
                  <c:v>129.02162200000001</c:v>
                </c:pt>
                <c:pt idx="9718">
                  <c:v>147.47273300000001</c:v>
                </c:pt>
                <c:pt idx="9719">
                  <c:v>103.45993799999999</c:v>
                </c:pt>
                <c:pt idx="9720">
                  <c:v>163.47898900000001</c:v>
                </c:pt>
                <c:pt idx="9721">
                  <c:v>309.619934</c:v>
                </c:pt>
                <c:pt idx="9722">
                  <c:v>124.382774</c:v>
                </c:pt>
                <c:pt idx="9723">
                  <c:v>148.25366199999999</c:v>
                </c:pt>
                <c:pt idx="9724">
                  <c:v>104.76759300000001</c:v>
                </c:pt>
                <c:pt idx="9725">
                  <c:v>52.991565999999999</c:v>
                </c:pt>
                <c:pt idx="9726">
                  <c:v>31.730383</c:v>
                </c:pt>
                <c:pt idx="9727">
                  <c:v>132.321426</c:v>
                </c:pt>
                <c:pt idx="9728">
                  <c:v>-17.316908000000002</c:v>
                </c:pt>
                <c:pt idx="9729">
                  <c:v>159.12846400000001</c:v>
                </c:pt>
                <c:pt idx="9730">
                  <c:v>15.551909</c:v>
                </c:pt>
                <c:pt idx="9731">
                  <c:v>186.72584499999999</c:v>
                </c:pt>
                <c:pt idx="9732">
                  <c:v>77.298950000000005</c:v>
                </c:pt>
                <c:pt idx="9733">
                  <c:v>117.424156</c:v>
                </c:pt>
                <c:pt idx="9734">
                  <c:v>296.56951900000001</c:v>
                </c:pt>
                <c:pt idx="9735">
                  <c:v>232.84068300000001</c:v>
                </c:pt>
                <c:pt idx="9736">
                  <c:v>219.36038199999999</c:v>
                </c:pt>
                <c:pt idx="9737">
                  <c:v>222.81277499999999</c:v>
                </c:pt>
                <c:pt idx="9738">
                  <c:v>182.62643399999999</c:v>
                </c:pt>
                <c:pt idx="9739">
                  <c:v>26.60042</c:v>
                </c:pt>
                <c:pt idx="9740">
                  <c:v>192.057007</c:v>
                </c:pt>
                <c:pt idx="9741">
                  <c:v>144.306061</c:v>
                </c:pt>
                <c:pt idx="9742">
                  <c:v>139.35325599999999</c:v>
                </c:pt>
                <c:pt idx="9743">
                  <c:v>38.721381999999998</c:v>
                </c:pt>
                <c:pt idx="9744">
                  <c:v>121.186607</c:v>
                </c:pt>
                <c:pt idx="9745">
                  <c:v>213.38708500000001</c:v>
                </c:pt>
                <c:pt idx="9746">
                  <c:v>104.009331</c:v>
                </c:pt>
                <c:pt idx="9747">
                  <c:v>21.349632</c:v>
                </c:pt>
                <c:pt idx="9748">
                  <c:v>72.905692999999999</c:v>
                </c:pt>
                <c:pt idx="9749">
                  <c:v>155.68997200000001</c:v>
                </c:pt>
                <c:pt idx="9750">
                  <c:v>59.937218000000001</c:v>
                </c:pt>
                <c:pt idx="9751">
                  <c:v>70.716553000000005</c:v>
                </c:pt>
                <c:pt idx="9752">
                  <c:v>92.275229999999993</c:v>
                </c:pt>
                <c:pt idx="9753">
                  <c:v>127.58178700000001</c:v>
                </c:pt>
                <c:pt idx="9754">
                  <c:v>124.578033</c:v>
                </c:pt>
                <c:pt idx="9755">
                  <c:v>217.40505999999999</c:v>
                </c:pt>
                <c:pt idx="9756">
                  <c:v>131.549789</c:v>
                </c:pt>
                <c:pt idx="9757">
                  <c:v>97.944359000000006</c:v>
                </c:pt>
                <c:pt idx="9758">
                  <c:v>65.031784000000002</c:v>
                </c:pt>
                <c:pt idx="9759">
                  <c:v>189.66480999999999</c:v>
                </c:pt>
                <c:pt idx="9760">
                  <c:v>156.41557299999999</c:v>
                </c:pt>
                <c:pt idx="9761">
                  <c:v>174.36451700000001</c:v>
                </c:pt>
                <c:pt idx="9762">
                  <c:v>140.43446399999999</c:v>
                </c:pt>
                <c:pt idx="9763">
                  <c:v>139.47932399999999</c:v>
                </c:pt>
                <c:pt idx="9764">
                  <c:v>72.789787000000004</c:v>
                </c:pt>
                <c:pt idx="9765">
                  <c:v>61.026587999999997</c:v>
                </c:pt>
                <c:pt idx="9766">
                  <c:v>126.109886</c:v>
                </c:pt>
                <c:pt idx="9767">
                  <c:v>142.66494800000001</c:v>
                </c:pt>
                <c:pt idx="9768">
                  <c:v>209.362595</c:v>
                </c:pt>
                <c:pt idx="9769">
                  <c:v>97.622467</c:v>
                </c:pt>
                <c:pt idx="9770">
                  <c:v>89.605553</c:v>
                </c:pt>
                <c:pt idx="9771">
                  <c:v>115.914124</c:v>
                </c:pt>
                <c:pt idx="9772">
                  <c:v>109.98492400000001</c:v>
                </c:pt>
                <c:pt idx="9773">
                  <c:v>174.40631099999999</c:v>
                </c:pt>
                <c:pt idx="9774">
                  <c:v>116.181015</c:v>
                </c:pt>
                <c:pt idx="9775">
                  <c:v>124.720688</c:v>
                </c:pt>
                <c:pt idx="9776">
                  <c:v>155.06355300000001</c:v>
                </c:pt>
                <c:pt idx="9777">
                  <c:v>219.947159</c:v>
                </c:pt>
                <c:pt idx="9778">
                  <c:v>192.35328699999999</c:v>
                </c:pt>
                <c:pt idx="9779">
                  <c:v>166.12657200000001</c:v>
                </c:pt>
                <c:pt idx="9780">
                  <c:v>190.52598599999999</c:v>
                </c:pt>
                <c:pt idx="9781">
                  <c:v>100.93143499999999</c:v>
                </c:pt>
                <c:pt idx="9782">
                  <c:v>253.652344</c:v>
                </c:pt>
                <c:pt idx="9783">
                  <c:v>96.441344999999998</c:v>
                </c:pt>
                <c:pt idx="9784">
                  <c:v>75.382805000000005</c:v>
                </c:pt>
                <c:pt idx="9785">
                  <c:v>81.938477000000006</c:v>
                </c:pt>
                <c:pt idx="9786">
                  <c:v>84.788345000000007</c:v>
                </c:pt>
                <c:pt idx="9787">
                  <c:v>89.657516000000001</c:v>
                </c:pt>
                <c:pt idx="9788">
                  <c:v>56.464115</c:v>
                </c:pt>
                <c:pt idx="9789">
                  <c:v>227.35913099999999</c:v>
                </c:pt>
                <c:pt idx="9790">
                  <c:v>278.919556</c:v>
                </c:pt>
                <c:pt idx="9791">
                  <c:v>204.75486799999999</c:v>
                </c:pt>
                <c:pt idx="9792">
                  <c:v>232.20190400000001</c:v>
                </c:pt>
                <c:pt idx="9793">
                  <c:v>164.26286300000001</c:v>
                </c:pt>
                <c:pt idx="9794">
                  <c:v>150.125</c:v>
                </c:pt>
                <c:pt idx="9795">
                  <c:v>224.60493500000001</c:v>
                </c:pt>
                <c:pt idx="9796">
                  <c:v>310.71658300000001</c:v>
                </c:pt>
                <c:pt idx="9797">
                  <c:v>201.958832</c:v>
                </c:pt>
                <c:pt idx="9798">
                  <c:v>61.355007000000001</c:v>
                </c:pt>
                <c:pt idx="9799">
                  <c:v>235.68542500000001</c:v>
                </c:pt>
                <c:pt idx="9800">
                  <c:v>200.796234</c:v>
                </c:pt>
                <c:pt idx="9801">
                  <c:v>195.724121</c:v>
                </c:pt>
                <c:pt idx="9802">
                  <c:v>167.08135999999999</c:v>
                </c:pt>
                <c:pt idx="9803">
                  <c:v>202.23556500000001</c:v>
                </c:pt>
                <c:pt idx="9804">
                  <c:v>210.585114</c:v>
                </c:pt>
                <c:pt idx="9805">
                  <c:v>136.40315200000001</c:v>
                </c:pt>
                <c:pt idx="9806">
                  <c:v>188.12316899999999</c:v>
                </c:pt>
                <c:pt idx="9807">
                  <c:v>209.24279799999999</c:v>
                </c:pt>
                <c:pt idx="9808">
                  <c:v>226.154526</c:v>
                </c:pt>
                <c:pt idx="9809">
                  <c:v>115.410751</c:v>
                </c:pt>
                <c:pt idx="9810">
                  <c:v>141.27110300000001</c:v>
                </c:pt>
                <c:pt idx="9811">
                  <c:v>176.00567599999999</c:v>
                </c:pt>
                <c:pt idx="9812">
                  <c:v>115.804726</c:v>
                </c:pt>
                <c:pt idx="9813">
                  <c:v>82.046608000000006</c:v>
                </c:pt>
                <c:pt idx="9814">
                  <c:v>146.641434</c:v>
                </c:pt>
                <c:pt idx="9815">
                  <c:v>310.72683699999999</c:v>
                </c:pt>
                <c:pt idx="9816">
                  <c:v>266.81954999999999</c:v>
                </c:pt>
                <c:pt idx="9817">
                  <c:v>187.007858</c:v>
                </c:pt>
                <c:pt idx="9818">
                  <c:v>140.82699600000001</c:v>
                </c:pt>
                <c:pt idx="9819">
                  <c:v>208.90434300000001</c:v>
                </c:pt>
                <c:pt idx="9820">
                  <c:v>162.752411</c:v>
                </c:pt>
                <c:pt idx="9821">
                  <c:v>205.127106</c:v>
                </c:pt>
                <c:pt idx="9822">
                  <c:v>162.90910299999999</c:v>
                </c:pt>
                <c:pt idx="9823">
                  <c:v>158.686295</c:v>
                </c:pt>
                <c:pt idx="9824">
                  <c:v>205.00302099999999</c:v>
                </c:pt>
                <c:pt idx="9825">
                  <c:v>191.31298799999999</c:v>
                </c:pt>
                <c:pt idx="9826">
                  <c:v>279.22811899999999</c:v>
                </c:pt>
                <c:pt idx="9827">
                  <c:v>148.294464</c:v>
                </c:pt>
                <c:pt idx="9828">
                  <c:v>189.99437</c:v>
                </c:pt>
                <c:pt idx="9829">
                  <c:v>160.90940900000001</c:v>
                </c:pt>
                <c:pt idx="9830">
                  <c:v>153.49884</c:v>
                </c:pt>
                <c:pt idx="9831">
                  <c:v>178.41806</c:v>
                </c:pt>
                <c:pt idx="9832">
                  <c:v>172.59579500000001</c:v>
                </c:pt>
                <c:pt idx="9833">
                  <c:v>153.33526599999999</c:v>
                </c:pt>
                <c:pt idx="9834">
                  <c:v>163.76812699999999</c:v>
                </c:pt>
                <c:pt idx="9835">
                  <c:v>185.20289600000001</c:v>
                </c:pt>
                <c:pt idx="9836">
                  <c:v>243.22915599999999</c:v>
                </c:pt>
                <c:pt idx="9837">
                  <c:v>193.09394800000001</c:v>
                </c:pt>
                <c:pt idx="9838">
                  <c:v>143.94750999999999</c:v>
                </c:pt>
                <c:pt idx="9839">
                  <c:v>87.630538999999999</c:v>
                </c:pt>
                <c:pt idx="9840">
                  <c:v>173.234497</c:v>
                </c:pt>
                <c:pt idx="9841">
                  <c:v>224.28851299999999</c:v>
                </c:pt>
                <c:pt idx="9842">
                  <c:v>201.08371</c:v>
                </c:pt>
                <c:pt idx="9843">
                  <c:v>230.96206699999999</c:v>
                </c:pt>
                <c:pt idx="9844">
                  <c:v>192.716949</c:v>
                </c:pt>
                <c:pt idx="9845">
                  <c:v>193.07298299999999</c:v>
                </c:pt>
                <c:pt idx="9846">
                  <c:v>-41.391758000000003</c:v>
                </c:pt>
                <c:pt idx="9847">
                  <c:v>149.45448300000001</c:v>
                </c:pt>
                <c:pt idx="9848">
                  <c:v>147.515839</c:v>
                </c:pt>
                <c:pt idx="9849">
                  <c:v>185.78196700000001</c:v>
                </c:pt>
                <c:pt idx="9850">
                  <c:v>87.228294000000005</c:v>
                </c:pt>
                <c:pt idx="9851">
                  <c:v>159.57118199999999</c:v>
                </c:pt>
                <c:pt idx="9852">
                  <c:v>129.22779800000001</c:v>
                </c:pt>
                <c:pt idx="9853">
                  <c:v>322.77337599999998</c:v>
                </c:pt>
                <c:pt idx="9854">
                  <c:v>182.447495</c:v>
                </c:pt>
                <c:pt idx="9855">
                  <c:v>201.81959499999999</c:v>
                </c:pt>
                <c:pt idx="9856">
                  <c:v>217.523651</c:v>
                </c:pt>
                <c:pt idx="9857">
                  <c:v>205.87886</c:v>
                </c:pt>
                <c:pt idx="9858">
                  <c:v>162.70242300000001</c:v>
                </c:pt>
                <c:pt idx="9859">
                  <c:v>174.87524400000001</c:v>
                </c:pt>
                <c:pt idx="9860">
                  <c:v>282.77572600000002</c:v>
                </c:pt>
                <c:pt idx="9861">
                  <c:v>221.97680700000001</c:v>
                </c:pt>
                <c:pt idx="9862">
                  <c:v>147.649475</c:v>
                </c:pt>
                <c:pt idx="9863">
                  <c:v>217.213257</c:v>
                </c:pt>
                <c:pt idx="9864">
                  <c:v>191.78038000000001</c:v>
                </c:pt>
                <c:pt idx="9865">
                  <c:v>128.08793600000001</c:v>
                </c:pt>
                <c:pt idx="9866">
                  <c:v>252.31179800000001</c:v>
                </c:pt>
                <c:pt idx="9867">
                  <c:v>254.324219</c:v>
                </c:pt>
                <c:pt idx="9868">
                  <c:v>128.839584</c:v>
                </c:pt>
                <c:pt idx="9869">
                  <c:v>123.751572</c:v>
                </c:pt>
                <c:pt idx="9870">
                  <c:v>307.40106200000002</c:v>
                </c:pt>
                <c:pt idx="9871">
                  <c:v>162.367661</c:v>
                </c:pt>
                <c:pt idx="9872">
                  <c:v>128.64044200000001</c:v>
                </c:pt>
                <c:pt idx="9873">
                  <c:v>229.22077899999999</c:v>
                </c:pt>
                <c:pt idx="9874">
                  <c:v>205.28688</c:v>
                </c:pt>
                <c:pt idx="9875">
                  <c:v>175.69674699999999</c:v>
                </c:pt>
                <c:pt idx="9876">
                  <c:v>197.16262800000001</c:v>
                </c:pt>
                <c:pt idx="9877">
                  <c:v>133.09442100000001</c:v>
                </c:pt>
                <c:pt idx="9878">
                  <c:v>167.86428799999999</c:v>
                </c:pt>
                <c:pt idx="9879">
                  <c:v>208.75091599999999</c:v>
                </c:pt>
                <c:pt idx="9880">
                  <c:v>109.399834</c:v>
                </c:pt>
                <c:pt idx="9881">
                  <c:v>169.40934799999999</c:v>
                </c:pt>
                <c:pt idx="9882">
                  <c:v>138.452866</c:v>
                </c:pt>
                <c:pt idx="9883">
                  <c:v>113.434715</c:v>
                </c:pt>
                <c:pt idx="9884">
                  <c:v>138.46627799999999</c:v>
                </c:pt>
                <c:pt idx="9885">
                  <c:v>154.27477999999999</c:v>
                </c:pt>
                <c:pt idx="9886">
                  <c:v>148.283096</c:v>
                </c:pt>
                <c:pt idx="9887">
                  <c:v>3.9589289999999999</c:v>
                </c:pt>
                <c:pt idx="9888">
                  <c:v>135.32012900000001</c:v>
                </c:pt>
                <c:pt idx="9889">
                  <c:v>41.609046999999997</c:v>
                </c:pt>
                <c:pt idx="9890">
                  <c:v>186.85591099999999</c:v>
                </c:pt>
                <c:pt idx="9891">
                  <c:v>228.73220800000001</c:v>
                </c:pt>
                <c:pt idx="9892">
                  <c:v>171.555588</c:v>
                </c:pt>
                <c:pt idx="9893">
                  <c:v>159.847137</c:v>
                </c:pt>
                <c:pt idx="9894">
                  <c:v>164.574127</c:v>
                </c:pt>
                <c:pt idx="9895">
                  <c:v>116.741997</c:v>
                </c:pt>
                <c:pt idx="9896">
                  <c:v>152.78808599999999</c:v>
                </c:pt>
                <c:pt idx="9897">
                  <c:v>251.53793300000001</c:v>
                </c:pt>
                <c:pt idx="9898">
                  <c:v>169.71669</c:v>
                </c:pt>
                <c:pt idx="9899">
                  <c:v>235.53599500000001</c:v>
                </c:pt>
                <c:pt idx="9900">
                  <c:v>227.412125</c:v>
                </c:pt>
                <c:pt idx="9901">
                  <c:v>149.450211</c:v>
                </c:pt>
                <c:pt idx="9902">
                  <c:v>290.15216099999998</c:v>
                </c:pt>
                <c:pt idx="9903">
                  <c:v>251.487976</c:v>
                </c:pt>
                <c:pt idx="9904">
                  <c:v>165.94397000000001</c:v>
                </c:pt>
                <c:pt idx="9905">
                  <c:v>222.980469</c:v>
                </c:pt>
                <c:pt idx="9906">
                  <c:v>177.64544699999999</c:v>
                </c:pt>
                <c:pt idx="9907">
                  <c:v>103.403893</c:v>
                </c:pt>
                <c:pt idx="9908">
                  <c:v>133.405518</c:v>
                </c:pt>
                <c:pt idx="9909">
                  <c:v>225.14175399999999</c:v>
                </c:pt>
                <c:pt idx="9910">
                  <c:v>118.17701</c:v>
                </c:pt>
                <c:pt idx="9911">
                  <c:v>212.558289</c:v>
                </c:pt>
                <c:pt idx="9912">
                  <c:v>269.22988900000001</c:v>
                </c:pt>
                <c:pt idx="9913">
                  <c:v>207.191925</c:v>
                </c:pt>
                <c:pt idx="9914">
                  <c:v>156.331512</c:v>
                </c:pt>
                <c:pt idx="9915">
                  <c:v>164.958832</c:v>
                </c:pt>
                <c:pt idx="9916">
                  <c:v>153.35095200000001</c:v>
                </c:pt>
                <c:pt idx="9917">
                  <c:v>144.984512</c:v>
                </c:pt>
                <c:pt idx="9918">
                  <c:v>160.06868</c:v>
                </c:pt>
                <c:pt idx="9919">
                  <c:v>193.70053100000001</c:v>
                </c:pt>
                <c:pt idx="9920">
                  <c:v>230.966171</c:v>
                </c:pt>
                <c:pt idx="9921">
                  <c:v>161.755875</c:v>
                </c:pt>
                <c:pt idx="9922">
                  <c:v>167.23916600000001</c:v>
                </c:pt>
                <c:pt idx="9923">
                  <c:v>187.72409099999999</c:v>
                </c:pt>
                <c:pt idx="9924">
                  <c:v>100.679962</c:v>
                </c:pt>
                <c:pt idx="9925">
                  <c:v>245.94781499999999</c:v>
                </c:pt>
                <c:pt idx="9926">
                  <c:v>182.82270800000001</c:v>
                </c:pt>
                <c:pt idx="9927">
                  <c:v>255.69787600000001</c:v>
                </c:pt>
                <c:pt idx="9928">
                  <c:v>259.82919299999998</c:v>
                </c:pt>
                <c:pt idx="9929">
                  <c:v>304.88018799999998</c:v>
                </c:pt>
                <c:pt idx="9930">
                  <c:v>203.89999399999999</c:v>
                </c:pt>
                <c:pt idx="9931">
                  <c:v>111.32981100000001</c:v>
                </c:pt>
                <c:pt idx="9932">
                  <c:v>213.462143</c:v>
                </c:pt>
                <c:pt idx="9933">
                  <c:v>145.39666700000001</c:v>
                </c:pt>
                <c:pt idx="9934">
                  <c:v>188.11631800000001</c:v>
                </c:pt>
                <c:pt idx="9935">
                  <c:v>218.057816</c:v>
                </c:pt>
                <c:pt idx="9936">
                  <c:v>138.73353599999999</c:v>
                </c:pt>
                <c:pt idx="9937">
                  <c:v>161.887833</c:v>
                </c:pt>
                <c:pt idx="9938">
                  <c:v>175.73547400000001</c:v>
                </c:pt>
                <c:pt idx="9939">
                  <c:v>229.954376</c:v>
                </c:pt>
                <c:pt idx="9940">
                  <c:v>135.48526000000001</c:v>
                </c:pt>
                <c:pt idx="9941">
                  <c:v>121.294411</c:v>
                </c:pt>
                <c:pt idx="9942">
                  <c:v>176.32041899999999</c:v>
                </c:pt>
                <c:pt idx="9943">
                  <c:v>147.93901099999999</c:v>
                </c:pt>
                <c:pt idx="9944">
                  <c:v>161.94338999999999</c:v>
                </c:pt>
                <c:pt idx="9945">
                  <c:v>101.382278</c:v>
                </c:pt>
                <c:pt idx="9946">
                  <c:v>11.735374</c:v>
                </c:pt>
                <c:pt idx="9947">
                  <c:v>147.26452599999999</c:v>
                </c:pt>
                <c:pt idx="9948">
                  <c:v>159.38578799999999</c:v>
                </c:pt>
                <c:pt idx="9949">
                  <c:v>126.80461099999999</c:v>
                </c:pt>
                <c:pt idx="9950">
                  <c:v>89.374352000000002</c:v>
                </c:pt>
                <c:pt idx="9951">
                  <c:v>221.76850899999999</c:v>
                </c:pt>
                <c:pt idx="9952">
                  <c:v>175.76518200000001</c:v>
                </c:pt>
                <c:pt idx="9953">
                  <c:v>153.87408400000001</c:v>
                </c:pt>
                <c:pt idx="9954">
                  <c:v>179.797729</c:v>
                </c:pt>
                <c:pt idx="9955">
                  <c:v>161.72477699999999</c:v>
                </c:pt>
                <c:pt idx="9956">
                  <c:v>175.12088</c:v>
                </c:pt>
                <c:pt idx="9957">
                  <c:v>216.209991</c:v>
                </c:pt>
                <c:pt idx="9958">
                  <c:v>204.864304</c:v>
                </c:pt>
                <c:pt idx="9959">
                  <c:v>296.37677000000002</c:v>
                </c:pt>
                <c:pt idx="9960">
                  <c:v>146.38592499999999</c:v>
                </c:pt>
                <c:pt idx="9961">
                  <c:v>184.798294</c:v>
                </c:pt>
                <c:pt idx="9962">
                  <c:v>271.91729700000002</c:v>
                </c:pt>
                <c:pt idx="9963">
                  <c:v>282.58886699999999</c:v>
                </c:pt>
                <c:pt idx="9964">
                  <c:v>206.20425399999999</c:v>
                </c:pt>
                <c:pt idx="9965">
                  <c:v>189.46118200000001</c:v>
                </c:pt>
                <c:pt idx="9966">
                  <c:v>44.143054999999997</c:v>
                </c:pt>
                <c:pt idx="9967">
                  <c:v>107.214043</c:v>
                </c:pt>
                <c:pt idx="9968">
                  <c:v>182.24804700000001</c:v>
                </c:pt>
                <c:pt idx="9969">
                  <c:v>119.971695</c:v>
                </c:pt>
                <c:pt idx="9970">
                  <c:v>234.93263200000001</c:v>
                </c:pt>
                <c:pt idx="9971">
                  <c:v>263.35339399999998</c:v>
                </c:pt>
                <c:pt idx="9972">
                  <c:v>115.537437</c:v>
                </c:pt>
                <c:pt idx="9973">
                  <c:v>235.783142</c:v>
                </c:pt>
                <c:pt idx="9974">
                  <c:v>226.264374</c:v>
                </c:pt>
                <c:pt idx="9975">
                  <c:v>179.33871500000001</c:v>
                </c:pt>
                <c:pt idx="9976">
                  <c:v>138.485962</c:v>
                </c:pt>
                <c:pt idx="9977">
                  <c:v>198.38726800000001</c:v>
                </c:pt>
                <c:pt idx="9978">
                  <c:v>242.24134799999999</c:v>
                </c:pt>
                <c:pt idx="9979">
                  <c:v>260.40185500000001</c:v>
                </c:pt>
                <c:pt idx="9980">
                  <c:v>70.011962999999994</c:v>
                </c:pt>
                <c:pt idx="9981">
                  <c:v>54.738483000000002</c:v>
                </c:pt>
                <c:pt idx="9982">
                  <c:v>180.85128800000001</c:v>
                </c:pt>
                <c:pt idx="9983">
                  <c:v>200.942307</c:v>
                </c:pt>
                <c:pt idx="9984">
                  <c:v>287.82128899999998</c:v>
                </c:pt>
                <c:pt idx="9985">
                  <c:v>159.48667900000001</c:v>
                </c:pt>
                <c:pt idx="9986">
                  <c:v>238.248322</c:v>
                </c:pt>
                <c:pt idx="9987">
                  <c:v>305.18051100000002</c:v>
                </c:pt>
                <c:pt idx="9988">
                  <c:v>197.75138899999999</c:v>
                </c:pt>
                <c:pt idx="9989">
                  <c:v>113.32289900000001</c:v>
                </c:pt>
                <c:pt idx="9990">
                  <c:v>275.43777499999999</c:v>
                </c:pt>
                <c:pt idx="9991">
                  <c:v>155.810318</c:v>
                </c:pt>
                <c:pt idx="9992">
                  <c:v>156.660629</c:v>
                </c:pt>
                <c:pt idx="9993">
                  <c:v>186.31585699999999</c:v>
                </c:pt>
                <c:pt idx="9994">
                  <c:v>129.16159099999999</c:v>
                </c:pt>
                <c:pt idx="9995">
                  <c:v>241.339279</c:v>
                </c:pt>
                <c:pt idx="9996">
                  <c:v>211.17622399999999</c:v>
                </c:pt>
                <c:pt idx="9997">
                  <c:v>155.48539700000001</c:v>
                </c:pt>
                <c:pt idx="9998">
                  <c:v>51.471595999999998</c:v>
                </c:pt>
                <c:pt idx="9999">
                  <c:v>104.748268</c:v>
                </c:pt>
                <c:pt idx="10000">
                  <c:v>124.393272</c:v>
                </c:pt>
                <c:pt idx="10001">
                  <c:v>180.580917</c:v>
                </c:pt>
                <c:pt idx="10002">
                  <c:v>325.60263099999997</c:v>
                </c:pt>
                <c:pt idx="10003">
                  <c:v>96.845123000000001</c:v>
                </c:pt>
                <c:pt idx="10004">
                  <c:v>157.25599700000001</c:v>
                </c:pt>
                <c:pt idx="10005">
                  <c:v>234.88682600000001</c:v>
                </c:pt>
                <c:pt idx="10006">
                  <c:v>149.874863</c:v>
                </c:pt>
                <c:pt idx="10007">
                  <c:v>232.488754</c:v>
                </c:pt>
                <c:pt idx="10008">
                  <c:v>260.98458900000003</c:v>
                </c:pt>
                <c:pt idx="10009">
                  <c:v>189.73191800000001</c:v>
                </c:pt>
                <c:pt idx="10010">
                  <c:v>177.220901</c:v>
                </c:pt>
                <c:pt idx="10011">
                  <c:v>153.483475</c:v>
                </c:pt>
                <c:pt idx="10012">
                  <c:v>239.54843099999999</c:v>
                </c:pt>
                <c:pt idx="10013">
                  <c:v>110.389931</c:v>
                </c:pt>
                <c:pt idx="10014">
                  <c:v>229.988235</c:v>
                </c:pt>
                <c:pt idx="10015">
                  <c:v>104.75427999999999</c:v>
                </c:pt>
                <c:pt idx="10016">
                  <c:v>109.743965</c:v>
                </c:pt>
                <c:pt idx="10017">
                  <c:v>167.021942</c:v>
                </c:pt>
                <c:pt idx="10018">
                  <c:v>227.98521400000001</c:v>
                </c:pt>
                <c:pt idx="10019">
                  <c:v>275.78894000000003</c:v>
                </c:pt>
                <c:pt idx="10020">
                  <c:v>159.02503999999999</c:v>
                </c:pt>
                <c:pt idx="10021">
                  <c:v>182.65464800000001</c:v>
                </c:pt>
                <c:pt idx="10022">
                  <c:v>281.68359400000003</c:v>
                </c:pt>
                <c:pt idx="10023">
                  <c:v>102.0355</c:v>
                </c:pt>
                <c:pt idx="10024">
                  <c:v>143.434799</c:v>
                </c:pt>
                <c:pt idx="10025">
                  <c:v>171.69366500000001</c:v>
                </c:pt>
                <c:pt idx="10026">
                  <c:v>276.34552000000002</c:v>
                </c:pt>
                <c:pt idx="10027">
                  <c:v>276.198914</c:v>
                </c:pt>
                <c:pt idx="10028">
                  <c:v>160.735367</c:v>
                </c:pt>
                <c:pt idx="10029">
                  <c:v>181.516998</c:v>
                </c:pt>
                <c:pt idx="10030">
                  <c:v>206.75280799999999</c:v>
                </c:pt>
                <c:pt idx="10031">
                  <c:v>80.500298000000001</c:v>
                </c:pt>
                <c:pt idx="10032">
                  <c:v>88.951019000000002</c:v>
                </c:pt>
                <c:pt idx="10033">
                  <c:v>105.52357499999999</c:v>
                </c:pt>
                <c:pt idx="10034">
                  <c:v>231.754761</c:v>
                </c:pt>
                <c:pt idx="10035">
                  <c:v>135.389297</c:v>
                </c:pt>
                <c:pt idx="10036">
                  <c:v>165.05874600000001</c:v>
                </c:pt>
                <c:pt idx="10037">
                  <c:v>-17.784168000000001</c:v>
                </c:pt>
                <c:pt idx="10038">
                  <c:v>102.07695</c:v>
                </c:pt>
                <c:pt idx="10039">
                  <c:v>184.629852</c:v>
                </c:pt>
                <c:pt idx="10040">
                  <c:v>220.37857099999999</c:v>
                </c:pt>
                <c:pt idx="10041">
                  <c:v>162.62089499999999</c:v>
                </c:pt>
                <c:pt idx="10042">
                  <c:v>251.13130200000001</c:v>
                </c:pt>
                <c:pt idx="10043">
                  <c:v>158.940338</c:v>
                </c:pt>
                <c:pt idx="10044">
                  <c:v>116.045692</c:v>
                </c:pt>
                <c:pt idx="10045">
                  <c:v>156.09110999999999</c:v>
                </c:pt>
                <c:pt idx="10046">
                  <c:v>25.149359</c:v>
                </c:pt>
                <c:pt idx="10047">
                  <c:v>127.30835</c:v>
                </c:pt>
                <c:pt idx="10048">
                  <c:v>140.305252</c:v>
                </c:pt>
                <c:pt idx="10049">
                  <c:v>52.321953000000001</c:v>
                </c:pt>
                <c:pt idx="10050">
                  <c:v>200.74350000000001</c:v>
                </c:pt>
                <c:pt idx="10051">
                  <c:v>163.80213900000001</c:v>
                </c:pt>
                <c:pt idx="10052">
                  <c:v>158.20107999999999</c:v>
                </c:pt>
                <c:pt idx="10053">
                  <c:v>211.77452099999999</c:v>
                </c:pt>
                <c:pt idx="10054">
                  <c:v>248.34565699999999</c:v>
                </c:pt>
                <c:pt idx="10055">
                  <c:v>205.31285099999999</c:v>
                </c:pt>
                <c:pt idx="10056">
                  <c:v>184.75022899999999</c:v>
                </c:pt>
                <c:pt idx="10057">
                  <c:v>186.32530199999999</c:v>
                </c:pt>
                <c:pt idx="10058">
                  <c:v>186.542542</c:v>
                </c:pt>
                <c:pt idx="10059">
                  <c:v>153.47499099999999</c:v>
                </c:pt>
                <c:pt idx="10060">
                  <c:v>72.938605999999993</c:v>
                </c:pt>
                <c:pt idx="10061">
                  <c:v>200.164368</c:v>
                </c:pt>
                <c:pt idx="10062">
                  <c:v>187.01054400000001</c:v>
                </c:pt>
                <c:pt idx="10063">
                  <c:v>192.79930100000001</c:v>
                </c:pt>
                <c:pt idx="10064">
                  <c:v>195.73092700000001</c:v>
                </c:pt>
                <c:pt idx="10065">
                  <c:v>184.50164799999999</c:v>
                </c:pt>
                <c:pt idx="10066">
                  <c:v>131.812241</c:v>
                </c:pt>
                <c:pt idx="10067">
                  <c:v>119.242317</c:v>
                </c:pt>
                <c:pt idx="10068">
                  <c:v>180.30529799999999</c:v>
                </c:pt>
                <c:pt idx="10069">
                  <c:v>126.38080600000001</c:v>
                </c:pt>
                <c:pt idx="10070">
                  <c:v>93.722221000000005</c:v>
                </c:pt>
                <c:pt idx="10071">
                  <c:v>163.97309899999999</c:v>
                </c:pt>
                <c:pt idx="10072">
                  <c:v>118.480194</c:v>
                </c:pt>
                <c:pt idx="10073">
                  <c:v>169.46620200000001</c:v>
                </c:pt>
                <c:pt idx="10074">
                  <c:v>107.790886</c:v>
                </c:pt>
                <c:pt idx="10075">
                  <c:v>102.625389</c:v>
                </c:pt>
                <c:pt idx="10076">
                  <c:v>141.82107500000001</c:v>
                </c:pt>
                <c:pt idx="10077">
                  <c:v>95.036392000000006</c:v>
                </c:pt>
                <c:pt idx="10078">
                  <c:v>124.130684</c:v>
                </c:pt>
                <c:pt idx="10079">
                  <c:v>-2.7549139999999999</c:v>
                </c:pt>
                <c:pt idx="10080">
                  <c:v>101.381714</c:v>
                </c:pt>
                <c:pt idx="10081">
                  <c:v>224.23028600000001</c:v>
                </c:pt>
                <c:pt idx="10082">
                  <c:v>128.56547499999999</c:v>
                </c:pt>
                <c:pt idx="10083">
                  <c:v>65.680626000000004</c:v>
                </c:pt>
                <c:pt idx="10084">
                  <c:v>45.110061999999999</c:v>
                </c:pt>
                <c:pt idx="10085">
                  <c:v>101.280327</c:v>
                </c:pt>
                <c:pt idx="10086">
                  <c:v>231.012924</c:v>
                </c:pt>
                <c:pt idx="10087">
                  <c:v>297.74136399999998</c:v>
                </c:pt>
                <c:pt idx="10088">
                  <c:v>212.73635899999999</c:v>
                </c:pt>
                <c:pt idx="10089">
                  <c:v>217.34082000000001</c:v>
                </c:pt>
                <c:pt idx="10090">
                  <c:v>94.646393000000003</c:v>
                </c:pt>
                <c:pt idx="10091">
                  <c:v>60.697429999999997</c:v>
                </c:pt>
                <c:pt idx="10092">
                  <c:v>83.499779000000004</c:v>
                </c:pt>
                <c:pt idx="10093">
                  <c:v>40.532550999999998</c:v>
                </c:pt>
                <c:pt idx="10094">
                  <c:v>101.782005</c:v>
                </c:pt>
                <c:pt idx="10095">
                  <c:v>55.187393</c:v>
                </c:pt>
                <c:pt idx="10096">
                  <c:v>67.691390999999996</c:v>
                </c:pt>
                <c:pt idx="10097">
                  <c:v>205.410629</c:v>
                </c:pt>
                <c:pt idx="10098">
                  <c:v>147.26203899999999</c:v>
                </c:pt>
                <c:pt idx="10099">
                  <c:v>247.147156</c:v>
                </c:pt>
                <c:pt idx="10100">
                  <c:v>186.85591099999999</c:v>
                </c:pt>
                <c:pt idx="10101">
                  <c:v>291.244598</c:v>
                </c:pt>
                <c:pt idx="10102">
                  <c:v>126.695763</c:v>
                </c:pt>
                <c:pt idx="10103">
                  <c:v>156.907059</c:v>
                </c:pt>
                <c:pt idx="10104">
                  <c:v>171.94546500000001</c:v>
                </c:pt>
                <c:pt idx="10105">
                  <c:v>156.06102000000001</c:v>
                </c:pt>
                <c:pt idx="10106">
                  <c:v>149.67218</c:v>
                </c:pt>
                <c:pt idx="10107">
                  <c:v>149.214752</c:v>
                </c:pt>
                <c:pt idx="10108">
                  <c:v>95.962943999999993</c:v>
                </c:pt>
                <c:pt idx="10109">
                  <c:v>154.41387900000001</c:v>
                </c:pt>
                <c:pt idx="10110">
                  <c:v>46.448340999999999</c:v>
                </c:pt>
                <c:pt idx="10111">
                  <c:v>50.183433999999998</c:v>
                </c:pt>
                <c:pt idx="10112">
                  <c:v>184.49624600000001</c:v>
                </c:pt>
                <c:pt idx="10113">
                  <c:v>145.25581399999999</c:v>
                </c:pt>
                <c:pt idx="10114">
                  <c:v>272.71551499999998</c:v>
                </c:pt>
                <c:pt idx="10115">
                  <c:v>83.687354999999997</c:v>
                </c:pt>
                <c:pt idx="10116">
                  <c:v>104.352684</c:v>
                </c:pt>
                <c:pt idx="10117">
                  <c:v>163.90913399999999</c:v>
                </c:pt>
                <c:pt idx="10118">
                  <c:v>145.06880200000001</c:v>
                </c:pt>
                <c:pt idx="10119">
                  <c:v>131.174927</c:v>
                </c:pt>
                <c:pt idx="10120">
                  <c:v>69.849304000000004</c:v>
                </c:pt>
                <c:pt idx="10121">
                  <c:v>60.218989999999998</c:v>
                </c:pt>
                <c:pt idx="10122">
                  <c:v>207.70910599999999</c:v>
                </c:pt>
                <c:pt idx="10123">
                  <c:v>156.48820499999999</c:v>
                </c:pt>
                <c:pt idx="10124">
                  <c:v>194.434189</c:v>
                </c:pt>
                <c:pt idx="10125">
                  <c:v>117.718712</c:v>
                </c:pt>
                <c:pt idx="10126">
                  <c:v>98.193450999999996</c:v>
                </c:pt>
                <c:pt idx="10127">
                  <c:v>254.44670099999999</c:v>
                </c:pt>
                <c:pt idx="10128">
                  <c:v>153.953125</c:v>
                </c:pt>
                <c:pt idx="10129">
                  <c:v>242.04617300000001</c:v>
                </c:pt>
                <c:pt idx="10130">
                  <c:v>95.472672000000003</c:v>
                </c:pt>
                <c:pt idx="10131">
                  <c:v>161.590149</c:v>
                </c:pt>
                <c:pt idx="10132">
                  <c:v>120.609314</c:v>
                </c:pt>
                <c:pt idx="10133">
                  <c:v>49.208846999999999</c:v>
                </c:pt>
                <c:pt idx="10134">
                  <c:v>-31.213255</c:v>
                </c:pt>
                <c:pt idx="10135">
                  <c:v>137.695267</c:v>
                </c:pt>
                <c:pt idx="10136">
                  <c:v>109.419724</c:v>
                </c:pt>
                <c:pt idx="10137">
                  <c:v>225.18718000000001</c:v>
                </c:pt>
                <c:pt idx="10138">
                  <c:v>184.876328</c:v>
                </c:pt>
                <c:pt idx="10139">
                  <c:v>146.724335</c:v>
                </c:pt>
                <c:pt idx="10140">
                  <c:v>245.3759</c:v>
                </c:pt>
                <c:pt idx="10141">
                  <c:v>103.545929</c:v>
                </c:pt>
                <c:pt idx="10142">
                  <c:v>156.801346</c:v>
                </c:pt>
                <c:pt idx="10143">
                  <c:v>120.786072</c:v>
                </c:pt>
                <c:pt idx="10144">
                  <c:v>113.65477799999999</c:v>
                </c:pt>
                <c:pt idx="10145">
                  <c:v>132.07223500000001</c:v>
                </c:pt>
                <c:pt idx="10146">
                  <c:v>62.118679</c:v>
                </c:pt>
                <c:pt idx="10147">
                  <c:v>168.99157700000001</c:v>
                </c:pt>
                <c:pt idx="10148">
                  <c:v>142.81930500000001</c:v>
                </c:pt>
                <c:pt idx="10149">
                  <c:v>90.917952999999997</c:v>
                </c:pt>
                <c:pt idx="10150">
                  <c:v>243.374054</c:v>
                </c:pt>
                <c:pt idx="10151">
                  <c:v>254.134277</c:v>
                </c:pt>
                <c:pt idx="10152">
                  <c:v>56.720486000000001</c:v>
                </c:pt>
                <c:pt idx="10153">
                  <c:v>61.07658</c:v>
                </c:pt>
                <c:pt idx="10154">
                  <c:v>133.00404399999999</c:v>
                </c:pt>
                <c:pt idx="10155">
                  <c:v>178.99537699999999</c:v>
                </c:pt>
                <c:pt idx="10156">
                  <c:v>266.01269500000001</c:v>
                </c:pt>
                <c:pt idx="10157">
                  <c:v>295.12344400000001</c:v>
                </c:pt>
                <c:pt idx="10158">
                  <c:v>136.205353</c:v>
                </c:pt>
                <c:pt idx="10159">
                  <c:v>128.621689</c:v>
                </c:pt>
                <c:pt idx="10160">
                  <c:v>202.25102200000001</c:v>
                </c:pt>
                <c:pt idx="10161">
                  <c:v>187.12777700000001</c:v>
                </c:pt>
                <c:pt idx="10162">
                  <c:v>147.22447199999999</c:v>
                </c:pt>
                <c:pt idx="10163">
                  <c:v>154.01774599999999</c:v>
                </c:pt>
                <c:pt idx="10164">
                  <c:v>125.65203099999999</c:v>
                </c:pt>
                <c:pt idx="10165">
                  <c:v>139.10798600000001</c:v>
                </c:pt>
                <c:pt idx="10166">
                  <c:v>39.581511999999996</c:v>
                </c:pt>
                <c:pt idx="10167">
                  <c:v>245.602936</c:v>
                </c:pt>
                <c:pt idx="10168">
                  <c:v>93.232185000000001</c:v>
                </c:pt>
                <c:pt idx="10169">
                  <c:v>78.484665000000007</c:v>
                </c:pt>
                <c:pt idx="10170">
                  <c:v>146.57879600000001</c:v>
                </c:pt>
                <c:pt idx="10171">
                  <c:v>195.35223400000001</c:v>
                </c:pt>
                <c:pt idx="10172">
                  <c:v>206.79771400000001</c:v>
                </c:pt>
                <c:pt idx="10173">
                  <c:v>104.128426</c:v>
                </c:pt>
                <c:pt idx="10174">
                  <c:v>266.97479199999998</c:v>
                </c:pt>
                <c:pt idx="10175">
                  <c:v>190.641434</c:v>
                </c:pt>
                <c:pt idx="10176">
                  <c:v>295.54299900000001</c:v>
                </c:pt>
                <c:pt idx="10177">
                  <c:v>338.41442899999998</c:v>
                </c:pt>
                <c:pt idx="10178">
                  <c:v>142.45257599999999</c:v>
                </c:pt>
                <c:pt idx="10179">
                  <c:v>52.079219999999999</c:v>
                </c:pt>
                <c:pt idx="10180">
                  <c:v>75.952126000000007</c:v>
                </c:pt>
                <c:pt idx="10181">
                  <c:v>125.859612</c:v>
                </c:pt>
                <c:pt idx="10182">
                  <c:v>122.94190999999999</c:v>
                </c:pt>
                <c:pt idx="10183">
                  <c:v>221.943161</c:v>
                </c:pt>
                <c:pt idx="10184">
                  <c:v>233.51799</c:v>
                </c:pt>
                <c:pt idx="10185">
                  <c:v>156.18658400000001</c:v>
                </c:pt>
                <c:pt idx="10186">
                  <c:v>169.142807</c:v>
                </c:pt>
                <c:pt idx="10187">
                  <c:v>33.353462</c:v>
                </c:pt>
                <c:pt idx="10188">
                  <c:v>163.36975100000001</c:v>
                </c:pt>
                <c:pt idx="10189">
                  <c:v>223.91644299999999</c:v>
                </c:pt>
                <c:pt idx="10190">
                  <c:v>79.465637000000001</c:v>
                </c:pt>
                <c:pt idx="10191">
                  <c:v>155.340698</c:v>
                </c:pt>
                <c:pt idx="10192">
                  <c:v>147.089584</c:v>
                </c:pt>
                <c:pt idx="10193">
                  <c:v>284.08459499999998</c:v>
                </c:pt>
                <c:pt idx="10194">
                  <c:v>121.538414</c:v>
                </c:pt>
                <c:pt idx="10195">
                  <c:v>116.66688499999999</c:v>
                </c:pt>
                <c:pt idx="10196">
                  <c:v>217.47126800000001</c:v>
                </c:pt>
                <c:pt idx="10197">
                  <c:v>270.73605300000003</c:v>
                </c:pt>
                <c:pt idx="10198">
                  <c:v>106.92487300000001</c:v>
                </c:pt>
                <c:pt idx="10199">
                  <c:v>296.57336400000003</c:v>
                </c:pt>
                <c:pt idx="10200">
                  <c:v>131.282532</c:v>
                </c:pt>
                <c:pt idx="10201">
                  <c:v>91.434417999999994</c:v>
                </c:pt>
                <c:pt idx="10202">
                  <c:v>323.36669899999998</c:v>
                </c:pt>
                <c:pt idx="10203">
                  <c:v>170.01634200000001</c:v>
                </c:pt>
                <c:pt idx="10204">
                  <c:v>140.653458</c:v>
                </c:pt>
                <c:pt idx="10205">
                  <c:v>110.773437</c:v>
                </c:pt>
                <c:pt idx="10206">
                  <c:v>202.369507</c:v>
                </c:pt>
                <c:pt idx="10207">
                  <c:v>146.85067699999999</c:v>
                </c:pt>
                <c:pt idx="10208">
                  <c:v>253.38769500000001</c:v>
                </c:pt>
                <c:pt idx="10209">
                  <c:v>75.866005000000001</c:v>
                </c:pt>
                <c:pt idx="10210">
                  <c:v>99.729279000000005</c:v>
                </c:pt>
                <c:pt idx="10211">
                  <c:v>122.292564</c:v>
                </c:pt>
                <c:pt idx="10212">
                  <c:v>171.45945699999999</c:v>
                </c:pt>
                <c:pt idx="10213">
                  <c:v>179.36151100000001</c:v>
                </c:pt>
                <c:pt idx="10214">
                  <c:v>187.472351</c:v>
                </c:pt>
                <c:pt idx="10215">
                  <c:v>107.646141</c:v>
                </c:pt>
                <c:pt idx="10216">
                  <c:v>162.31047100000001</c:v>
                </c:pt>
                <c:pt idx="10217">
                  <c:v>128.288712</c:v>
                </c:pt>
                <c:pt idx="10218">
                  <c:v>176.35919200000001</c:v>
                </c:pt>
                <c:pt idx="10219">
                  <c:v>108.87288700000001</c:v>
                </c:pt>
                <c:pt idx="10220">
                  <c:v>105.899513</c:v>
                </c:pt>
                <c:pt idx="10221">
                  <c:v>257.64672899999999</c:v>
                </c:pt>
                <c:pt idx="10222">
                  <c:v>120.235657</c:v>
                </c:pt>
                <c:pt idx="10223">
                  <c:v>340.17993200000001</c:v>
                </c:pt>
                <c:pt idx="10224">
                  <c:v>103.94635</c:v>
                </c:pt>
                <c:pt idx="10225">
                  <c:v>192.02711500000001</c:v>
                </c:pt>
                <c:pt idx="10226">
                  <c:v>179.102249</c:v>
                </c:pt>
                <c:pt idx="10227">
                  <c:v>253.75994900000001</c:v>
                </c:pt>
                <c:pt idx="10228">
                  <c:v>281.65344199999998</c:v>
                </c:pt>
                <c:pt idx="10229">
                  <c:v>275.32650799999999</c:v>
                </c:pt>
                <c:pt idx="10230">
                  <c:v>177.675613</c:v>
                </c:pt>
                <c:pt idx="10231">
                  <c:v>230.67048600000001</c:v>
                </c:pt>
                <c:pt idx="10232">
                  <c:v>102.744179</c:v>
                </c:pt>
                <c:pt idx="10233">
                  <c:v>241.94603000000001</c:v>
                </c:pt>
                <c:pt idx="10234">
                  <c:v>168.01281700000001</c:v>
                </c:pt>
                <c:pt idx="10235">
                  <c:v>199.05249000000001</c:v>
                </c:pt>
                <c:pt idx="10236">
                  <c:v>228.50735499999999</c:v>
                </c:pt>
                <c:pt idx="10237">
                  <c:v>142.46734599999999</c:v>
                </c:pt>
                <c:pt idx="10238">
                  <c:v>51.266094000000002</c:v>
                </c:pt>
                <c:pt idx="10239">
                  <c:v>214.41790800000001</c:v>
                </c:pt>
                <c:pt idx="10240">
                  <c:v>27.848312</c:v>
                </c:pt>
                <c:pt idx="10241">
                  <c:v>169.60360700000001</c:v>
                </c:pt>
                <c:pt idx="10242">
                  <c:v>195.007431</c:v>
                </c:pt>
                <c:pt idx="10243">
                  <c:v>92.721160999999995</c:v>
                </c:pt>
                <c:pt idx="10244">
                  <c:v>251.65799000000001</c:v>
                </c:pt>
                <c:pt idx="10245">
                  <c:v>146.95343</c:v>
                </c:pt>
                <c:pt idx="10246">
                  <c:v>145.775406</c:v>
                </c:pt>
                <c:pt idx="10247">
                  <c:v>451.939392</c:v>
                </c:pt>
                <c:pt idx="10248">
                  <c:v>76.749008000000003</c:v>
                </c:pt>
                <c:pt idx="10249">
                  <c:v>41.709533999999998</c:v>
                </c:pt>
                <c:pt idx="10250">
                  <c:v>-18.810514000000001</c:v>
                </c:pt>
                <c:pt idx="10251">
                  <c:v>108.875069</c:v>
                </c:pt>
                <c:pt idx="10252">
                  <c:v>169.548721</c:v>
                </c:pt>
                <c:pt idx="10253">
                  <c:v>75.850784000000004</c:v>
                </c:pt>
                <c:pt idx="10254">
                  <c:v>125.052139</c:v>
                </c:pt>
                <c:pt idx="10255">
                  <c:v>154.57020600000001</c:v>
                </c:pt>
                <c:pt idx="10256">
                  <c:v>86.238006999999996</c:v>
                </c:pt>
                <c:pt idx="10257">
                  <c:v>335.70495599999998</c:v>
                </c:pt>
                <c:pt idx="10258">
                  <c:v>292.41024800000002</c:v>
                </c:pt>
                <c:pt idx="10259">
                  <c:v>100.905052</c:v>
                </c:pt>
                <c:pt idx="10260">
                  <c:v>178.49101300000001</c:v>
                </c:pt>
                <c:pt idx="10261">
                  <c:v>152.53062399999999</c:v>
                </c:pt>
                <c:pt idx="10262">
                  <c:v>170.75282300000001</c:v>
                </c:pt>
                <c:pt idx="10263">
                  <c:v>99.244026000000005</c:v>
                </c:pt>
                <c:pt idx="10264">
                  <c:v>83.870445000000004</c:v>
                </c:pt>
                <c:pt idx="10265">
                  <c:v>148.21687299999999</c:v>
                </c:pt>
                <c:pt idx="10266">
                  <c:v>147.24764999999999</c:v>
                </c:pt>
                <c:pt idx="10267">
                  <c:v>232.987167</c:v>
                </c:pt>
                <c:pt idx="10268">
                  <c:v>159.58230599999999</c:v>
                </c:pt>
                <c:pt idx="10269">
                  <c:v>134.12274199999999</c:v>
                </c:pt>
                <c:pt idx="10270">
                  <c:v>237.76252700000001</c:v>
                </c:pt>
                <c:pt idx="10271">
                  <c:v>161.437805</c:v>
                </c:pt>
                <c:pt idx="10272">
                  <c:v>209.151184</c:v>
                </c:pt>
                <c:pt idx="10273">
                  <c:v>89.271614</c:v>
                </c:pt>
                <c:pt idx="10274">
                  <c:v>138.25556900000001</c:v>
                </c:pt>
                <c:pt idx="10275">
                  <c:v>109.787971</c:v>
                </c:pt>
                <c:pt idx="10276">
                  <c:v>30.642890999999999</c:v>
                </c:pt>
                <c:pt idx="10277">
                  <c:v>104.887039</c:v>
                </c:pt>
                <c:pt idx="10278">
                  <c:v>82.147330999999994</c:v>
                </c:pt>
                <c:pt idx="10279">
                  <c:v>86.272201999999993</c:v>
                </c:pt>
                <c:pt idx="10280">
                  <c:v>245.703125</c:v>
                </c:pt>
                <c:pt idx="10281">
                  <c:v>197.047607</c:v>
                </c:pt>
                <c:pt idx="10282">
                  <c:v>84.194480999999996</c:v>
                </c:pt>
                <c:pt idx="10283">
                  <c:v>132.043228</c:v>
                </c:pt>
                <c:pt idx="10284">
                  <c:v>224.01014699999999</c:v>
                </c:pt>
                <c:pt idx="10285">
                  <c:v>98.351951999999997</c:v>
                </c:pt>
                <c:pt idx="10286">
                  <c:v>95.331954999999994</c:v>
                </c:pt>
                <c:pt idx="10287">
                  <c:v>100.988113</c:v>
                </c:pt>
                <c:pt idx="10288">
                  <c:v>281.77981599999998</c:v>
                </c:pt>
                <c:pt idx="10289">
                  <c:v>121.83751700000001</c:v>
                </c:pt>
                <c:pt idx="10290">
                  <c:v>88.676795999999996</c:v>
                </c:pt>
                <c:pt idx="10291">
                  <c:v>141.96931499999999</c:v>
                </c:pt>
                <c:pt idx="10292">
                  <c:v>140.68907200000001</c:v>
                </c:pt>
                <c:pt idx="10293">
                  <c:v>201.76387</c:v>
                </c:pt>
                <c:pt idx="10294">
                  <c:v>77.759674000000004</c:v>
                </c:pt>
                <c:pt idx="10295">
                  <c:v>229.693253</c:v>
                </c:pt>
                <c:pt idx="10296">
                  <c:v>70.571242999999996</c:v>
                </c:pt>
                <c:pt idx="10297">
                  <c:v>33.964661</c:v>
                </c:pt>
                <c:pt idx="10298">
                  <c:v>132.96992499999999</c:v>
                </c:pt>
                <c:pt idx="10299">
                  <c:v>126.319397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A-4896-8CB2-A01BCFF0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01"/>
  <sheetViews>
    <sheetView tabSelected="1" topLeftCell="J1" workbookViewId="0">
      <selection activeCell="T5" sqref="T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86.591250000000002</v>
      </c>
      <c r="B2">
        <v>-126.899376</v>
      </c>
      <c r="C2">
        <v>-49383.027344000002</v>
      </c>
      <c r="D2">
        <v>19967.265625</v>
      </c>
      <c r="E2">
        <v>0.211479</v>
      </c>
      <c r="F2">
        <v>9.9590060000000005</v>
      </c>
      <c r="G2">
        <v>-0.22160099999999999</v>
      </c>
      <c r="H2">
        <v>-2.7157000000000001E-2</v>
      </c>
      <c r="I2">
        <v>1.0089999999999999E-3</v>
      </c>
      <c r="J2">
        <v>-2.5349999999999999E-3</v>
      </c>
      <c r="K2">
        <v>1012.119995</v>
      </c>
      <c r="L2">
        <v>38.951484999999998</v>
      </c>
      <c r="N2" t="s">
        <v>16</v>
      </c>
      <c r="O2">
        <f>AVERAGE(B2:B10301)</f>
        <v>135.69480608106844</v>
      </c>
      <c r="P2">
        <f>_xlfn.STDEV.S(B2:B10301)</f>
        <v>91.081817756052345</v>
      </c>
      <c r="Q2">
        <v>10300</v>
      </c>
      <c r="R2">
        <f>P2/SQRT(Q2)</f>
        <v>0.89745581743462755</v>
      </c>
      <c r="T2">
        <v>57.333713400000001</v>
      </c>
      <c r="U2">
        <v>24.460923099999999</v>
      </c>
    </row>
    <row r="3" spans="1:21" x14ac:dyDescent="0.3">
      <c r="A3">
        <v>86.602500000000006</v>
      </c>
      <c r="B3">
        <v>-190.251373</v>
      </c>
      <c r="C3">
        <v>-49384.835937000003</v>
      </c>
      <c r="D3">
        <v>19885.298827999999</v>
      </c>
      <c r="E3">
        <v>0.23608599999999999</v>
      </c>
      <c r="F3">
        <v>9.9131990000000005</v>
      </c>
      <c r="G3">
        <v>-0.179508</v>
      </c>
      <c r="H3">
        <v>-2.4736000000000001E-2</v>
      </c>
      <c r="I3">
        <v>1.7329999999999999E-3</v>
      </c>
      <c r="J3">
        <v>-5.9119999999999997E-3</v>
      </c>
      <c r="K3">
        <v>1012.139954</v>
      </c>
      <c r="L3">
        <v>38.956367</v>
      </c>
      <c r="N3" t="s">
        <v>17</v>
      </c>
      <c r="O3">
        <f>AVERAGE(C2:C10301)</f>
        <v>-49202.439333538474</v>
      </c>
      <c r="P3">
        <f>_xlfn.STDEV.S(C2:C10301)</f>
        <v>84.099075672155664</v>
      </c>
      <c r="Q3">
        <v>10300</v>
      </c>
      <c r="R3">
        <f>P3/SQRT(Q3)</f>
        <v>0.82865281526329404</v>
      </c>
    </row>
    <row r="4" spans="1:21" x14ac:dyDescent="0.3">
      <c r="A4">
        <v>86.613749999999996</v>
      </c>
      <c r="B4">
        <v>-95.741043000000005</v>
      </c>
      <c r="C4">
        <v>-49349.871094000002</v>
      </c>
      <c r="D4">
        <v>19846.402343999998</v>
      </c>
      <c r="E4">
        <v>0.22530700000000001</v>
      </c>
      <c r="F4">
        <v>9.9022830000000006</v>
      </c>
      <c r="G4">
        <v>-0.18085599999999999</v>
      </c>
      <c r="H4">
        <v>-9.3480000000000004E-3</v>
      </c>
      <c r="I4">
        <v>3.395E-3</v>
      </c>
      <c r="J4">
        <v>-1.4333E-2</v>
      </c>
      <c r="K4">
        <v>1012.139954</v>
      </c>
      <c r="L4">
        <v>38.956367</v>
      </c>
      <c r="N4" t="s">
        <v>18</v>
      </c>
      <c r="O4">
        <f>AVERAGE(D2:D10301)</f>
        <v>19914.560260860395</v>
      </c>
      <c r="P4">
        <f>_xlfn.STDEV.S(D2:D10301)</f>
        <v>79.654023253747638</v>
      </c>
      <c r="Q4">
        <v>10300</v>
      </c>
      <c r="R4">
        <f>P4/SQRT(Q4)</f>
        <v>0.78485441235496978</v>
      </c>
    </row>
    <row r="5" spans="1:21" x14ac:dyDescent="0.3">
      <c r="A5">
        <v>86.625</v>
      </c>
      <c r="B5">
        <v>-21.553850000000001</v>
      </c>
      <c r="C5">
        <v>-49364.523437000003</v>
      </c>
      <c r="D5">
        <v>20058.341797000001</v>
      </c>
      <c r="E5">
        <v>0.17291200000000001</v>
      </c>
      <c r="F5">
        <v>9.9879789999999993</v>
      </c>
      <c r="G5">
        <v>-0.22762399999999999</v>
      </c>
      <c r="H5">
        <v>-1.5449999999999999E-3</v>
      </c>
      <c r="I5">
        <v>3.8860000000000001E-3</v>
      </c>
      <c r="J5">
        <v>-2.0399E-2</v>
      </c>
      <c r="K5">
        <v>1012.139954</v>
      </c>
      <c r="L5">
        <v>38.956367</v>
      </c>
    </row>
    <row r="6" spans="1:21" x14ac:dyDescent="0.3">
      <c r="A6">
        <v>86.636250000000004</v>
      </c>
      <c r="B6">
        <v>-144.87855500000001</v>
      </c>
      <c r="C6">
        <v>-49365.277344000002</v>
      </c>
      <c r="D6">
        <v>19956.626952999999</v>
      </c>
      <c r="E6">
        <v>0.14760499999999999</v>
      </c>
      <c r="F6">
        <v>10.086589999999999</v>
      </c>
      <c r="G6">
        <v>-0.272922</v>
      </c>
      <c r="H6">
        <v>2.6419999999999998E-3</v>
      </c>
      <c r="I6">
        <v>2.862E-3</v>
      </c>
      <c r="J6">
        <v>-2.3517E-2</v>
      </c>
      <c r="K6">
        <v>1012.139954</v>
      </c>
      <c r="L6">
        <v>38.956367</v>
      </c>
    </row>
    <row r="7" spans="1:21" x14ac:dyDescent="0.3">
      <c r="A7">
        <v>86.647499999999994</v>
      </c>
      <c r="B7">
        <v>-79.901054000000002</v>
      </c>
      <c r="C7">
        <v>-49363.089844000002</v>
      </c>
      <c r="D7">
        <v>19957.388672000001</v>
      </c>
      <c r="E7">
        <v>0.13020899999999999</v>
      </c>
      <c r="F7">
        <v>10.053286999999999</v>
      </c>
      <c r="G7">
        <v>-0.271957</v>
      </c>
      <c r="H7">
        <v>5.7089999999999997E-3</v>
      </c>
      <c r="I7">
        <v>3.9690000000000003E-3</v>
      </c>
      <c r="J7">
        <v>-2.07E-2</v>
      </c>
      <c r="K7">
        <v>1012.139954</v>
      </c>
      <c r="L7">
        <v>38.956367</v>
      </c>
    </row>
    <row r="8" spans="1:21" x14ac:dyDescent="0.3">
      <c r="A8">
        <v>86.658749999999998</v>
      </c>
      <c r="B8">
        <v>-119.380684</v>
      </c>
      <c r="C8">
        <v>-49354.671875</v>
      </c>
      <c r="D8">
        <v>20004.828125</v>
      </c>
      <c r="E8">
        <v>0.102281</v>
      </c>
      <c r="F8">
        <v>10.044171</v>
      </c>
      <c r="G8">
        <v>-0.25723200000000002</v>
      </c>
      <c r="H8">
        <v>1.6199999999999999E-2</v>
      </c>
      <c r="I8">
        <v>3.0660000000000001E-3</v>
      </c>
      <c r="J8">
        <v>-2.0246E-2</v>
      </c>
      <c r="K8">
        <v>1012.139954</v>
      </c>
      <c r="L8">
        <v>38.956367</v>
      </c>
    </row>
    <row r="9" spans="1:21" x14ac:dyDescent="0.3">
      <c r="A9">
        <v>86.67</v>
      </c>
      <c r="B9">
        <v>-61.692596000000002</v>
      </c>
      <c r="C9">
        <v>-49359.007812000003</v>
      </c>
      <c r="D9">
        <v>19923.628906000002</v>
      </c>
      <c r="E9">
        <v>0.102927</v>
      </c>
      <c r="F9">
        <v>10.092074999999999</v>
      </c>
      <c r="G9">
        <v>-0.27781899999999998</v>
      </c>
      <c r="H9">
        <v>1.7885999999999999E-2</v>
      </c>
      <c r="I9">
        <v>5.2630000000000003E-3</v>
      </c>
      <c r="J9">
        <v>-7.7510000000000001E-3</v>
      </c>
      <c r="K9">
        <v>1012.139954</v>
      </c>
      <c r="L9">
        <v>38.956367</v>
      </c>
    </row>
    <row r="10" spans="1:21" x14ac:dyDescent="0.3">
      <c r="A10">
        <v>86.681250000000006</v>
      </c>
      <c r="B10">
        <v>-86.124465999999998</v>
      </c>
      <c r="C10">
        <v>-49340.4375</v>
      </c>
      <c r="D10">
        <v>19762.158202999999</v>
      </c>
      <c r="E10">
        <v>0.16259199999999999</v>
      </c>
      <c r="F10">
        <v>10.022067</v>
      </c>
      <c r="G10">
        <v>-0.291854</v>
      </c>
      <c r="H10">
        <v>2.0028000000000001E-2</v>
      </c>
      <c r="I10">
        <v>6.8259999999999996E-3</v>
      </c>
      <c r="J10">
        <v>8.6200000000000003E-4</v>
      </c>
      <c r="K10">
        <v>1012.139954</v>
      </c>
      <c r="L10">
        <v>38.956367</v>
      </c>
    </row>
    <row r="11" spans="1:21" x14ac:dyDescent="0.3">
      <c r="A11">
        <v>86.692499999999995</v>
      </c>
      <c r="B11">
        <v>-149.98619099999999</v>
      </c>
      <c r="C11">
        <v>-49383.140625</v>
      </c>
      <c r="D11">
        <v>19898.847656000002</v>
      </c>
      <c r="E11">
        <v>0.20541499999999999</v>
      </c>
      <c r="F11">
        <v>9.9060089999999992</v>
      </c>
      <c r="G11">
        <v>-0.17288300000000001</v>
      </c>
      <c r="H11">
        <v>3.7067999999999997E-2</v>
      </c>
      <c r="I11">
        <v>1.1106E-2</v>
      </c>
      <c r="J11">
        <v>-3.4099999999999999E-4</v>
      </c>
      <c r="K11">
        <v>1012.139954</v>
      </c>
      <c r="L11">
        <v>38.956367</v>
      </c>
    </row>
    <row r="12" spans="1:21" x14ac:dyDescent="0.3">
      <c r="A12">
        <v>86.703749999999999</v>
      </c>
      <c r="B12">
        <v>-132.563919</v>
      </c>
      <c r="C12">
        <v>-49393.660155999998</v>
      </c>
      <c r="D12">
        <v>19868.501952999999</v>
      </c>
      <c r="E12">
        <v>0.321992</v>
      </c>
      <c r="F12">
        <v>9.7874239999999997</v>
      </c>
      <c r="G12">
        <v>-0.16642799999999999</v>
      </c>
      <c r="H12">
        <v>6.0291999999999998E-2</v>
      </c>
      <c r="I12">
        <v>1.1294999999999999E-2</v>
      </c>
      <c r="J12">
        <v>-1.6383000000000002E-2</v>
      </c>
      <c r="K12">
        <v>1012.139954</v>
      </c>
      <c r="L12">
        <v>38.958903999999997</v>
      </c>
    </row>
    <row r="13" spans="1:21" x14ac:dyDescent="0.3">
      <c r="A13">
        <v>86.715000000000003</v>
      </c>
      <c r="B13">
        <v>-160.09051500000001</v>
      </c>
      <c r="C13">
        <v>-49394.472655999998</v>
      </c>
      <c r="D13">
        <v>19960.390625</v>
      </c>
      <c r="E13">
        <v>0.261324</v>
      </c>
      <c r="F13">
        <v>9.8446719999999992</v>
      </c>
      <c r="G13">
        <v>-0.17036499999999999</v>
      </c>
      <c r="H13">
        <v>7.6437000000000005E-2</v>
      </c>
      <c r="I13">
        <v>1.2619999999999999E-2</v>
      </c>
      <c r="J13">
        <v>-3.1710000000000002E-2</v>
      </c>
      <c r="K13">
        <v>1012.139954</v>
      </c>
      <c r="L13">
        <v>38.958903999999997</v>
      </c>
    </row>
    <row r="14" spans="1:21" x14ac:dyDescent="0.3">
      <c r="A14">
        <v>86.726249999999993</v>
      </c>
      <c r="B14">
        <v>-137.24710099999999</v>
      </c>
      <c r="C14">
        <v>-49366.292969000002</v>
      </c>
      <c r="D14">
        <v>19923.761718999998</v>
      </c>
      <c r="E14">
        <v>0.16317400000000001</v>
      </c>
      <c r="F14">
        <v>10.022961</v>
      </c>
      <c r="G14">
        <v>-0.22775699999999999</v>
      </c>
      <c r="H14">
        <v>7.2437000000000001E-2</v>
      </c>
      <c r="I14">
        <v>1.2289E-2</v>
      </c>
      <c r="J14">
        <v>-2.9052999999999999E-2</v>
      </c>
      <c r="K14">
        <v>1012.139954</v>
      </c>
      <c r="L14">
        <v>38.958903999999997</v>
      </c>
    </row>
    <row r="15" spans="1:21" x14ac:dyDescent="0.3">
      <c r="A15">
        <v>86.737499999999997</v>
      </c>
      <c r="B15">
        <v>-98.413764999999998</v>
      </c>
      <c r="C15">
        <v>-49343.75</v>
      </c>
      <c r="D15">
        <v>19925.449218999998</v>
      </c>
      <c r="E15">
        <v>0.17636599999999999</v>
      </c>
      <c r="F15">
        <v>10.079611999999999</v>
      </c>
      <c r="G15">
        <v>-0.28200399999999998</v>
      </c>
      <c r="H15">
        <v>5.4760000000000003E-2</v>
      </c>
      <c r="I15">
        <v>1.2220999999999999E-2</v>
      </c>
      <c r="J15">
        <v>-1.9354E-2</v>
      </c>
      <c r="K15">
        <v>1012.139954</v>
      </c>
      <c r="L15">
        <v>38.958903999999997</v>
      </c>
    </row>
    <row r="16" spans="1:21" x14ac:dyDescent="0.3">
      <c r="A16">
        <v>86.748750000000001</v>
      </c>
      <c r="B16">
        <v>-200.20304899999999</v>
      </c>
      <c r="C16">
        <v>-49384.011719000002</v>
      </c>
      <c r="D16">
        <v>19984.033202999999</v>
      </c>
      <c r="E16">
        <v>0.191053</v>
      </c>
      <c r="F16">
        <v>9.9747749999999993</v>
      </c>
      <c r="G16">
        <v>-0.22239100000000001</v>
      </c>
      <c r="H16">
        <v>3.8725999999999997E-2</v>
      </c>
      <c r="I16">
        <v>1.0803E-2</v>
      </c>
      <c r="J16">
        <v>-1.2988E-2</v>
      </c>
      <c r="K16">
        <v>1012.139954</v>
      </c>
      <c r="L16">
        <v>38.958903999999997</v>
      </c>
    </row>
    <row r="17" spans="1:12" x14ac:dyDescent="0.3">
      <c r="A17">
        <v>86.76</v>
      </c>
      <c r="B17">
        <v>-164.43116800000001</v>
      </c>
      <c r="C17">
        <v>-49411.195312000003</v>
      </c>
      <c r="D17">
        <v>19910.347656000002</v>
      </c>
      <c r="E17">
        <v>0.22528799999999999</v>
      </c>
      <c r="F17">
        <v>9.9254370000000005</v>
      </c>
      <c r="G17">
        <v>-0.19028999999999999</v>
      </c>
      <c r="H17">
        <v>3.0183000000000001E-2</v>
      </c>
      <c r="I17">
        <v>9.8320000000000005E-3</v>
      </c>
      <c r="J17">
        <v>-1.2614E-2</v>
      </c>
      <c r="K17">
        <v>1012.139954</v>
      </c>
      <c r="L17">
        <v>38.958903999999997</v>
      </c>
    </row>
    <row r="18" spans="1:12" x14ac:dyDescent="0.3">
      <c r="A18">
        <v>86.771249999999995</v>
      </c>
      <c r="B18">
        <v>-220.686386</v>
      </c>
      <c r="C18">
        <v>-49353.980469000002</v>
      </c>
      <c r="D18">
        <v>19875.556640999999</v>
      </c>
      <c r="E18">
        <v>0.19984099999999999</v>
      </c>
      <c r="F18">
        <v>9.9584200000000003</v>
      </c>
      <c r="G18">
        <v>-0.19862199999999999</v>
      </c>
      <c r="H18">
        <v>1.4175E-2</v>
      </c>
      <c r="I18">
        <v>6.4310000000000001E-3</v>
      </c>
      <c r="J18">
        <v>-1.2682000000000001E-2</v>
      </c>
      <c r="K18">
        <v>1012.139954</v>
      </c>
      <c r="L18">
        <v>38.958903999999997</v>
      </c>
    </row>
    <row r="19" spans="1:12" x14ac:dyDescent="0.3">
      <c r="A19">
        <v>86.782499999999999</v>
      </c>
      <c r="B19">
        <v>-186.09272799999999</v>
      </c>
      <c r="C19">
        <v>-49356.886719000002</v>
      </c>
      <c r="D19">
        <v>19936.048827999999</v>
      </c>
      <c r="E19">
        <v>0.16411200000000001</v>
      </c>
      <c r="F19">
        <v>9.986618</v>
      </c>
      <c r="G19">
        <v>-0.23704600000000001</v>
      </c>
      <c r="H19">
        <v>-2.748E-3</v>
      </c>
      <c r="I19">
        <v>3.6679999999999998E-3</v>
      </c>
      <c r="J19">
        <v>-8.1449999999999995E-3</v>
      </c>
      <c r="K19">
        <v>1012.139954</v>
      </c>
      <c r="L19">
        <v>38.958903999999997</v>
      </c>
    </row>
    <row r="20" spans="1:12" x14ac:dyDescent="0.3">
      <c r="A20">
        <v>86.793750000000003</v>
      </c>
      <c r="B20">
        <v>-260.68838499999998</v>
      </c>
      <c r="C20">
        <v>-49353.300780999998</v>
      </c>
      <c r="D20">
        <v>19925.46875</v>
      </c>
      <c r="E20">
        <v>0.17710100000000001</v>
      </c>
      <c r="F20">
        <v>10.002708</v>
      </c>
      <c r="G20">
        <v>-0.23783399999999999</v>
      </c>
      <c r="H20">
        <v>-2.1243999999999999E-2</v>
      </c>
      <c r="I20">
        <v>2.6220000000000002E-3</v>
      </c>
      <c r="J20">
        <v>3.4499999999999998E-4</v>
      </c>
      <c r="K20">
        <v>1012.139954</v>
      </c>
      <c r="L20">
        <v>38.958903999999997</v>
      </c>
    </row>
    <row r="21" spans="1:12" x14ac:dyDescent="0.3">
      <c r="A21">
        <v>86.805000000000007</v>
      </c>
      <c r="B21">
        <v>-199.433258</v>
      </c>
      <c r="C21">
        <v>-49361.230469000002</v>
      </c>
      <c r="D21">
        <v>19918.699218999998</v>
      </c>
      <c r="E21">
        <v>0.202489</v>
      </c>
      <c r="F21">
        <v>9.9479710000000008</v>
      </c>
      <c r="G21">
        <v>-0.215753</v>
      </c>
      <c r="H21">
        <v>-3.1715E-2</v>
      </c>
      <c r="I21">
        <v>5.4900000000000001E-4</v>
      </c>
      <c r="J21">
        <v>5.4720000000000003E-3</v>
      </c>
      <c r="K21">
        <v>1012.119995</v>
      </c>
      <c r="L21">
        <v>38.958903999999997</v>
      </c>
    </row>
    <row r="22" spans="1:12" x14ac:dyDescent="0.3">
      <c r="A22">
        <v>86.816249999999997</v>
      </c>
      <c r="B22">
        <v>-242.73191800000001</v>
      </c>
      <c r="C22">
        <v>-49396.382812000003</v>
      </c>
      <c r="D22">
        <v>19854.806640999999</v>
      </c>
      <c r="E22">
        <v>0.20883399999999999</v>
      </c>
      <c r="F22">
        <v>9.9413350000000005</v>
      </c>
      <c r="G22">
        <v>-0.18795400000000001</v>
      </c>
      <c r="H22">
        <v>-3.1434999999999998E-2</v>
      </c>
      <c r="I22">
        <v>3.9800000000000002E-4</v>
      </c>
      <c r="J22">
        <v>3.1770000000000001E-3</v>
      </c>
      <c r="K22">
        <v>1012.119995</v>
      </c>
      <c r="L22">
        <v>38.958903999999997</v>
      </c>
    </row>
    <row r="23" spans="1:12" x14ac:dyDescent="0.3">
      <c r="A23">
        <v>86.827500000000001</v>
      </c>
      <c r="B23">
        <v>-153.016693</v>
      </c>
      <c r="C23">
        <v>-49373.117187000003</v>
      </c>
      <c r="D23">
        <v>19843.613281000002</v>
      </c>
      <c r="E23">
        <v>0.20530899999999999</v>
      </c>
      <c r="F23">
        <v>9.9659139999999997</v>
      </c>
      <c r="G23">
        <v>-0.219331</v>
      </c>
      <c r="H23">
        <v>-3.4065999999999999E-2</v>
      </c>
      <c r="I23">
        <v>-9.1E-4</v>
      </c>
      <c r="J23">
        <v>1.5430000000000001E-3</v>
      </c>
      <c r="K23">
        <v>1012.119995</v>
      </c>
      <c r="L23">
        <v>38.958903999999997</v>
      </c>
    </row>
    <row r="24" spans="1:12" x14ac:dyDescent="0.3">
      <c r="A24">
        <v>86.838750000000005</v>
      </c>
      <c r="B24">
        <v>-137.44813500000001</v>
      </c>
      <c r="C24">
        <v>-49395.824219000002</v>
      </c>
      <c r="D24">
        <v>19787.355468999998</v>
      </c>
      <c r="E24">
        <v>0.18373999999999999</v>
      </c>
      <c r="F24">
        <v>9.9877529999999997</v>
      </c>
      <c r="G24">
        <v>-0.22239600000000001</v>
      </c>
      <c r="H24">
        <v>-2.8684000000000001E-2</v>
      </c>
      <c r="I24">
        <v>-7.5600000000000005E-4</v>
      </c>
      <c r="J24">
        <v>-1.3079999999999999E-3</v>
      </c>
      <c r="K24">
        <v>1012.119995</v>
      </c>
      <c r="L24">
        <v>38.958903999999997</v>
      </c>
    </row>
    <row r="25" spans="1:12" x14ac:dyDescent="0.3">
      <c r="A25">
        <v>86.85</v>
      </c>
      <c r="B25">
        <v>-144.03248600000001</v>
      </c>
      <c r="C25">
        <v>-49373.921875</v>
      </c>
      <c r="D25">
        <v>19779.863281000002</v>
      </c>
      <c r="E25">
        <v>0.184639</v>
      </c>
      <c r="F25">
        <v>9.9843609999999998</v>
      </c>
      <c r="G25">
        <v>-0.218031</v>
      </c>
      <c r="H25">
        <v>-2.9356E-2</v>
      </c>
      <c r="I25">
        <v>-9.8942709999999998E-5</v>
      </c>
      <c r="J25">
        <v>-1.851E-3</v>
      </c>
      <c r="K25">
        <v>1012.119995</v>
      </c>
      <c r="L25">
        <v>38.958903999999997</v>
      </c>
    </row>
    <row r="26" spans="1:12" x14ac:dyDescent="0.3">
      <c r="A26">
        <v>86.861249999999998</v>
      </c>
      <c r="B26">
        <v>-181.13954200000001</v>
      </c>
      <c r="C26">
        <v>-49385.089844000002</v>
      </c>
      <c r="D26">
        <v>19746.316406000002</v>
      </c>
      <c r="E26">
        <v>0.19780300000000001</v>
      </c>
      <c r="F26">
        <v>9.9609140000000007</v>
      </c>
      <c r="G26">
        <v>-0.216283</v>
      </c>
      <c r="H26">
        <v>-1.3216E-2</v>
      </c>
      <c r="I26">
        <v>2.3519999999999999E-3</v>
      </c>
      <c r="J26">
        <v>-7.5170000000000002E-3</v>
      </c>
      <c r="K26">
        <v>1012.119995</v>
      </c>
      <c r="L26">
        <v>38.958903999999997</v>
      </c>
    </row>
    <row r="27" spans="1:12" x14ac:dyDescent="0.3">
      <c r="A27">
        <v>86.872500000000002</v>
      </c>
      <c r="B27">
        <v>-163.24691799999999</v>
      </c>
      <c r="C27">
        <v>-49383.789062000003</v>
      </c>
      <c r="D27">
        <v>19886.914062</v>
      </c>
      <c r="E27">
        <v>0.200734</v>
      </c>
      <c r="F27">
        <v>9.9600059999999999</v>
      </c>
      <c r="G27">
        <v>-0.210588</v>
      </c>
      <c r="H27">
        <v>5.6059999999999999E-3</v>
      </c>
      <c r="I27">
        <v>4.2589999999999998E-3</v>
      </c>
      <c r="J27">
        <v>-1.3903E-2</v>
      </c>
      <c r="K27">
        <v>1012.119995</v>
      </c>
      <c r="L27">
        <v>38.958903999999997</v>
      </c>
    </row>
    <row r="28" spans="1:12" x14ac:dyDescent="0.3">
      <c r="A28">
        <v>86.883750000000006</v>
      </c>
      <c r="B28">
        <v>-123.176453</v>
      </c>
      <c r="C28">
        <v>-49429.390625</v>
      </c>
      <c r="D28">
        <v>19934.404297000001</v>
      </c>
      <c r="E28">
        <v>0.20482800000000001</v>
      </c>
      <c r="F28">
        <v>9.9665549999999996</v>
      </c>
      <c r="G28">
        <v>-0.20730299999999999</v>
      </c>
      <c r="H28">
        <v>2.4801E-2</v>
      </c>
      <c r="I28">
        <v>6.8269999999999997E-3</v>
      </c>
      <c r="J28">
        <v>-1.9761000000000001E-2</v>
      </c>
      <c r="K28">
        <v>1012.119995</v>
      </c>
      <c r="L28">
        <v>38.958903999999997</v>
      </c>
    </row>
    <row r="29" spans="1:12" x14ac:dyDescent="0.3">
      <c r="A29">
        <v>86.894999999999996</v>
      </c>
      <c r="B29">
        <v>-74.898612999999997</v>
      </c>
      <c r="C29">
        <v>-49395.113280999998</v>
      </c>
      <c r="D29">
        <v>19944.033202999999</v>
      </c>
      <c r="E29">
        <v>0.198771</v>
      </c>
      <c r="F29">
        <v>9.9695640000000001</v>
      </c>
      <c r="G29">
        <v>-0.21951899999999999</v>
      </c>
      <c r="H29">
        <v>4.4942000000000003E-2</v>
      </c>
      <c r="I29">
        <v>9.0629999999999999E-3</v>
      </c>
      <c r="J29">
        <v>-2.5385000000000001E-2</v>
      </c>
      <c r="K29">
        <v>1012.119995</v>
      </c>
      <c r="L29">
        <v>38.958903999999997</v>
      </c>
    </row>
    <row r="30" spans="1:12" x14ac:dyDescent="0.3">
      <c r="A30">
        <v>86.90625</v>
      </c>
      <c r="B30">
        <v>-144.12879899999999</v>
      </c>
      <c r="C30">
        <v>-49408.714844000002</v>
      </c>
      <c r="D30">
        <v>19889.074218999998</v>
      </c>
      <c r="E30">
        <v>0.18882199999999999</v>
      </c>
      <c r="F30">
        <v>9.9725420000000007</v>
      </c>
      <c r="G30">
        <v>-0.21853900000000001</v>
      </c>
      <c r="H30">
        <v>5.4434000000000003E-2</v>
      </c>
      <c r="I30">
        <v>1.0211E-2</v>
      </c>
      <c r="J30">
        <v>-2.3902E-2</v>
      </c>
      <c r="K30">
        <v>1012.119995</v>
      </c>
      <c r="L30">
        <v>38.963787000000004</v>
      </c>
    </row>
    <row r="31" spans="1:12" x14ac:dyDescent="0.3">
      <c r="A31">
        <v>86.917500000000004</v>
      </c>
      <c r="B31">
        <v>-150.92823799999999</v>
      </c>
      <c r="C31">
        <v>-49384.808594000002</v>
      </c>
      <c r="D31">
        <v>19947.542968999998</v>
      </c>
      <c r="E31">
        <v>0.18734700000000001</v>
      </c>
      <c r="F31">
        <v>9.9753849999999993</v>
      </c>
      <c r="G31">
        <v>-0.21602299999999999</v>
      </c>
      <c r="H31">
        <v>6.8038000000000001E-2</v>
      </c>
      <c r="I31">
        <v>1.2604000000000001E-2</v>
      </c>
      <c r="J31">
        <v>-2.5748E-2</v>
      </c>
      <c r="K31">
        <v>1012.119995</v>
      </c>
      <c r="L31">
        <v>38.963787000000004</v>
      </c>
    </row>
    <row r="32" spans="1:12" x14ac:dyDescent="0.3">
      <c r="A32">
        <v>86.928749999999994</v>
      </c>
      <c r="B32">
        <v>-21.166661999999999</v>
      </c>
      <c r="C32">
        <v>-49393.003905999998</v>
      </c>
      <c r="D32">
        <v>20023.345702999999</v>
      </c>
      <c r="E32">
        <v>0.201211</v>
      </c>
      <c r="F32">
        <v>9.9698930000000008</v>
      </c>
      <c r="G32">
        <v>-0.20702400000000001</v>
      </c>
      <c r="H32">
        <v>6.7207000000000003E-2</v>
      </c>
      <c r="I32">
        <v>1.2722000000000001E-2</v>
      </c>
      <c r="J32">
        <v>-2.3106999999999999E-2</v>
      </c>
      <c r="K32">
        <v>1012.119995</v>
      </c>
      <c r="L32">
        <v>38.963787000000004</v>
      </c>
    </row>
    <row r="33" spans="1:12" x14ac:dyDescent="0.3">
      <c r="A33">
        <v>86.94</v>
      </c>
      <c r="B33">
        <v>-106.53227200000001</v>
      </c>
      <c r="C33">
        <v>-49404.625</v>
      </c>
      <c r="D33">
        <v>19915.933593999998</v>
      </c>
      <c r="E33">
        <v>0.19853299999999999</v>
      </c>
      <c r="F33">
        <v>9.9593939999999996</v>
      </c>
      <c r="G33">
        <v>-0.21915699999999999</v>
      </c>
      <c r="H33">
        <v>6.7996000000000001E-2</v>
      </c>
      <c r="I33">
        <v>1.3835999999999999E-2</v>
      </c>
      <c r="J33">
        <v>-2.2641000000000001E-2</v>
      </c>
      <c r="K33">
        <v>1012.119995</v>
      </c>
      <c r="L33">
        <v>38.963787000000004</v>
      </c>
    </row>
    <row r="34" spans="1:12" x14ac:dyDescent="0.3">
      <c r="A34">
        <v>86.951250000000002</v>
      </c>
      <c r="B34">
        <v>0.56573600000000002</v>
      </c>
      <c r="C34">
        <v>-49385.058594000002</v>
      </c>
      <c r="D34">
        <v>19909.650390999999</v>
      </c>
      <c r="E34">
        <v>0.203483</v>
      </c>
      <c r="F34">
        <v>9.9600729999999995</v>
      </c>
      <c r="G34">
        <v>-0.21431600000000001</v>
      </c>
      <c r="H34">
        <v>6.2336999999999997E-2</v>
      </c>
      <c r="I34">
        <v>1.1769999999999999E-2</v>
      </c>
      <c r="J34">
        <v>-2.1023E-2</v>
      </c>
      <c r="K34">
        <v>1012.119995</v>
      </c>
      <c r="L34">
        <v>38.963787000000004</v>
      </c>
    </row>
    <row r="35" spans="1:12" x14ac:dyDescent="0.3">
      <c r="A35">
        <v>86.962500000000006</v>
      </c>
      <c r="B35">
        <v>-60.912193000000002</v>
      </c>
      <c r="C35">
        <v>-49368.542969000002</v>
      </c>
      <c r="D35">
        <v>19882.736327999999</v>
      </c>
      <c r="E35">
        <v>0.189438</v>
      </c>
      <c r="F35">
        <v>9.9711599999999994</v>
      </c>
      <c r="G35">
        <v>-0.237843</v>
      </c>
      <c r="H35">
        <v>5.5256E-2</v>
      </c>
      <c r="I35">
        <v>1.1730000000000001E-2</v>
      </c>
      <c r="J35">
        <v>-1.9757E-2</v>
      </c>
      <c r="K35">
        <v>1012.119995</v>
      </c>
      <c r="L35">
        <v>38.963787000000004</v>
      </c>
    </row>
    <row r="36" spans="1:12" x14ac:dyDescent="0.3">
      <c r="A36">
        <v>86.973749999999995</v>
      </c>
      <c r="B36">
        <v>-191.43562299999999</v>
      </c>
      <c r="C36">
        <v>-49359.507812000003</v>
      </c>
      <c r="D36">
        <v>19920.925781000002</v>
      </c>
      <c r="E36">
        <v>0.19261600000000001</v>
      </c>
      <c r="F36">
        <v>9.9697089999999999</v>
      </c>
      <c r="G36">
        <v>-0.231297</v>
      </c>
      <c r="H36">
        <v>3.5375999999999998E-2</v>
      </c>
      <c r="I36">
        <v>8.5299999999999994E-3</v>
      </c>
      <c r="J36">
        <v>-1.5132E-2</v>
      </c>
      <c r="K36">
        <v>1012.119995</v>
      </c>
      <c r="L36">
        <v>38.963787000000004</v>
      </c>
    </row>
    <row r="37" spans="1:12" x14ac:dyDescent="0.3">
      <c r="A37">
        <v>86.984999999999999</v>
      </c>
      <c r="B37">
        <v>-73.821135999999996</v>
      </c>
      <c r="C37">
        <v>-49404.695312000003</v>
      </c>
      <c r="D37">
        <v>19900.089843999998</v>
      </c>
      <c r="E37">
        <v>0.18634000000000001</v>
      </c>
      <c r="F37">
        <v>9.9728670000000008</v>
      </c>
      <c r="G37">
        <v>-0.22003500000000001</v>
      </c>
      <c r="H37">
        <v>2.5059999999999999E-2</v>
      </c>
      <c r="I37">
        <v>8.7539999999999996E-3</v>
      </c>
      <c r="J37">
        <v>-1.2319999999999999E-2</v>
      </c>
      <c r="K37">
        <v>1012.119995</v>
      </c>
      <c r="L37">
        <v>38.963787000000004</v>
      </c>
    </row>
    <row r="38" spans="1:12" x14ac:dyDescent="0.3">
      <c r="A38">
        <v>86.996250000000003</v>
      </c>
      <c r="B38">
        <v>7.6398190000000001</v>
      </c>
      <c r="C38">
        <v>-49412.796875</v>
      </c>
      <c r="D38">
        <v>19751.666015999999</v>
      </c>
      <c r="E38">
        <v>0.19559199999999999</v>
      </c>
      <c r="F38">
        <v>9.9696960000000008</v>
      </c>
      <c r="G38">
        <v>-0.220855</v>
      </c>
      <c r="H38">
        <v>1.0508999999999999E-2</v>
      </c>
      <c r="I38">
        <v>6.7669999999999996E-3</v>
      </c>
      <c r="J38">
        <v>-9.4730000000000005E-3</v>
      </c>
      <c r="K38">
        <v>1012.119995</v>
      </c>
      <c r="L38">
        <v>38.963787000000004</v>
      </c>
    </row>
    <row r="39" spans="1:12" x14ac:dyDescent="0.3">
      <c r="A39">
        <v>87.007499999999993</v>
      </c>
      <c r="B39">
        <v>-179.70391799999999</v>
      </c>
      <c r="C39">
        <v>-49414.09375</v>
      </c>
      <c r="D39">
        <v>19738.175781000002</v>
      </c>
      <c r="E39">
        <v>0.19698299999999999</v>
      </c>
      <c r="F39">
        <v>9.9691150000000004</v>
      </c>
      <c r="G39">
        <v>-0.21223500000000001</v>
      </c>
      <c r="H39">
        <v>-5.9350000000000002E-3</v>
      </c>
      <c r="I39">
        <v>4.4530000000000004E-3</v>
      </c>
      <c r="J39">
        <v>-3.9919999999999999E-3</v>
      </c>
      <c r="K39">
        <v>1012.149963</v>
      </c>
      <c r="L39">
        <v>38.966132999999999</v>
      </c>
    </row>
    <row r="40" spans="1:12" x14ac:dyDescent="0.3">
      <c r="A40">
        <v>87.018749999999997</v>
      </c>
      <c r="B40">
        <v>-123.23633599999999</v>
      </c>
      <c r="C40">
        <v>-49415.773437000003</v>
      </c>
      <c r="D40">
        <v>19790.351562</v>
      </c>
      <c r="E40">
        <v>0.18756200000000001</v>
      </c>
      <c r="F40">
        <v>9.9774550000000009</v>
      </c>
      <c r="G40">
        <v>-0.215033</v>
      </c>
      <c r="H40">
        <v>-1.9248999999999999E-2</v>
      </c>
      <c r="I40">
        <v>2.9810000000000001E-3</v>
      </c>
      <c r="J40">
        <v>-2.7E-4</v>
      </c>
      <c r="K40">
        <v>1012.149963</v>
      </c>
      <c r="L40">
        <v>38.966132999999999</v>
      </c>
    </row>
    <row r="41" spans="1:12" x14ac:dyDescent="0.3">
      <c r="A41">
        <v>87.03</v>
      </c>
      <c r="B41">
        <v>-39.225945000000003</v>
      </c>
      <c r="C41">
        <v>-49420.40625</v>
      </c>
      <c r="D41">
        <v>19911.089843999998</v>
      </c>
      <c r="E41">
        <v>0.19427</v>
      </c>
      <c r="F41">
        <v>9.9723640000000007</v>
      </c>
      <c r="G41">
        <v>-0.227377</v>
      </c>
      <c r="H41">
        <v>-3.2120999999999997E-2</v>
      </c>
      <c r="I41">
        <v>1.1230000000000001E-3</v>
      </c>
      <c r="J41">
        <v>3.2520000000000001E-3</v>
      </c>
      <c r="K41">
        <v>1012.149963</v>
      </c>
      <c r="L41">
        <v>38.966132999999999</v>
      </c>
    </row>
    <row r="42" spans="1:12" x14ac:dyDescent="0.3">
      <c r="A42">
        <v>87.041250000000005</v>
      </c>
      <c r="B42">
        <v>31.022682</v>
      </c>
      <c r="C42">
        <v>-49409.40625</v>
      </c>
      <c r="D42">
        <v>19976.611327999999</v>
      </c>
      <c r="E42">
        <v>0.18779399999999999</v>
      </c>
      <c r="F42">
        <v>9.9752189999999992</v>
      </c>
      <c r="G42">
        <v>-0.220198</v>
      </c>
      <c r="H42">
        <v>-3.7340999999999999E-2</v>
      </c>
      <c r="I42">
        <v>-9.8299999999999993E-4</v>
      </c>
      <c r="J42">
        <v>4.5599999999999998E-3</v>
      </c>
      <c r="K42">
        <v>1012.149963</v>
      </c>
      <c r="L42">
        <v>38.966132999999999</v>
      </c>
    </row>
    <row r="43" spans="1:12" x14ac:dyDescent="0.3">
      <c r="A43">
        <v>87.052499999999995</v>
      </c>
      <c r="B43">
        <v>-24.513470000000002</v>
      </c>
      <c r="C43">
        <v>-49418.054687000003</v>
      </c>
      <c r="D43">
        <v>19926.564452999999</v>
      </c>
      <c r="E43">
        <v>0.20094600000000001</v>
      </c>
      <c r="F43">
        <v>9.9621390000000005</v>
      </c>
      <c r="G43">
        <v>-0.21648400000000001</v>
      </c>
      <c r="H43">
        <v>-3.9643999999999999E-2</v>
      </c>
      <c r="I43">
        <v>-1.307E-3</v>
      </c>
      <c r="J43">
        <v>5.2430000000000003E-3</v>
      </c>
      <c r="K43">
        <v>1012.149963</v>
      </c>
      <c r="L43">
        <v>38.966132999999999</v>
      </c>
    </row>
    <row r="44" spans="1:12" x14ac:dyDescent="0.3">
      <c r="A44">
        <v>87.063749999999999</v>
      </c>
      <c r="B44">
        <v>101.09987599999999</v>
      </c>
      <c r="C44">
        <v>-49390.972655999998</v>
      </c>
      <c r="D44">
        <v>19969.541015999999</v>
      </c>
      <c r="E44">
        <v>0.200459</v>
      </c>
      <c r="F44">
        <v>9.9606460000000006</v>
      </c>
      <c r="G44">
        <v>-0.20430499999999999</v>
      </c>
      <c r="H44">
        <v>-2.8601999999999999E-2</v>
      </c>
      <c r="I44">
        <v>-5.5099999999999995E-4</v>
      </c>
      <c r="J44">
        <v>-1.73E-4</v>
      </c>
      <c r="K44">
        <v>1012.149963</v>
      </c>
      <c r="L44">
        <v>38.966132999999999</v>
      </c>
    </row>
    <row r="45" spans="1:12" x14ac:dyDescent="0.3">
      <c r="A45">
        <v>87.075000000000003</v>
      </c>
      <c r="B45">
        <v>-36.914538999999998</v>
      </c>
      <c r="C45">
        <v>-49398.476562000003</v>
      </c>
      <c r="D45">
        <v>19959.099609000001</v>
      </c>
      <c r="E45">
        <v>0.19209499999999999</v>
      </c>
      <c r="F45">
        <v>9.9692080000000001</v>
      </c>
      <c r="G45">
        <v>-0.227436</v>
      </c>
      <c r="H45">
        <v>-1.6025999999999999E-2</v>
      </c>
      <c r="I45">
        <v>4.3100000000000001E-4</v>
      </c>
      <c r="J45">
        <v>-6.9760000000000004E-3</v>
      </c>
      <c r="K45">
        <v>1012.149963</v>
      </c>
      <c r="L45">
        <v>38.966132999999999</v>
      </c>
    </row>
    <row r="46" spans="1:12" x14ac:dyDescent="0.3">
      <c r="A46">
        <v>87.086250000000007</v>
      </c>
      <c r="B46">
        <v>-87.543273999999997</v>
      </c>
      <c r="C46">
        <v>-49377.289062000003</v>
      </c>
      <c r="D46">
        <v>19917.728515999999</v>
      </c>
      <c r="E46">
        <v>0.19501499999999999</v>
      </c>
      <c r="F46">
        <v>9.9599390000000003</v>
      </c>
      <c r="G46">
        <v>-0.22002099999999999</v>
      </c>
      <c r="H46">
        <v>-3.7039999999999998E-3</v>
      </c>
      <c r="I46">
        <v>3.1949999999999999E-3</v>
      </c>
      <c r="J46">
        <v>-1.2054E-2</v>
      </c>
      <c r="K46">
        <v>1012.149963</v>
      </c>
      <c r="L46">
        <v>38.966132999999999</v>
      </c>
    </row>
    <row r="47" spans="1:12" x14ac:dyDescent="0.3">
      <c r="A47">
        <v>87.097499999999997</v>
      </c>
      <c r="B47">
        <v>-97.721489000000005</v>
      </c>
      <c r="C47">
        <v>-49416.234375</v>
      </c>
      <c r="D47">
        <v>19887.931640999999</v>
      </c>
      <c r="E47">
        <v>0.19650699999999999</v>
      </c>
      <c r="F47">
        <v>9.9668729999999996</v>
      </c>
      <c r="G47">
        <v>-0.22452800000000001</v>
      </c>
      <c r="H47">
        <v>8.5170000000000003E-3</v>
      </c>
      <c r="I47">
        <v>4.3839999999999999E-3</v>
      </c>
      <c r="J47">
        <v>-1.5559999999999999E-2</v>
      </c>
      <c r="K47">
        <v>1012.149963</v>
      </c>
      <c r="L47">
        <v>38.966132999999999</v>
      </c>
    </row>
    <row r="48" spans="1:12" x14ac:dyDescent="0.3">
      <c r="A48">
        <v>87.108750000000001</v>
      </c>
      <c r="B48">
        <v>-187.97326699999999</v>
      </c>
      <c r="C48">
        <v>-49369.5625</v>
      </c>
      <c r="D48">
        <v>19907.601562</v>
      </c>
      <c r="E48">
        <v>0.19222500000000001</v>
      </c>
      <c r="F48">
        <v>9.9735659999999999</v>
      </c>
      <c r="G48">
        <v>-0.22179199999999999</v>
      </c>
      <c r="H48">
        <v>2.9204000000000001E-2</v>
      </c>
      <c r="I48">
        <v>6.9839999999999998E-3</v>
      </c>
      <c r="J48">
        <v>-2.0733999999999999E-2</v>
      </c>
      <c r="K48">
        <v>1012.139954</v>
      </c>
      <c r="L48">
        <v>38.968474999999998</v>
      </c>
    </row>
    <row r="49" spans="1:12" x14ac:dyDescent="0.3">
      <c r="A49">
        <v>87.12</v>
      </c>
      <c r="B49">
        <v>-87.384688999999995</v>
      </c>
      <c r="C49">
        <v>-49349.179687000003</v>
      </c>
      <c r="D49">
        <v>19937.423827999999</v>
      </c>
      <c r="E49">
        <v>0.183392</v>
      </c>
      <c r="F49">
        <v>9.9759609999999999</v>
      </c>
      <c r="G49">
        <v>-0.22625400000000001</v>
      </c>
      <c r="H49">
        <v>4.7794000000000003E-2</v>
      </c>
      <c r="I49">
        <v>1.0200000000000001E-2</v>
      </c>
      <c r="J49">
        <v>-2.3882E-2</v>
      </c>
      <c r="K49">
        <v>1012.139954</v>
      </c>
      <c r="L49">
        <v>38.968474999999998</v>
      </c>
    </row>
    <row r="50" spans="1:12" x14ac:dyDescent="0.3">
      <c r="A50">
        <v>87.131249999999994</v>
      </c>
      <c r="B50">
        <v>-33.866669000000002</v>
      </c>
      <c r="C50">
        <v>-49368.390625</v>
      </c>
      <c r="D50">
        <v>20028.388672000001</v>
      </c>
      <c r="E50">
        <v>0.18521099999999999</v>
      </c>
      <c r="F50">
        <v>9.9728820000000002</v>
      </c>
      <c r="G50">
        <v>-0.22747000000000001</v>
      </c>
      <c r="H50">
        <v>5.9069999999999998E-2</v>
      </c>
      <c r="I50">
        <v>1.2600999999999999E-2</v>
      </c>
      <c r="J50">
        <v>-2.5676999999999998E-2</v>
      </c>
      <c r="K50">
        <v>1012.139954</v>
      </c>
      <c r="L50">
        <v>38.968474999999998</v>
      </c>
    </row>
    <row r="51" spans="1:12" x14ac:dyDescent="0.3">
      <c r="A51">
        <v>87.142499999999998</v>
      </c>
      <c r="B51">
        <v>-51.342728000000001</v>
      </c>
      <c r="C51">
        <v>-49369.320312000003</v>
      </c>
      <c r="D51">
        <v>19944.554687</v>
      </c>
      <c r="E51">
        <v>0.18815899999999999</v>
      </c>
      <c r="F51">
        <v>9.9744399999999995</v>
      </c>
      <c r="G51">
        <v>-0.21203900000000001</v>
      </c>
      <c r="H51">
        <v>7.2087999999999999E-2</v>
      </c>
      <c r="I51">
        <v>1.4239E-2</v>
      </c>
      <c r="J51">
        <v>-2.6401999999999998E-2</v>
      </c>
      <c r="K51">
        <v>1012.139954</v>
      </c>
      <c r="L51">
        <v>38.968474999999998</v>
      </c>
    </row>
    <row r="52" spans="1:12" x14ac:dyDescent="0.3">
      <c r="A52">
        <v>87.153750000000002</v>
      </c>
      <c r="B52">
        <v>-259.62033100000002</v>
      </c>
      <c r="C52">
        <v>-49357.683594000002</v>
      </c>
      <c r="D52">
        <v>19980.226562</v>
      </c>
      <c r="E52">
        <v>0.18804999999999999</v>
      </c>
      <c r="F52">
        <v>9.9690779999999997</v>
      </c>
      <c r="G52">
        <v>-0.227713</v>
      </c>
      <c r="H52">
        <v>6.9017999999999996E-2</v>
      </c>
      <c r="I52">
        <v>1.3178E-2</v>
      </c>
      <c r="J52">
        <v>-2.5599E-2</v>
      </c>
      <c r="K52">
        <v>1012.139954</v>
      </c>
      <c r="L52">
        <v>38.968474999999998</v>
      </c>
    </row>
    <row r="53" spans="1:12" x14ac:dyDescent="0.3">
      <c r="A53">
        <v>87.165000000000006</v>
      </c>
      <c r="B53">
        <v>-162.24899300000001</v>
      </c>
      <c r="C53">
        <v>-49370.417969000002</v>
      </c>
      <c r="D53">
        <v>19830.941406000002</v>
      </c>
      <c r="E53">
        <v>0.19147700000000001</v>
      </c>
      <c r="F53">
        <v>9.9607170000000007</v>
      </c>
      <c r="G53">
        <v>-0.22771</v>
      </c>
      <c r="H53">
        <v>7.2815000000000005E-2</v>
      </c>
      <c r="I53">
        <v>1.3697000000000001E-2</v>
      </c>
      <c r="J53">
        <v>-2.4683E-2</v>
      </c>
      <c r="K53">
        <v>1012.139954</v>
      </c>
      <c r="L53">
        <v>38.968474999999998</v>
      </c>
    </row>
    <row r="54" spans="1:12" x14ac:dyDescent="0.3">
      <c r="A54">
        <v>87.176249999999996</v>
      </c>
      <c r="B54">
        <v>-115.529495</v>
      </c>
      <c r="C54">
        <v>-49359.335937000003</v>
      </c>
      <c r="D54">
        <v>19892.189452999999</v>
      </c>
      <c r="E54">
        <v>0.19978099999999999</v>
      </c>
      <c r="F54">
        <v>9.9778739999999999</v>
      </c>
      <c r="G54">
        <v>-0.211511</v>
      </c>
      <c r="H54">
        <v>6.3723000000000002E-2</v>
      </c>
      <c r="I54">
        <v>1.2643E-2</v>
      </c>
      <c r="J54">
        <v>-2.1883E-2</v>
      </c>
      <c r="K54">
        <v>1012.139954</v>
      </c>
      <c r="L54">
        <v>38.968474999999998</v>
      </c>
    </row>
    <row r="55" spans="1:12" x14ac:dyDescent="0.3">
      <c r="A55">
        <v>87.1875</v>
      </c>
      <c r="B55">
        <v>-170.66090399999999</v>
      </c>
      <c r="C55">
        <v>-49374.023437000003</v>
      </c>
      <c r="D55">
        <v>19940.65625</v>
      </c>
      <c r="E55">
        <v>0.194796</v>
      </c>
      <c r="F55">
        <v>9.9781519999999997</v>
      </c>
      <c r="G55">
        <v>-0.228632</v>
      </c>
      <c r="H55">
        <v>5.6587999999999999E-2</v>
      </c>
      <c r="I55">
        <v>1.2042000000000001E-2</v>
      </c>
      <c r="J55">
        <v>-1.9946999999999999E-2</v>
      </c>
      <c r="K55">
        <v>1012.139954</v>
      </c>
      <c r="L55">
        <v>38.968474999999998</v>
      </c>
    </row>
    <row r="56" spans="1:12" x14ac:dyDescent="0.3">
      <c r="A56">
        <v>87.198750000000004</v>
      </c>
      <c r="B56">
        <v>-62.746025000000003</v>
      </c>
      <c r="C56">
        <v>-49373.371094000002</v>
      </c>
      <c r="D56">
        <v>19780.652343999998</v>
      </c>
      <c r="E56">
        <v>0.20158899999999999</v>
      </c>
      <c r="F56">
        <v>9.978491</v>
      </c>
      <c r="G56">
        <v>-0.22317600000000001</v>
      </c>
      <c r="H56">
        <v>3.5390999999999999E-2</v>
      </c>
      <c r="I56">
        <v>9.1489999999999991E-3</v>
      </c>
      <c r="J56">
        <v>-1.5514999999999999E-2</v>
      </c>
      <c r="K56">
        <v>1012.139954</v>
      </c>
      <c r="L56">
        <v>38.968474999999998</v>
      </c>
    </row>
    <row r="57" spans="1:12" x14ac:dyDescent="0.3">
      <c r="A57">
        <v>87.21</v>
      </c>
      <c r="B57">
        <v>-135.06793200000001</v>
      </c>
      <c r="C57">
        <v>-49369.257812000003</v>
      </c>
      <c r="D57">
        <v>19846.292968999998</v>
      </c>
      <c r="E57">
        <v>0.196578</v>
      </c>
      <c r="F57">
        <v>9.9738959999999999</v>
      </c>
      <c r="G57">
        <v>-0.22556699999999999</v>
      </c>
      <c r="H57">
        <v>1.7337999999999999E-2</v>
      </c>
      <c r="I57">
        <v>7.3140000000000002E-3</v>
      </c>
      <c r="J57">
        <v>-1.069E-2</v>
      </c>
      <c r="K57">
        <v>1012.139954</v>
      </c>
      <c r="L57">
        <v>38.975898999999998</v>
      </c>
    </row>
    <row r="58" spans="1:12" x14ac:dyDescent="0.3">
      <c r="A58">
        <v>87.221249999999998</v>
      </c>
      <c r="B58">
        <v>-34.838478000000002</v>
      </c>
      <c r="C58">
        <v>-49368.316405999998</v>
      </c>
      <c r="D58">
        <v>19883.984375</v>
      </c>
      <c r="E58">
        <v>0.18623400000000001</v>
      </c>
      <c r="F58">
        <v>9.9858519999999995</v>
      </c>
      <c r="G58">
        <v>-0.21304000000000001</v>
      </c>
      <c r="H58">
        <v>8.5499999999999997E-4</v>
      </c>
      <c r="I58">
        <v>4.7670000000000004E-3</v>
      </c>
      <c r="J58">
        <v>-6.9810000000000002E-3</v>
      </c>
      <c r="K58">
        <v>1012.139954</v>
      </c>
      <c r="L58">
        <v>38.975898999999998</v>
      </c>
    </row>
    <row r="59" spans="1:12" x14ac:dyDescent="0.3">
      <c r="A59">
        <v>87.232500000000002</v>
      </c>
      <c r="B59">
        <v>-55.417178999999997</v>
      </c>
      <c r="C59">
        <v>-49370.765625</v>
      </c>
      <c r="D59">
        <v>20031.857422000001</v>
      </c>
      <c r="E59">
        <v>0.194165</v>
      </c>
      <c r="F59">
        <v>9.9726300000000005</v>
      </c>
      <c r="G59">
        <v>-0.22453300000000001</v>
      </c>
      <c r="H59">
        <v>-1.8509999999999999E-2</v>
      </c>
      <c r="I59">
        <v>2.3019999999999998E-3</v>
      </c>
      <c r="J59">
        <v>-1.634E-3</v>
      </c>
      <c r="K59">
        <v>1012.139954</v>
      </c>
      <c r="L59">
        <v>38.975898999999998</v>
      </c>
    </row>
    <row r="60" spans="1:12" x14ac:dyDescent="0.3">
      <c r="A60">
        <v>87.243750000000006</v>
      </c>
      <c r="B60">
        <v>-153.590485</v>
      </c>
      <c r="C60">
        <v>-49389.28125</v>
      </c>
      <c r="D60">
        <v>19939.863281000002</v>
      </c>
      <c r="E60">
        <v>0.19176000000000001</v>
      </c>
      <c r="F60">
        <v>9.9620800000000003</v>
      </c>
      <c r="G60">
        <v>-0.22329199999999999</v>
      </c>
      <c r="H60">
        <v>-2.7369999999999998E-2</v>
      </c>
      <c r="I60">
        <v>4.95E-4</v>
      </c>
      <c r="J60">
        <v>1.0380000000000001E-3</v>
      </c>
      <c r="K60">
        <v>1012.139954</v>
      </c>
      <c r="L60">
        <v>38.975898999999998</v>
      </c>
    </row>
    <row r="61" spans="1:12" x14ac:dyDescent="0.3">
      <c r="A61">
        <v>87.254999999999995</v>
      </c>
      <c r="B61">
        <v>-157.83410599999999</v>
      </c>
      <c r="C61">
        <v>-49415.503905999998</v>
      </c>
      <c r="D61">
        <v>19825.039062</v>
      </c>
      <c r="E61">
        <v>0.18121699999999999</v>
      </c>
      <c r="F61">
        <v>9.9639469999999992</v>
      </c>
      <c r="G61">
        <v>-0.22729199999999999</v>
      </c>
      <c r="H61">
        <v>-3.3957000000000001E-2</v>
      </c>
      <c r="I61">
        <v>3.5803609999999998E-5</v>
      </c>
      <c r="J61">
        <v>4.8859999999999997E-3</v>
      </c>
      <c r="K61">
        <v>1012.139954</v>
      </c>
      <c r="L61">
        <v>38.975898999999998</v>
      </c>
    </row>
    <row r="62" spans="1:12" x14ac:dyDescent="0.3">
      <c r="A62">
        <v>87.266249999999999</v>
      </c>
      <c r="B62">
        <v>-211.53509500000001</v>
      </c>
      <c r="C62">
        <v>-49430.652344000002</v>
      </c>
      <c r="D62">
        <v>19801.726562</v>
      </c>
      <c r="E62">
        <v>0.19883300000000001</v>
      </c>
      <c r="F62">
        <v>9.9773829999999997</v>
      </c>
      <c r="G62">
        <v>-0.22220999999999999</v>
      </c>
      <c r="H62">
        <v>-3.8523000000000002E-2</v>
      </c>
      <c r="I62">
        <v>-8.9499999999999996E-4</v>
      </c>
      <c r="J62">
        <v>4.176E-3</v>
      </c>
      <c r="K62">
        <v>1012.139954</v>
      </c>
      <c r="L62">
        <v>38.975898999999998</v>
      </c>
    </row>
    <row r="63" spans="1:12" x14ac:dyDescent="0.3">
      <c r="A63">
        <v>87.277500000000003</v>
      </c>
      <c r="B63">
        <v>-159.423157</v>
      </c>
      <c r="C63">
        <v>-49401.109375</v>
      </c>
      <c r="D63">
        <v>19974.482422000001</v>
      </c>
      <c r="E63">
        <v>0.19133800000000001</v>
      </c>
      <c r="F63">
        <v>9.9602380000000004</v>
      </c>
      <c r="G63">
        <v>-0.22470899999999999</v>
      </c>
      <c r="H63">
        <v>-3.5702999999999999E-2</v>
      </c>
      <c r="I63">
        <v>-8.2794409999999995E-5</v>
      </c>
      <c r="J63">
        <v>1.024E-3</v>
      </c>
      <c r="K63">
        <v>1012.139954</v>
      </c>
      <c r="L63">
        <v>38.975898999999998</v>
      </c>
    </row>
    <row r="64" spans="1:12" x14ac:dyDescent="0.3">
      <c r="A64">
        <v>87.288749999999993</v>
      </c>
      <c r="B64">
        <v>-116.713326</v>
      </c>
      <c r="C64">
        <v>-49396.375</v>
      </c>
      <c r="D64">
        <v>19797.150390999999</v>
      </c>
      <c r="E64">
        <v>0.19883100000000001</v>
      </c>
      <c r="F64">
        <v>9.9577690000000008</v>
      </c>
      <c r="G64">
        <v>-0.21828700000000001</v>
      </c>
      <c r="H64">
        <v>-2.4483999999999999E-2</v>
      </c>
      <c r="I64">
        <v>2.0599999999999999E-4</v>
      </c>
      <c r="J64">
        <v>-3.405E-3</v>
      </c>
      <c r="K64">
        <v>1012.139954</v>
      </c>
      <c r="L64">
        <v>38.975898999999998</v>
      </c>
    </row>
    <row r="65" spans="1:12" x14ac:dyDescent="0.3">
      <c r="A65">
        <v>87.3</v>
      </c>
      <c r="B65">
        <v>-226.83737199999999</v>
      </c>
      <c r="C65">
        <v>-49421.101562000003</v>
      </c>
      <c r="D65">
        <v>19926.318359000001</v>
      </c>
      <c r="E65">
        <v>0.19267799999999999</v>
      </c>
      <c r="F65">
        <v>9.9703040000000005</v>
      </c>
      <c r="G65">
        <v>-0.22109799999999999</v>
      </c>
      <c r="H65">
        <v>-1.4336E-2</v>
      </c>
      <c r="I65">
        <v>2.2390000000000001E-3</v>
      </c>
      <c r="J65">
        <v>-8.0079999999999995E-3</v>
      </c>
      <c r="K65">
        <v>1012.099976</v>
      </c>
      <c r="L65">
        <v>38.975898999999998</v>
      </c>
    </row>
    <row r="66" spans="1:12" x14ac:dyDescent="0.3">
      <c r="A66">
        <v>87.311250000000001</v>
      </c>
      <c r="B66">
        <v>-132.83296200000001</v>
      </c>
      <c r="C66">
        <v>-49346.058594000002</v>
      </c>
      <c r="D66">
        <v>20016.082031000002</v>
      </c>
      <c r="E66">
        <v>0.18492500000000001</v>
      </c>
      <c r="F66">
        <v>9.9587389999999996</v>
      </c>
      <c r="G66">
        <v>-0.23347699999999999</v>
      </c>
      <c r="H66">
        <v>5.457E-3</v>
      </c>
      <c r="I66">
        <v>4.1380000000000002E-3</v>
      </c>
      <c r="J66">
        <v>-1.3047E-2</v>
      </c>
      <c r="K66">
        <v>1012.099976</v>
      </c>
      <c r="L66">
        <v>38.975898999999998</v>
      </c>
    </row>
    <row r="67" spans="1:12" x14ac:dyDescent="0.3">
      <c r="A67">
        <v>87.322500000000005</v>
      </c>
      <c r="B67">
        <v>-162.756439</v>
      </c>
      <c r="C67">
        <v>-49344.429687000003</v>
      </c>
      <c r="D67">
        <v>19840.591797000001</v>
      </c>
      <c r="E67">
        <v>0.176151</v>
      </c>
      <c r="F67">
        <v>9.966825</v>
      </c>
      <c r="G67">
        <v>-0.22509899999999999</v>
      </c>
      <c r="H67">
        <v>2.5083000000000001E-2</v>
      </c>
      <c r="I67">
        <v>6.7949999999999998E-3</v>
      </c>
      <c r="J67">
        <v>-1.9123000000000001E-2</v>
      </c>
      <c r="K67">
        <v>1012.099976</v>
      </c>
      <c r="L67">
        <v>38.975898999999998</v>
      </c>
    </row>
    <row r="68" spans="1:12" x14ac:dyDescent="0.3">
      <c r="A68">
        <v>87.333749999999995</v>
      </c>
      <c r="B68">
        <v>-43.666308999999998</v>
      </c>
      <c r="C68">
        <v>-49353.511719000002</v>
      </c>
      <c r="D68">
        <v>19824.392577999999</v>
      </c>
      <c r="E68">
        <v>0.18424699999999999</v>
      </c>
      <c r="F68">
        <v>9.9838129999999996</v>
      </c>
      <c r="G68">
        <v>-0.21882399999999999</v>
      </c>
      <c r="H68">
        <v>3.2888000000000001E-2</v>
      </c>
      <c r="I68">
        <v>7.5570000000000003E-3</v>
      </c>
      <c r="J68">
        <v>-2.1113E-2</v>
      </c>
      <c r="K68">
        <v>1012.099976</v>
      </c>
      <c r="L68">
        <v>38.975898999999998</v>
      </c>
    </row>
    <row r="69" spans="1:12" x14ac:dyDescent="0.3">
      <c r="A69">
        <v>87.344999999999999</v>
      </c>
      <c r="B69">
        <v>-70.812140999999997</v>
      </c>
      <c r="C69">
        <v>-49359.785155999998</v>
      </c>
      <c r="D69">
        <v>20008.505859000001</v>
      </c>
      <c r="E69">
        <v>0.19864899999999999</v>
      </c>
      <c r="F69">
        <v>9.9705089999999998</v>
      </c>
      <c r="G69">
        <v>-0.228965</v>
      </c>
      <c r="H69">
        <v>5.0771999999999998E-2</v>
      </c>
      <c r="I69">
        <v>9.6629999999999997E-3</v>
      </c>
      <c r="J69">
        <v>-2.3954E-2</v>
      </c>
      <c r="K69">
        <v>1012.099976</v>
      </c>
      <c r="L69">
        <v>38.975898999999998</v>
      </c>
    </row>
    <row r="70" spans="1:12" x14ac:dyDescent="0.3">
      <c r="A70">
        <v>87.356250000000003</v>
      </c>
      <c r="B70">
        <v>-109.901825</v>
      </c>
      <c r="C70">
        <v>-49391.199219000002</v>
      </c>
      <c r="D70">
        <v>19997.574218999998</v>
      </c>
      <c r="E70">
        <v>0.20391300000000001</v>
      </c>
      <c r="F70">
        <v>9.9513750000000005</v>
      </c>
      <c r="G70">
        <v>-0.220579</v>
      </c>
      <c r="H70">
        <v>5.8749999999999997E-2</v>
      </c>
      <c r="I70">
        <v>1.2193000000000001E-2</v>
      </c>
      <c r="J70">
        <v>-2.4497000000000001E-2</v>
      </c>
      <c r="K70">
        <v>1012.099976</v>
      </c>
      <c r="L70">
        <v>38.975898999999998</v>
      </c>
    </row>
    <row r="71" spans="1:12" x14ac:dyDescent="0.3">
      <c r="A71">
        <v>87.367500000000007</v>
      </c>
      <c r="B71">
        <v>-96.334701999999993</v>
      </c>
      <c r="C71">
        <v>-49397.6875</v>
      </c>
      <c r="D71">
        <v>20049.583984000001</v>
      </c>
      <c r="E71">
        <v>0.19350999999999999</v>
      </c>
      <c r="F71">
        <v>9.9785730000000008</v>
      </c>
      <c r="G71">
        <v>-0.231324</v>
      </c>
      <c r="H71">
        <v>6.7460000000000006E-2</v>
      </c>
      <c r="I71">
        <v>1.3361E-2</v>
      </c>
      <c r="J71">
        <v>-2.6557000000000001E-2</v>
      </c>
      <c r="K71">
        <v>1012.099976</v>
      </c>
      <c r="L71">
        <v>38.975898999999998</v>
      </c>
    </row>
    <row r="72" spans="1:12" x14ac:dyDescent="0.3">
      <c r="A72">
        <v>87.378749999999997</v>
      </c>
      <c r="B72">
        <v>-179.88296500000001</v>
      </c>
      <c r="C72">
        <v>-49376.339844000002</v>
      </c>
      <c r="D72">
        <v>19927.324218999998</v>
      </c>
      <c r="E72">
        <v>0.18137700000000001</v>
      </c>
      <c r="F72">
        <v>9.9792529999999999</v>
      </c>
      <c r="G72">
        <v>-0.23821999999999999</v>
      </c>
      <c r="H72">
        <v>6.2855999999999995E-2</v>
      </c>
      <c r="I72">
        <v>1.3188999999999999E-2</v>
      </c>
      <c r="J72">
        <v>-2.0372000000000001E-2</v>
      </c>
      <c r="K72">
        <v>1012.099976</v>
      </c>
      <c r="L72">
        <v>38.975898999999998</v>
      </c>
    </row>
    <row r="73" spans="1:12" x14ac:dyDescent="0.3">
      <c r="A73">
        <v>87.39</v>
      </c>
      <c r="B73">
        <v>-145.263824</v>
      </c>
      <c r="C73">
        <v>-49382.871094000002</v>
      </c>
      <c r="D73">
        <v>19861.958984000001</v>
      </c>
      <c r="E73">
        <v>0.21918599999999999</v>
      </c>
      <c r="F73">
        <v>9.9777710000000006</v>
      </c>
      <c r="G73">
        <v>-0.20430599999999999</v>
      </c>
      <c r="H73">
        <v>6.4415E-2</v>
      </c>
      <c r="I73">
        <v>1.3266999999999999E-2</v>
      </c>
      <c r="J73">
        <v>-2.1658E-2</v>
      </c>
      <c r="K73">
        <v>1012.099976</v>
      </c>
      <c r="L73">
        <v>38.975898999999998</v>
      </c>
    </row>
    <row r="74" spans="1:12" x14ac:dyDescent="0.3">
      <c r="A74">
        <v>87.401250000000005</v>
      </c>
      <c r="B74">
        <v>-133.547775</v>
      </c>
      <c r="C74">
        <v>-49412.15625</v>
      </c>
      <c r="D74">
        <v>19861.332031000002</v>
      </c>
      <c r="E74">
        <v>0.215946</v>
      </c>
      <c r="F74">
        <v>9.9422169999999994</v>
      </c>
      <c r="G74">
        <v>-0.185309</v>
      </c>
      <c r="H74">
        <v>6.0775999999999997E-2</v>
      </c>
      <c r="I74">
        <v>1.2478E-2</v>
      </c>
      <c r="J74">
        <v>-2.2294000000000001E-2</v>
      </c>
      <c r="K74">
        <v>1012.1099850000001</v>
      </c>
      <c r="L74">
        <v>38.973357999999998</v>
      </c>
    </row>
    <row r="75" spans="1:12" x14ac:dyDescent="0.3">
      <c r="A75">
        <v>87.412499999999994</v>
      </c>
      <c r="B75">
        <v>-142.02075199999999</v>
      </c>
      <c r="C75">
        <v>-49392.550780999998</v>
      </c>
      <c r="D75">
        <v>19841.962890999999</v>
      </c>
      <c r="E75">
        <v>0.18505099999999999</v>
      </c>
      <c r="F75">
        <v>9.9560840000000006</v>
      </c>
      <c r="G75">
        <v>-0.22189600000000001</v>
      </c>
      <c r="H75">
        <v>4.5298999999999999E-2</v>
      </c>
      <c r="I75">
        <v>9.7129999999999994E-3</v>
      </c>
      <c r="J75">
        <v>-1.9359000000000001E-2</v>
      </c>
      <c r="K75">
        <v>1012.1099850000001</v>
      </c>
      <c r="L75">
        <v>38.973357999999998</v>
      </c>
    </row>
    <row r="76" spans="1:12" x14ac:dyDescent="0.3">
      <c r="A76">
        <v>87.423749999999998</v>
      </c>
      <c r="B76">
        <v>-119.495842</v>
      </c>
      <c r="C76">
        <v>-49412.214844000002</v>
      </c>
      <c r="D76">
        <v>19771.951172000001</v>
      </c>
      <c r="E76">
        <v>0.17924699999999999</v>
      </c>
      <c r="F76">
        <v>10.000109</v>
      </c>
      <c r="G76">
        <v>-0.24848799999999999</v>
      </c>
      <c r="H76">
        <v>2.6808999999999999E-2</v>
      </c>
      <c r="I76">
        <v>7.9299999999999995E-3</v>
      </c>
      <c r="J76">
        <v>-1.3069000000000001E-2</v>
      </c>
      <c r="K76">
        <v>1012.1099850000001</v>
      </c>
      <c r="L76">
        <v>38.973357999999998</v>
      </c>
    </row>
    <row r="77" spans="1:12" x14ac:dyDescent="0.3">
      <c r="A77">
        <v>87.435000000000002</v>
      </c>
      <c r="B77">
        <v>-125.011383</v>
      </c>
      <c r="C77">
        <v>-49392.75</v>
      </c>
      <c r="D77">
        <v>19882.837890999999</v>
      </c>
      <c r="E77">
        <v>0.17601600000000001</v>
      </c>
      <c r="F77">
        <v>9.9916300000000007</v>
      </c>
      <c r="G77">
        <v>-0.228186</v>
      </c>
      <c r="H77">
        <v>8.8229999999999992E-3</v>
      </c>
      <c r="I77">
        <v>7.4859999999999996E-3</v>
      </c>
      <c r="J77">
        <v>-6.215E-3</v>
      </c>
      <c r="K77">
        <v>1012.1099850000001</v>
      </c>
      <c r="L77">
        <v>38.973357999999998</v>
      </c>
    </row>
    <row r="78" spans="1:12" x14ac:dyDescent="0.3">
      <c r="A78">
        <v>87.446250000000006</v>
      </c>
      <c r="B78">
        <v>-133.15872200000001</v>
      </c>
      <c r="C78">
        <v>-49387.199219000002</v>
      </c>
      <c r="D78">
        <v>19943.068359000001</v>
      </c>
      <c r="E78">
        <v>0.20556099999999999</v>
      </c>
      <c r="F78">
        <v>9.9357209999999991</v>
      </c>
      <c r="G78">
        <v>-0.203122</v>
      </c>
      <c r="H78">
        <v>-8.7729999999999995E-3</v>
      </c>
      <c r="I78">
        <v>3.3760000000000001E-3</v>
      </c>
      <c r="J78">
        <v>-1.7899999999999999E-3</v>
      </c>
      <c r="K78">
        <v>1012.1099850000001</v>
      </c>
      <c r="L78">
        <v>38.973357999999998</v>
      </c>
    </row>
    <row r="79" spans="1:12" x14ac:dyDescent="0.3">
      <c r="A79">
        <v>87.457499999999996</v>
      </c>
      <c r="B79">
        <v>-49.832996000000001</v>
      </c>
      <c r="C79">
        <v>-49392.71875</v>
      </c>
      <c r="D79">
        <v>19685.431640999999</v>
      </c>
      <c r="E79">
        <v>0.199185</v>
      </c>
      <c r="F79">
        <v>9.946733</v>
      </c>
      <c r="G79">
        <v>-0.198489</v>
      </c>
      <c r="H79">
        <v>-1.6136000000000001E-2</v>
      </c>
      <c r="I79">
        <v>2.513E-3</v>
      </c>
      <c r="J79">
        <v>-2.264E-3</v>
      </c>
      <c r="K79">
        <v>1012.1099850000001</v>
      </c>
      <c r="L79">
        <v>38.973357999999998</v>
      </c>
    </row>
    <row r="80" spans="1:12" x14ac:dyDescent="0.3">
      <c r="A80">
        <v>87.46875</v>
      </c>
      <c r="B80">
        <v>-112.003754</v>
      </c>
      <c r="C80">
        <v>-49397.6875</v>
      </c>
      <c r="D80">
        <v>19934.449218999998</v>
      </c>
      <c r="E80">
        <v>0.18903800000000001</v>
      </c>
      <c r="F80">
        <v>9.9978840000000009</v>
      </c>
      <c r="G80">
        <v>-0.230017</v>
      </c>
      <c r="H80">
        <v>-2.9381000000000001E-2</v>
      </c>
      <c r="I80">
        <v>1.0269999999999999E-3</v>
      </c>
      <c r="J80">
        <v>2.036E-3</v>
      </c>
      <c r="K80">
        <v>1012.1099850000001</v>
      </c>
      <c r="L80">
        <v>38.973357999999998</v>
      </c>
    </row>
    <row r="81" spans="1:12" x14ac:dyDescent="0.3">
      <c r="A81">
        <v>87.48</v>
      </c>
      <c r="B81">
        <v>-72.846930999999998</v>
      </c>
      <c r="C81">
        <v>-49387.238280999998</v>
      </c>
      <c r="D81">
        <v>20014.001952999999</v>
      </c>
      <c r="E81">
        <v>0.187388</v>
      </c>
      <c r="F81">
        <v>10.004474</v>
      </c>
      <c r="G81">
        <v>-0.224137</v>
      </c>
      <c r="H81">
        <v>-3.6570999999999999E-2</v>
      </c>
      <c r="I81">
        <v>-4.4799999999999999E-4</v>
      </c>
      <c r="J81">
        <v>4.3080000000000002E-3</v>
      </c>
      <c r="K81">
        <v>1012.1099850000001</v>
      </c>
      <c r="L81">
        <v>38.973357999999998</v>
      </c>
    </row>
    <row r="82" spans="1:12" x14ac:dyDescent="0.3">
      <c r="A82">
        <v>87.491249999999994</v>
      </c>
      <c r="B82">
        <v>-107.29995700000001</v>
      </c>
      <c r="C82">
        <v>-49384.894530999998</v>
      </c>
      <c r="D82">
        <v>19915.880859000001</v>
      </c>
      <c r="E82">
        <v>0.192415</v>
      </c>
      <c r="F82">
        <v>9.9707299999999996</v>
      </c>
      <c r="G82">
        <v>-0.23073099999999999</v>
      </c>
      <c r="H82">
        <v>-3.8011999999999997E-2</v>
      </c>
      <c r="I82">
        <v>-5.0000000000000001E-4</v>
      </c>
      <c r="J82">
        <v>5.7860000000000003E-3</v>
      </c>
      <c r="K82">
        <v>1012.1099850000001</v>
      </c>
      <c r="L82">
        <v>38.973357999999998</v>
      </c>
    </row>
    <row r="83" spans="1:12" x14ac:dyDescent="0.3">
      <c r="A83">
        <v>87.502499999999998</v>
      </c>
      <c r="B83">
        <v>-166.18499800000001</v>
      </c>
      <c r="C83">
        <v>-49360.238280999998</v>
      </c>
      <c r="D83">
        <v>19921.816406000002</v>
      </c>
      <c r="E83">
        <v>0.20150000000000001</v>
      </c>
      <c r="F83">
        <v>9.9486380000000008</v>
      </c>
      <c r="G83">
        <v>-0.19776299999999999</v>
      </c>
      <c r="H83">
        <v>-3.2577000000000002E-2</v>
      </c>
      <c r="I83">
        <v>-3.8900000000000002E-4</v>
      </c>
      <c r="J83">
        <v>1.8680000000000001E-3</v>
      </c>
      <c r="K83">
        <v>1012.119995</v>
      </c>
      <c r="L83">
        <v>38.978240999999997</v>
      </c>
    </row>
    <row r="84" spans="1:12" x14ac:dyDescent="0.3">
      <c r="A84">
        <v>87.513750000000002</v>
      </c>
      <c r="B84">
        <v>-156.755798</v>
      </c>
      <c r="C84">
        <v>-49356.882812000003</v>
      </c>
      <c r="D84">
        <v>19820.398437</v>
      </c>
      <c r="E84">
        <v>0.197743</v>
      </c>
      <c r="F84">
        <v>9.9531419999999997</v>
      </c>
      <c r="G84">
        <v>-0.20875299999999999</v>
      </c>
      <c r="H84">
        <v>-2.1107999999999998E-2</v>
      </c>
      <c r="I84">
        <v>2.2800000000000001E-4</v>
      </c>
      <c r="J84">
        <v>-5.2399999999999999E-3</v>
      </c>
      <c r="K84">
        <v>1012.119995</v>
      </c>
      <c r="L84">
        <v>38.978240999999997</v>
      </c>
    </row>
    <row r="85" spans="1:12" x14ac:dyDescent="0.3">
      <c r="A85">
        <v>87.525000000000006</v>
      </c>
      <c r="B85">
        <v>82.683753999999993</v>
      </c>
      <c r="C85">
        <v>-49360.234375</v>
      </c>
      <c r="D85">
        <v>19921.935547000001</v>
      </c>
      <c r="E85">
        <v>0.182786</v>
      </c>
      <c r="F85">
        <v>9.9879460000000009</v>
      </c>
      <c r="G85">
        <v>-0.225963</v>
      </c>
      <c r="H85">
        <v>-9.9520000000000008E-3</v>
      </c>
      <c r="I85">
        <v>1.902E-3</v>
      </c>
      <c r="J85">
        <v>-1.1861E-2</v>
      </c>
      <c r="K85">
        <v>1012.119995</v>
      </c>
      <c r="L85">
        <v>38.978240999999997</v>
      </c>
    </row>
    <row r="86" spans="1:12" x14ac:dyDescent="0.3">
      <c r="A86">
        <v>87.536249999999995</v>
      </c>
      <c r="B86">
        <v>20.881269</v>
      </c>
      <c r="C86">
        <v>-49348.457030999998</v>
      </c>
      <c r="D86">
        <v>19762.664062</v>
      </c>
      <c r="E86">
        <v>0.18202299999999999</v>
      </c>
      <c r="F86">
        <v>9.9934220000000007</v>
      </c>
      <c r="G86">
        <v>-0.22597100000000001</v>
      </c>
      <c r="H86">
        <v>9.9129999999999999E-3</v>
      </c>
      <c r="I86">
        <v>4.6369999999999996E-3</v>
      </c>
      <c r="J86">
        <v>-1.5382E-2</v>
      </c>
      <c r="K86">
        <v>1012.119995</v>
      </c>
      <c r="L86">
        <v>38.978240999999997</v>
      </c>
    </row>
    <row r="87" spans="1:12" x14ac:dyDescent="0.3">
      <c r="A87">
        <v>87.547499999999999</v>
      </c>
      <c r="B87">
        <v>-93.078811999999999</v>
      </c>
      <c r="C87">
        <v>-49374.785155999998</v>
      </c>
      <c r="D87">
        <v>19821.898437</v>
      </c>
      <c r="E87">
        <v>0.186811</v>
      </c>
      <c r="F87">
        <v>9.979552</v>
      </c>
      <c r="G87">
        <v>-0.21804499999999999</v>
      </c>
      <c r="H87">
        <v>2.4541E-2</v>
      </c>
      <c r="I87">
        <v>6.5919999999999998E-3</v>
      </c>
      <c r="J87">
        <v>-1.7631999999999998E-2</v>
      </c>
      <c r="K87">
        <v>1012.119995</v>
      </c>
      <c r="L87">
        <v>38.978240999999997</v>
      </c>
    </row>
    <row r="88" spans="1:12" x14ac:dyDescent="0.3">
      <c r="A88">
        <v>87.558750000000003</v>
      </c>
      <c r="B88">
        <v>-74.301497999999995</v>
      </c>
      <c r="C88">
        <v>-49371.933594000002</v>
      </c>
      <c r="D88">
        <v>19912.505859000001</v>
      </c>
      <c r="E88">
        <v>0.20566699999999999</v>
      </c>
      <c r="F88">
        <v>9.9629239999999992</v>
      </c>
      <c r="G88">
        <v>-0.21295</v>
      </c>
      <c r="H88">
        <v>4.3326000000000003E-2</v>
      </c>
      <c r="I88">
        <v>9.6749999999999996E-3</v>
      </c>
      <c r="J88">
        <v>-2.2276000000000001E-2</v>
      </c>
      <c r="K88">
        <v>1012.119995</v>
      </c>
      <c r="L88">
        <v>38.978240999999997</v>
      </c>
    </row>
    <row r="89" spans="1:12" x14ac:dyDescent="0.3">
      <c r="A89">
        <v>87.57</v>
      </c>
      <c r="B89">
        <v>-155.52505500000001</v>
      </c>
      <c r="C89">
        <v>-49395.921875</v>
      </c>
      <c r="D89">
        <v>20102.611327999999</v>
      </c>
      <c r="E89">
        <v>0.19306599999999999</v>
      </c>
      <c r="F89">
        <v>9.9684100000000004</v>
      </c>
      <c r="G89">
        <v>-0.20738799999999999</v>
      </c>
      <c r="H89">
        <v>6.0728999999999998E-2</v>
      </c>
      <c r="I89">
        <v>1.1242E-2</v>
      </c>
      <c r="J89">
        <v>-2.6759999999999999E-2</v>
      </c>
      <c r="K89">
        <v>1012.119995</v>
      </c>
      <c r="L89">
        <v>38.978240999999997</v>
      </c>
    </row>
    <row r="90" spans="1:12" x14ac:dyDescent="0.3">
      <c r="A90">
        <v>87.581249999999997</v>
      </c>
      <c r="B90">
        <v>-167.63790900000001</v>
      </c>
      <c r="C90">
        <v>-49420.476562000003</v>
      </c>
      <c r="D90">
        <v>19922.384765999999</v>
      </c>
      <c r="E90">
        <v>0.19655</v>
      </c>
      <c r="F90">
        <v>9.9723710000000008</v>
      </c>
      <c r="G90">
        <v>-0.22309200000000001</v>
      </c>
      <c r="H90">
        <v>6.9344000000000003E-2</v>
      </c>
      <c r="I90">
        <v>1.2865E-2</v>
      </c>
      <c r="J90">
        <v>-2.8549999999999999E-2</v>
      </c>
      <c r="K90">
        <v>1012.119995</v>
      </c>
      <c r="L90">
        <v>38.978240999999997</v>
      </c>
    </row>
    <row r="91" spans="1:12" x14ac:dyDescent="0.3">
      <c r="A91">
        <v>87.592500000000001</v>
      </c>
      <c r="B91">
        <v>-77.208495999999997</v>
      </c>
      <c r="C91">
        <v>-49412.769530999998</v>
      </c>
      <c r="D91">
        <v>19904.996093999998</v>
      </c>
      <c r="E91">
        <v>0.17805299999999999</v>
      </c>
      <c r="F91">
        <v>9.9863490000000006</v>
      </c>
      <c r="G91">
        <v>-0.221801</v>
      </c>
      <c r="H91">
        <v>6.9792999999999994E-2</v>
      </c>
      <c r="I91">
        <v>1.2897E-2</v>
      </c>
      <c r="J91">
        <v>-2.6280999999999999E-2</v>
      </c>
      <c r="K91">
        <v>1012.119995</v>
      </c>
      <c r="L91">
        <v>38.978240999999997</v>
      </c>
    </row>
    <row r="92" spans="1:12" x14ac:dyDescent="0.3">
      <c r="A92">
        <v>87.603750000000005</v>
      </c>
      <c r="B92">
        <v>-168.618439</v>
      </c>
      <c r="C92">
        <v>-49393.488280999998</v>
      </c>
      <c r="D92">
        <v>19927.808593999998</v>
      </c>
      <c r="E92">
        <v>0.193083</v>
      </c>
      <c r="F92">
        <v>9.9727549999999994</v>
      </c>
      <c r="G92">
        <v>-0.22916500000000001</v>
      </c>
      <c r="H92">
        <v>6.9567000000000004E-2</v>
      </c>
      <c r="I92">
        <v>1.3313999999999999E-2</v>
      </c>
      <c r="J92">
        <v>-2.2846000000000002E-2</v>
      </c>
      <c r="K92">
        <v>1012.1099850000001</v>
      </c>
      <c r="L92">
        <v>38.980781999999998</v>
      </c>
    </row>
    <row r="93" spans="1:12" x14ac:dyDescent="0.3">
      <c r="A93">
        <v>87.614999999999995</v>
      </c>
      <c r="B93">
        <v>-117.57753</v>
      </c>
      <c r="C93">
        <v>-49385.113280999998</v>
      </c>
      <c r="D93">
        <v>19920.576172000001</v>
      </c>
      <c r="E93">
        <v>0.19548399999999999</v>
      </c>
      <c r="F93">
        <v>9.9682220000000008</v>
      </c>
      <c r="G93">
        <v>-0.217251</v>
      </c>
      <c r="H93">
        <v>6.1745000000000001E-2</v>
      </c>
      <c r="I93">
        <v>1.26E-2</v>
      </c>
      <c r="J93">
        <v>-1.983E-2</v>
      </c>
      <c r="K93">
        <v>1012.1099850000001</v>
      </c>
      <c r="L93">
        <v>38.980781999999998</v>
      </c>
    </row>
    <row r="94" spans="1:12" x14ac:dyDescent="0.3">
      <c r="A94">
        <v>87.626249999999999</v>
      </c>
      <c r="B94">
        <v>-189.70942700000001</v>
      </c>
      <c r="C94">
        <v>-49386.304687000003</v>
      </c>
      <c r="D94">
        <v>19938.789062</v>
      </c>
      <c r="E94">
        <v>0.20627300000000001</v>
      </c>
      <c r="F94">
        <v>9.9559289999999994</v>
      </c>
      <c r="G94">
        <v>-0.19425200000000001</v>
      </c>
      <c r="H94">
        <v>5.3534999999999999E-2</v>
      </c>
      <c r="I94">
        <v>1.1675E-2</v>
      </c>
      <c r="J94">
        <v>-1.9272999999999998E-2</v>
      </c>
      <c r="K94">
        <v>1012.1099850000001</v>
      </c>
      <c r="L94">
        <v>38.980781999999998</v>
      </c>
    </row>
    <row r="95" spans="1:12" x14ac:dyDescent="0.3">
      <c r="A95">
        <v>87.637500000000003</v>
      </c>
      <c r="B95">
        <v>-220.61828600000001</v>
      </c>
      <c r="C95">
        <v>-49373.617187000003</v>
      </c>
      <c r="D95">
        <v>19926.087890999999</v>
      </c>
      <c r="E95">
        <v>0.20294899999999999</v>
      </c>
      <c r="F95">
        <v>9.9578530000000001</v>
      </c>
      <c r="G95">
        <v>-0.22231899999999999</v>
      </c>
      <c r="H95">
        <v>4.2126999999999998E-2</v>
      </c>
      <c r="I95">
        <v>9.9559999999999996E-3</v>
      </c>
      <c r="J95">
        <v>-1.7329000000000001E-2</v>
      </c>
      <c r="K95">
        <v>1012.1099850000001</v>
      </c>
      <c r="L95">
        <v>38.980781999999998</v>
      </c>
    </row>
    <row r="96" spans="1:12" x14ac:dyDescent="0.3">
      <c r="A96">
        <v>87.648750000000007</v>
      </c>
      <c r="B96">
        <v>-83.349570999999997</v>
      </c>
      <c r="C96">
        <v>-49400.835937000003</v>
      </c>
      <c r="D96">
        <v>19825.119140999999</v>
      </c>
      <c r="E96">
        <v>0.19162999999999999</v>
      </c>
      <c r="F96">
        <v>9.9795909999999992</v>
      </c>
      <c r="G96">
        <v>-0.215056</v>
      </c>
      <c r="H96">
        <v>2.2519999999999998E-2</v>
      </c>
      <c r="I96">
        <v>7.6779999999999999E-3</v>
      </c>
      <c r="J96">
        <v>-1.3239000000000001E-2</v>
      </c>
      <c r="K96">
        <v>1012.1099850000001</v>
      </c>
      <c r="L96">
        <v>38.980781999999998</v>
      </c>
    </row>
    <row r="97" spans="1:12" x14ac:dyDescent="0.3">
      <c r="A97">
        <v>87.66</v>
      </c>
      <c r="B97">
        <v>-29.484081</v>
      </c>
      <c r="C97">
        <v>-49351.054687000003</v>
      </c>
      <c r="D97">
        <v>19961.896484000001</v>
      </c>
      <c r="E97">
        <v>0.20102800000000001</v>
      </c>
      <c r="F97">
        <v>9.9834259999999997</v>
      </c>
      <c r="G97">
        <v>-0.22313</v>
      </c>
      <c r="H97">
        <v>-1.469E-3</v>
      </c>
      <c r="I97">
        <v>5.2209999999999999E-3</v>
      </c>
      <c r="J97">
        <v>-6.1180000000000002E-3</v>
      </c>
      <c r="K97">
        <v>1012.1099850000001</v>
      </c>
      <c r="L97">
        <v>38.980781999999998</v>
      </c>
    </row>
    <row r="98" spans="1:12" x14ac:dyDescent="0.3">
      <c r="A98">
        <v>87.671250000000001</v>
      </c>
      <c r="B98">
        <v>-148.45755</v>
      </c>
      <c r="C98">
        <v>-49346.386719000002</v>
      </c>
      <c r="D98">
        <v>19977.03125</v>
      </c>
      <c r="E98">
        <v>0.19873199999999999</v>
      </c>
      <c r="F98">
        <v>9.9667049999999993</v>
      </c>
      <c r="G98">
        <v>-0.216894</v>
      </c>
      <c r="H98">
        <v>-1.4243E-2</v>
      </c>
      <c r="I98">
        <v>2.9350000000000001E-3</v>
      </c>
      <c r="J98">
        <v>-2.7699999999999999E-3</v>
      </c>
      <c r="K98">
        <v>1012.1099850000001</v>
      </c>
      <c r="L98">
        <v>38.980781999999998</v>
      </c>
    </row>
    <row r="99" spans="1:12" x14ac:dyDescent="0.3">
      <c r="A99">
        <v>87.682500000000005</v>
      </c>
      <c r="B99">
        <v>-108.73619100000001</v>
      </c>
      <c r="C99">
        <v>-49374.527344000002</v>
      </c>
      <c r="D99">
        <v>19936.679687</v>
      </c>
      <c r="E99">
        <v>0.192743</v>
      </c>
      <c r="F99">
        <v>9.9624939999999995</v>
      </c>
      <c r="G99">
        <v>-0.21373900000000001</v>
      </c>
      <c r="H99">
        <v>-2.5253999999999999E-2</v>
      </c>
      <c r="I99">
        <v>9.6699999999999998E-4</v>
      </c>
      <c r="J99">
        <v>8.3627879999999998E-5</v>
      </c>
      <c r="K99">
        <v>1012.1099850000001</v>
      </c>
      <c r="L99">
        <v>38.980781999999998</v>
      </c>
    </row>
    <row r="100" spans="1:12" x14ac:dyDescent="0.3">
      <c r="A100">
        <v>87.693749999999994</v>
      </c>
      <c r="B100">
        <v>-206.85539199999999</v>
      </c>
      <c r="C100">
        <v>-49409.21875</v>
      </c>
      <c r="D100">
        <v>19795.029297000001</v>
      </c>
      <c r="E100">
        <v>0.19417899999999999</v>
      </c>
      <c r="F100">
        <v>9.9697399999999998</v>
      </c>
      <c r="G100">
        <v>-0.226076</v>
      </c>
      <c r="H100">
        <v>-3.0249999999999999E-2</v>
      </c>
      <c r="I100">
        <v>1.0759999999999999E-3</v>
      </c>
      <c r="J100">
        <v>3.0349999999999999E-3</v>
      </c>
      <c r="K100">
        <v>1012.1099850000001</v>
      </c>
      <c r="L100">
        <v>38.980781999999998</v>
      </c>
    </row>
    <row r="101" spans="1:12" x14ac:dyDescent="0.3">
      <c r="A101">
        <v>87.704999999999998</v>
      </c>
      <c r="B101">
        <v>-109.328278</v>
      </c>
      <c r="C101">
        <v>-49362.890625</v>
      </c>
      <c r="D101">
        <v>19858.978515999999</v>
      </c>
      <c r="E101">
        <v>0.18707099999999999</v>
      </c>
      <c r="F101">
        <v>9.9813080000000003</v>
      </c>
      <c r="G101">
        <v>-0.22117400000000001</v>
      </c>
      <c r="H101">
        <v>-3.6559000000000001E-2</v>
      </c>
      <c r="I101">
        <v>-7.0705540000000005E-5</v>
      </c>
      <c r="J101">
        <v>5.3880000000000004E-3</v>
      </c>
      <c r="K101">
        <v>1012.1099850000001</v>
      </c>
      <c r="L101">
        <v>38.983123999999997</v>
      </c>
    </row>
    <row r="102" spans="1:12" x14ac:dyDescent="0.3">
      <c r="A102">
        <v>87.716250000000002</v>
      </c>
      <c r="B102">
        <v>-87.009231999999997</v>
      </c>
      <c r="C102">
        <v>-49353.160155999998</v>
      </c>
      <c r="D102">
        <v>19886.138672000001</v>
      </c>
      <c r="E102">
        <v>0.19968</v>
      </c>
      <c r="F102">
        <v>9.9731620000000003</v>
      </c>
      <c r="G102">
        <v>-0.21732299999999999</v>
      </c>
      <c r="H102">
        <v>-3.4277000000000002E-2</v>
      </c>
      <c r="I102">
        <v>-1.45E-4</v>
      </c>
      <c r="J102">
        <v>3.1519999999999999E-3</v>
      </c>
      <c r="K102">
        <v>1012.1099850000001</v>
      </c>
      <c r="L102">
        <v>38.983123999999997</v>
      </c>
    </row>
    <row r="103" spans="1:12" x14ac:dyDescent="0.3">
      <c r="A103">
        <v>87.727500000000006</v>
      </c>
      <c r="B103">
        <v>-60.489593999999997</v>
      </c>
      <c r="C103">
        <v>-49345.679687000003</v>
      </c>
      <c r="D103">
        <v>19898.546875</v>
      </c>
      <c r="E103">
        <v>0.21118500000000001</v>
      </c>
      <c r="F103">
        <v>9.9700450000000007</v>
      </c>
      <c r="G103">
        <v>-0.212342</v>
      </c>
      <c r="H103">
        <v>-3.1565000000000003E-2</v>
      </c>
      <c r="I103">
        <v>-6.3699999999999998E-4</v>
      </c>
      <c r="J103">
        <v>-4.4499999999999997E-4</v>
      </c>
      <c r="K103">
        <v>1012.1099850000001</v>
      </c>
      <c r="L103">
        <v>38.983123999999997</v>
      </c>
    </row>
    <row r="104" spans="1:12" x14ac:dyDescent="0.3">
      <c r="A104">
        <v>87.738749999999996</v>
      </c>
      <c r="B104">
        <v>-215.120285</v>
      </c>
      <c r="C104">
        <v>-49342.730469000002</v>
      </c>
      <c r="D104">
        <v>19996.328125</v>
      </c>
      <c r="E104">
        <v>0.18779000000000001</v>
      </c>
      <c r="F104">
        <v>9.9731900000000007</v>
      </c>
      <c r="G104">
        <v>-0.22199099999999999</v>
      </c>
      <c r="H104">
        <v>-1.3112E-2</v>
      </c>
      <c r="I104">
        <v>7.9500000000000003E-4</v>
      </c>
      <c r="J104">
        <v>-6.3509999999999999E-3</v>
      </c>
      <c r="K104">
        <v>1012.1099850000001</v>
      </c>
      <c r="L104">
        <v>38.983123999999997</v>
      </c>
    </row>
    <row r="105" spans="1:12" x14ac:dyDescent="0.3">
      <c r="A105">
        <v>87.75</v>
      </c>
      <c r="B105">
        <v>-222.98019400000001</v>
      </c>
      <c r="C105">
        <v>-49377.148437000003</v>
      </c>
      <c r="D105">
        <v>19927.818359000001</v>
      </c>
      <c r="E105">
        <v>0.20227800000000001</v>
      </c>
      <c r="F105">
        <v>9.9816959999999995</v>
      </c>
      <c r="G105">
        <v>-0.21077199999999999</v>
      </c>
      <c r="H105">
        <v>-2.3180000000000002E-3</v>
      </c>
      <c r="I105">
        <v>3.0829999999999998E-3</v>
      </c>
      <c r="J105">
        <v>-1.1206000000000001E-2</v>
      </c>
      <c r="K105">
        <v>1012.1099850000001</v>
      </c>
      <c r="L105">
        <v>38.983123999999997</v>
      </c>
    </row>
    <row r="106" spans="1:12" x14ac:dyDescent="0.3">
      <c r="A106">
        <v>87.761250000000004</v>
      </c>
      <c r="B106">
        <v>-135.147141</v>
      </c>
      <c r="C106">
        <v>-49352.675780999998</v>
      </c>
      <c r="D106">
        <v>19817.996093999998</v>
      </c>
      <c r="E106">
        <v>0.19075500000000001</v>
      </c>
      <c r="F106">
        <v>9.9554069999999992</v>
      </c>
      <c r="G106">
        <v>-0.204542</v>
      </c>
      <c r="H106">
        <v>1.3195E-2</v>
      </c>
      <c r="I106">
        <v>5.8770000000000003E-3</v>
      </c>
      <c r="J106">
        <v>-1.7198000000000001E-2</v>
      </c>
      <c r="K106">
        <v>1012.1099850000001</v>
      </c>
      <c r="L106">
        <v>38.983123999999997</v>
      </c>
    </row>
    <row r="107" spans="1:12" x14ac:dyDescent="0.3">
      <c r="A107">
        <v>87.772499999999994</v>
      </c>
      <c r="B107">
        <v>-138.99658199999999</v>
      </c>
      <c r="C107">
        <v>-49380.816405999998</v>
      </c>
      <c r="D107">
        <v>19718.927734000001</v>
      </c>
      <c r="E107">
        <v>0.187166</v>
      </c>
      <c r="F107">
        <v>9.959498</v>
      </c>
      <c r="G107">
        <v>-0.228461</v>
      </c>
      <c r="H107">
        <v>4.2324000000000001E-2</v>
      </c>
      <c r="I107">
        <v>9.0279999999999996E-3</v>
      </c>
      <c r="J107">
        <v>-2.4507999999999999E-2</v>
      </c>
      <c r="K107">
        <v>1012.1099850000001</v>
      </c>
      <c r="L107">
        <v>38.983123999999997</v>
      </c>
    </row>
    <row r="108" spans="1:12" x14ac:dyDescent="0.3">
      <c r="A108">
        <v>87.783749999999998</v>
      </c>
      <c r="B108">
        <v>-65.639045999999993</v>
      </c>
      <c r="C108">
        <v>-49383.636719000002</v>
      </c>
      <c r="D108">
        <v>19934.480468999998</v>
      </c>
      <c r="E108">
        <v>0.182648</v>
      </c>
      <c r="F108">
        <v>9.9902379999999997</v>
      </c>
      <c r="G108">
        <v>-0.209812</v>
      </c>
      <c r="H108">
        <v>4.9780999999999999E-2</v>
      </c>
      <c r="I108">
        <v>1.0354E-2</v>
      </c>
      <c r="J108">
        <v>-2.402E-2</v>
      </c>
      <c r="K108">
        <v>1012.1099850000001</v>
      </c>
      <c r="L108">
        <v>38.983123999999997</v>
      </c>
    </row>
    <row r="109" spans="1:12" x14ac:dyDescent="0.3">
      <c r="A109">
        <v>87.795000000000002</v>
      </c>
      <c r="B109">
        <v>-205.34492499999999</v>
      </c>
      <c r="C109">
        <v>-49388.421875</v>
      </c>
      <c r="D109">
        <v>19960.345702999999</v>
      </c>
      <c r="E109">
        <v>0.19723299999999999</v>
      </c>
      <c r="F109">
        <v>9.9629490000000001</v>
      </c>
      <c r="G109">
        <v>-0.218111</v>
      </c>
      <c r="H109">
        <v>5.8316E-2</v>
      </c>
      <c r="I109">
        <v>1.0721E-2</v>
      </c>
      <c r="J109">
        <v>-2.4208E-2</v>
      </c>
      <c r="K109">
        <v>1012.1099850000001</v>
      </c>
      <c r="L109">
        <v>38.983123999999997</v>
      </c>
    </row>
    <row r="110" spans="1:12" x14ac:dyDescent="0.3">
      <c r="A110">
        <v>87.806250000000006</v>
      </c>
      <c r="B110">
        <v>-228.87809799999999</v>
      </c>
      <c r="C110">
        <v>-49390.976562000003</v>
      </c>
      <c r="D110">
        <v>20020.363281000002</v>
      </c>
      <c r="E110">
        <v>0.19930899999999999</v>
      </c>
      <c r="F110">
        <v>9.9616319999999998</v>
      </c>
      <c r="G110">
        <v>-0.219835</v>
      </c>
      <c r="H110">
        <v>6.4694000000000002E-2</v>
      </c>
      <c r="I110">
        <v>1.2685E-2</v>
      </c>
      <c r="J110">
        <v>-2.5801999999999999E-2</v>
      </c>
      <c r="K110">
        <v>1012.159973</v>
      </c>
      <c r="L110">
        <v>38.985664</v>
      </c>
    </row>
    <row r="111" spans="1:12" x14ac:dyDescent="0.3">
      <c r="A111">
        <v>87.817499999999995</v>
      </c>
      <c r="B111">
        <v>-172.778381</v>
      </c>
      <c r="C111">
        <v>-49396.398437000003</v>
      </c>
      <c r="D111">
        <v>19928.876952999999</v>
      </c>
      <c r="E111">
        <v>0.19388</v>
      </c>
      <c r="F111">
        <v>9.9727619999999995</v>
      </c>
      <c r="G111">
        <v>-0.22389000000000001</v>
      </c>
      <c r="H111">
        <v>6.8461999999999995E-2</v>
      </c>
      <c r="I111">
        <v>1.2396000000000001E-2</v>
      </c>
      <c r="J111">
        <v>-2.5086000000000001E-2</v>
      </c>
      <c r="K111">
        <v>1012.159973</v>
      </c>
      <c r="L111">
        <v>38.985664</v>
      </c>
    </row>
    <row r="112" spans="1:12" x14ac:dyDescent="0.3">
      <c r="A112">
        <v>87.828749999999999</v>
      </c>
      <c r="B112">
        <v>-124.51140599999999</v>
      </c>
      <c r="C112">
        <v>-49391.921875</v>
      </c>
      <c r="D112">
        <v>19953.009765999999</v>
      </c>
      <c r="E112">
        <v>0.17840200000000001</v>
      </c>
      <c r="F112">
        <v>9.9819119999999995</v>
      </c>
      <c r="G112">
        <v>-0.227851</v>
      </c>
      <c r="H112">
        <v>6.6299999999999998E-2</v>
      </c>
      <c r="I112">
        <v>1.2976E-2</v>
      </c>
      <c r="J112">
        <v>-2.2512999999999998E-2</v>
      </c>
      <c r="K112">
        <v>1012.159973</v>
      </c>
      <c r="L112">
        <v>38.985664</v>
      </c>
    </row>
    <row r="113" spans="1:12" x14ac:dyDescent="0.3">
      <c r="A113">
        <v>87.84</v>
      </c>
      <c r="B113">
        <v>-159.01411400000001</v>
      </c>
      <c r="C113">
        <v>-49404.71875</v>
      </c>
      <c r="D113">
        <v>19950.248047000001</v>
      </c>
      <c r="E113">
        <v>0.18787200000000001</v>
      </c>
      <c r="F113">
        <v>9.98278</v>
      </c>
      <c r="G113">
        <v>-0.220388</v>
      </c>
      <c r="H113">
        <v>5.7029999999999997E-2</v>
      </c>
      <c r="I113">
        <v>1.2236E-2</v>
      </c>
      <c r="J113">
        <v>-1.9161999999999998E-2</v>
      </c>
      <c r="K113">
        <v>1012.159973</v>
      </c>
      <c r="L113">
        <v>38.985664</v>
      </c>
    </row>
    <row r="114" spans="1:12" x14ac:dyDescent="0.3">
      <c r="A114">
        <v>87.851249999999993</v>
      </c>
      <c r="B114">
        <v>-183.28001399999999</v>
      </c>
      <c r="C114">
        <v>-49432.410155999998</v>
      </c>
      <c r="D114">
        <v>19884.759765999999</v>
      </c>
      <c r="E114">
        <v>0.202044</v>
      </c>
      <c r="F114">
        <v>9.9679389999999994</v>
      </c>
      <c r="G114">
        <v>-0.222192</v>
      </c>
      <c r="H114">
        <v>4.6662000000000002E-2</v>
      </c>
      <c r="I114">
        <v>1.0437999999999999E-2</v>
      </c>
      <c r="J114">
        <v>-1.5946999999999999E-2</v>
      </c>
      <c r="K114">
        <v>1012.159973</v>
      </c>
      <c r="L114">
        <v>38.985664</v>
      </c>
    </row>
    <row r="115" spans="1:12" x14ac:dyDescent="0.3">
      <c r="A115">
        <v>87.862499999999997</v>
      </c>
      <c r="B115">
        <v>-108.01984400000001</v>
      </c>
      <c r="C115">
        <v>-49399.402344000002</v>
      </c>
      <c r="D115">
        <v>19860.863281000002</v>
      </c>
      <c r="E115">
        <v>0.201595</v>
      </c>
      <c r="F115">
        <v>9.9623089999999994</v>
      </c>
      <c r="G115">
        <v>-0.20802300000000001</v>
      </c>
      <c r="H115">
        <v>3.5594000000000001E-2</v>
      </c>
      <c r="I115">
        <v>9.5409999999999991E-3</v>
      </c>
      <c r="J115">
        <v>-1.4971E-2</v>
      </c>
      <c r="K115">
        <v>1012.159973</v>
      </c>
      <c r="L115">
        <v>38.985664</v>
      </c>
    </row>
    <row r="116" spans="1:12" x14ac:dyDescent="0.3">
      <c r="A116">
        <v>87.873750000000001</v>
      </c>
      <c r="B116">
        <v>-54.442042999999998</v>
      </c>
      <c r="C116">
        <v>-49349.976562000003</v>
      </c>
      <c r="D116">
        <v>19872.125</v>
      </c>
      <c r="E116">
        <v>0.20346500000000001</v>
      </c>
      <c r="F116">
        <v>9.9658160000000002</v>
      </c>
      <c r="G116">
        <v>-0.229133</v>
      </c>
      <c r="H116">
        <v>1.0972000000000001E-2</v>
      </c>
      <c r="I116">
        <v>8.0029999999999997E-3</v>
      </c>
      <c r="J116">
        <v>-8.6400000000000001E-3</v>
      </c>
      <c r="K116">
        <v>1012.159973</v>
      </c>
      <c r="L116">
        <v>38.985664</v>
      </c>
    </row>
    <row r="117" spans="1:12" x14ac:dyDescent="0.3">
      <c r="A117">
        <v>87.885000000000005</v>
      </c>
      <c r="B117">
        <v>-62.989196999999997</v>
      </c>
      <c r="C117">
        <v>-49357.855469000002</v>
      </c>
      <c r="D117">
        <v>19862.53125</v>
      </c>
      <c r="E117">
        <v>0.19352800000000001</v>
      </c>
      <c r="F117">
        <v>9.9812969999999996</v>
      </c>
      <c r="G117">
        <v>-0.21910299999999999</v>
      </c>
      <c r="H117">
        <v>-2.5100000000000001E-3</v>
      </c>
      <c r="I117">
        <v>5.4310000000000001E-3</v>
      </c>
      <c r="J117">
        <v>-3.2109999999999999E-3</v>
      </c>
      <c r="K117">
        <v>1012.159973</v>
      </c>
      <c r="L117">
        <v>38.985664</v>
      </c>
    </row>
    <row r="118" spans="1:12" x14ac:dyDescent="0.3">
      <c r="A118">
        <v>87.896249999999995</v>
      </c>
      <c r="B118">
        <v>-105.176964</v>
      </c>
      <c r="C118">
        <v>-49346.820312000003</v>
      </c>
      <c r="D118">
        <v>19769.589843999998</v>
      </c>
      <c r="E118">
        <v>0.19953799999999999</v>
      </c>
      <c r="F118">
        <v>9.9759799999999998</v>
      </c>
      <c r="G118">
        <v>-0.218448</v>
      </c>
      <c r="H118">
        <v>-1.7769E-2</v>
      </c>
      <c r="I118">
        <v>3.1570000000000001E-3</v>
      </c>
      <c r="J118">
        <v>6.6600000000000003E-4</v>
      </c>
      <c r="K118">
        <v>1012.159973</v>
      </c>
      <c r="L118">
        <v>38.985664</v>
      </c>
    </row>
    <row r="119" spans="1:12" x14ac:dyDescent="0.3">
      <c r="A119">
        <v>87.907499999999999</v>
      </c>
      <c r="B119">
        <v>-113.03788</v>
      </c>
      <c r="C119">
        <v>-49348.796875</v>
      </c>
      <c r="D119">
        <v>19769.804687</v>
      </c>
      <c r="E119">
        <v>0.19395999999999999</v>
      </c>
      <c r="F119">
        <v>9.9599399999999996</v>
      </c>
      <c r="G119">
        <v>-0.21984699999999999</v>
      </c>
      <c r="H119">
        <v>-3.0224999999999998E-2</v>
      </c>
      <c r="I119">
        <v>1.312E-3</v>
      </c>
      <c r="J119">
        <v>3.901E-3</v>
      </c>
      <c r="K119">
        <v>1012.179993</v>
      </c>
      <c r="L119">
        <v>38.985664</v>
      </c>
    </row>
    <row r="120" spans="1:12" x14ac:dyDescent="0.3">
      <c r="A120">
        <v>87.918750000000003</v>
      </c>
      <c r="B120">
        <v>-140.817657</v>
      </c>
      <c r="C120">
        <v>-49363.730469000002</v>
      </c>
      <c r="D120">
        <v>19838.806640999999</v>
      </c>
      <c r="E120">
        <v>0.18900900000000001</v>
      </c>
      <c r="F120">
        <v>9.9582909999999991</v>
      </c>
      <c r="G120">
        <v>-0.22161800000000001</v>
      </c>
      <c r="H120">
        <v>-3.4435E-2</v>
      </c>
      <c r="I120">
        <v>-2.5900000000000001E-4</v>
      </c>
      <c r="J120">
        <v>4.0790000000000002E-3</v>
      </c>
      <c r="K120">
        <v>1012.179993</v>
      </c>
      <c r="L120">
        <v>38.985664</v>
      </c>
    </row>
    <row r="121" spans="1:12" x14ac:dyDescent="0.3">
      <c r="A121">
        <v>87.93</v>
      </c>
      <c r="B121">
        <v>-59.011105000000001</v>
      </c>
      <c r="C121">
        <v>-49382.0625</v>
      </c>
      <c r="D121">
        <v>19922.5</v>
      </c>
      <c r="E121">
        <v>0.20349600000000001</v>
      </c>
      <c r="F121">
        <v>9.9747489999999992</v>
      </c>
      <c r="G121">
        <v>-0.22040399999999999</v>
      </c>
      <c r="H121">
        <v>-3.4645000000000002E-2</v>
      </c>
      <c r="I121">
        <v>-1.2110000000000001E-3</v>
      </c>
      <c r="J121">
        <v>2.9710000000000001E-3</v>
      </c>
      <c r="K121">
        <v>1012.179993</v>
      </c>
      <c r="L121">
        <v>38.985664</v>
      </c>
    </row>
    <row r="122" spans="1:12" x14ac:dyDescent="0.3">
      <c r="A122">
        <v>87.941249999999997</v>
      </c>
      <c r="B122">
        <v>-126.80297899999999</v>
      </c>
      <c r="C122">
        <v>-49376.75</v>
      </c>
      <c r="D122">
        <v>19838.808593999998</v>
      </c>
      <c r="E122">
        <v>0.19577700000000001</v>
      </c>
      <c r="F122">
        <v>9.9754780000000007</v>
      </c>
      <c r="G122">
        <v>-0.21770300000000001</v>
      </c>
      <c r="H122">
        <v>-3.4403000000000003E-2</v>
      </c>
      <c r="I122">
        <v>-2.4000000000000001E-4</v>
      </c>
      <c r="J122">
        <v>2.1189999999999998E-3</v>
      </c>
      <c r="K122">
        <v>1012.179993</v>
      </c>
      <c r="L122">
        <v>38.985664</v>
      </c>
    </row>
    <row r="123" spans="1:12" x14ac:dyDescent="0.3">
      <c r="A123">
        <v>87.952500000000001</v>
      </c>
      <c r="B123">
        <v>-143.777985</v>
      </c>
      <c r="C123">
        <v>-49400.675780999998</v>
      </c>
      <c r="D123">
        <v>19805.144531000002</v>
      </c>
      <c r="E123">
        <v>0.183147</v>
      </c>
      <c r="F123">
        <v>9.9797999999999991</v>
      </c>
      <c r="G123">
        <v>-0.23255799999999999</v>
      </c>
      <c r="H123">
        <v>-2.4806999999999999E-2</v>
      </c>
      <c r="I123">
        <v>8.3600000000000005E-4</v>
      </c>
      <c r="J123">
        <v>-2.4109999999999999E-3</v>
      </c>
      <c r="K123">
        <v>1012.179993</v>
      </c>
      <c r="L123">
        <v>38.985664</v>
      </c>
    </row>
    <row r="124" spans="1:12" x14ac:dyDescent="0.3">
      <c r="A124">
        <v>87.963750000000005</v>
      </c>
      <c r="B124">
        <v>-219.08071899999999</v>
      </c>
      <c r="C124">
        <v>-49391.515625</v>
      </c>
      <c r="D124">
        <v>19851.447265999999</v>
      </c>
      <c r="E124">
        <v>0.192775</v>
      </c>
      <c r="F124">
        <v>9.9714950000000009</v>
      </c>
      <c r="G124">
        <v>-0.20933099999999999</v>
      </c>
      <c r="H124">
        <v>-5.4070000000000003E-3</v>
      </c>
      <c r="I124">
        <v>1.498E-3</v>
      </c>
      <c r="J124">
        <v>-1.0893E-2</v>
      </c>
      <c r="K124">
        <v>1012.179993</v>
      </c>
      <c r="L124">
        <v>38.985664</v>
      </c>
    </row>
    <row r="125" spans="1:12" x14ac:dyDescent="0.3">
      <c r="A125">
        <v>87.974999999999994</v>
      </c>
      <c r="B125">
        <v>-188.90711999999999</v>
      </c>
      <c r="C125">
        <v>-49375.972655999998</v>
      </c>
      <c r="D125">
        <v>19826.054687</v>
      </c>
      <c r="E125">
        <v>0.19140499999999999</v>
      </c>
      <c r="F125">
        <v>9.9614750000000001</v>
      </c>
      <c r="G125">
        <v>-0.212503</v>
      </c>
      <c r="H125">
        <v>7.9889999999999996E-3</v>
      </c>
      <c r="I125">
        <v>3.49E-3</v>
      </c>
      <c r="J125">
        <v>-1.5799000000000001E-2</v>
      </c>
      <c r="K125">
        <v>1012.179993</v>
      </c>
      <c r="L125">
        <v>38.985664</v>
      </c>
    </row>
    <row r="126" spans="1:12" x14ac:dyDescent="0.3">
      <c r="A126">
        <v>87.986249999999998</v>
      </c>
      <c r="B126">
        <v>-181.021378</v>
      </c>
      <c r="C126">
        <v>-49419.726562000003</v>
      </c>
      <c r="D126">
        <v>19866.804687</v>
      </c>
      <c r="E126">
        <v>0.17986099999999999</v>
      </c>
      <c r="F126">
        <v>9.9746760000000005</v>
      </c>
      <c r="G126">
        <v>-0.212613</v>
      </c>
      <c r="H126">
        <v>2.6456E-2</v>
      </c>
      <c r="I126">
        <v>6.476E-3</v>
      </c>
      <c r="J126">
        <v>-2.0535999999999999E-2</v>
      </c>
      <c r="K126">
        <v>1012.179993</v>
      </c>
      <c r="L126">
        <v>38.985664</v>
      </c>
    </row>
    <row r="127" spans="1:12" x14ac:dyDescent="0.3">
      <c r="A127">
        <v>87.997500000000002</v>
      </c>
      <c r="B127">
        <v>-71.405518000000001</v>
      </c>
      <c r="C127">
        <v>-49396.308594000002</v>
      </c>
      <c r="D127">
        <v>19832.115234000001</v>
      </c>
      <c r="E127">
        <v>0.20241799999999999</v>
      </c>
      <c r="F127">
        <v>9.9799930000000003</v>
      </c>
      <c r="G127">
        <v>-0.208953</v>
      </c>
      <c r="H127">
        <v>4.1776000000000001E-2</v>
      </c>
      <c r="I127">
        <v>8.9300000000000004E-3</v>
      </c>
      <c r="J127">
        <v>-2.2941E-2</v>
      </c>
      <c r="K127">
        <v>1012.179993</v>
      </c>
      <c r="L127">
        <v>38.985664</v>
      </c>
    </row>
    <row r="128" spans="1:12" x14ac:dyDescent="0.3">
      <c r="A128">
        <v>88.008750000000006</v>
      </c>
      <c r="B128">
        <v>-156.34518399999999</v>
      </c>
      <c r="C128">
        <v>-49397.464844000002</v>
      </c>
      <c r="D128">
        <v>19892.722656000002</v>
      </c>
      <c r="E128">
        <v>0.20363300000000001</v>
      </c>
      <c r="F128">
        <v>9.9722740000000005</v>
      </c>
      <c r="G128">
        <v>-0.21477299999999999</v>
      </c>
      <c r="H128">
        <v>5.7995999999999999E-2</v>
      </c>
      <c r="I128">
        <v>1.2059E-2</v>
      </c>
      <c r="J128">
        <v>-2.5530000000000001E-2</v>
      </c>
      <c r="K128">
        <v>1012.139954</v>
      </c>
      <c r="L128">
        <v>38.985664</v>
      </c>
    </row>
    <row r="129" spans="1:12" x14ac:dyDescent="0.3">
      <c r="A129">
        <v>88.02</v>
      </c>
      <c r="B129">
        <v>-213.95635999999999</v>
      </c>
      <c r="C129">
        <v>-49392.003905999998</v>
      </c>
      <c r="D129">
        <v>19913.199218999998</v>
      </c>
      <c r="E129">
        <v>0.212643</v>
      </c>
      <c r="F129">
        <v>9.9610629999999993</v>
      </c>
      <c r="G129">
        <v>-0.21604799999999999</v>
      </c>
      <c r="H129">
        <v>6.5603999999999996E-2</v>
      </c>
      <c r="I129">
        <v>1.3065999999999999E-2</v>
      </c>
      <c r="J129">
        <v>-2.6831000000000001E-2</v>
      </c>
      <c r="K129">
        <v>1012.139954</v>
      </c>
      <c r="L129">
        <v>38.985664</v>
      </c>
    </row>
    <row r="130" spans="1:12" x14ac:dyDescent="0.3">
      <c r="A130">
        <v>88.03125</v>
      </c>
      <c r="B130">
        <v>-97.975814999999997</v>
      </c>
      <c r="C130">
        <v>-49386.171875</v>
      </c>
      <c r="D130">
        <v>19846.162109000001</v>
      </c>
      <c r="E130">
        <v>0.192305</v>
      </c>
      <c r="F130">
        <v>9.9582560000000004</v>
      </c>
      <c r="G130">
        <v>-0.209756</v>
      </c>
      <c r="H130">
        <v>7.7275999999999997E-2</v>
      </c>
      <c r="I130">
        <v>1.5181999999999999E-2</v>
      </c>
      <c r="J130">
        <v>-2.8593E-2</v>
      </c>
      <c r="K130">
        <v>1012.139954</v>
      </c>
      <c r="L130">
        <v>38.985664</v>
      </c>
    </row>
    <row r="131" spans="1:12" x14ac:dyDescent="0.3">
      <c r="A131">
        <v>88.042500000000004</v>
      </c>
      <c r="B131">
        <v>-116.213196</v>
      </c>
      <c r="C131">
        <v>-49384.523437000003</v>
      </c>
      <c r="D131">
        <v>19914.203125</v>
      </c>
      <c r="E131">
        <v>0.19296099999999999</v>
      </c>
      <c r="F131">
        <v>9.9710079999999994</v>
      </c>
      <c r="G131">
        <v>-0.21487899999999999</v>
      </c>
      <c r="H131">
        <v>7.4596999999999997E-2</v>
      </c>
      <c r="I131">
        <v>1.4298999999999999E-2</v>
      </c>
      <c r="J131">
        <v>-2.5464000000000001E-2</v>
      </c>
      <c r="K131">
        <v>1012.139954</v>
      </c>
      <c r="L131">
        <v>38.985664</v>
      </c>
    </row>
    <row r="132" spans="1:12" x14ac:dyDescent="0.3">
      <c r="A132">
        <v>88.053749999999994</v>
      </c>
      <c r="B132">
        <v>-59.149990000000003</v>
      </c>
      <c r="C132">
        <v>-49388.742187000003</v>
      </c>
      <c r="D132">
        <v>20040.580077999999</v>
      </c>
      <c r="E132">
        <v>0.16581599999999999</v>
      </c>
      <c r="F132">
        <v>9.9893219999999996</v>
      </c>
      <c r="G132">
        <v>-0.24073900000000001</v>
      </c>
      <c r="H132">
        <v>6.4429E-2</v>
      </c>
      <c r="I132">
        <v>1.2931E-2</v>
      </c>
      <c r="J132">
        <v>-2.053E-2</v>
      </c>
      <c r="K132">
        <v>1012.139954</v>
      </c>
      <c r="L132">
        <v>38.985664</v>
      </c>
    </row>
    <row r="133" spans="1:12" x14ac:dyDescent="0.3">
      <c r="A133">
        <v>88.064999999999998</v>
      </c>
      <c r="B133">
        <v>-66.655715999999998</v>
      </c>
      <c r="C133">
        <v>-49389.257812000003</v>
      </c>
      <c r="D133">
        <v>19899.712890999999</v>
      </c>
      <c r="E133">
        <v>0.17963100000000001</v>
      </c>
      <c r="F133">
        <v>10.004149999999999</v>
      </c>
      <c r="G133">
        <v>-0.236119</v>
      </c>
      <c r="H133">
        <v>5.2684000000000002E-2</v>
      </c>
      <c r="I133">
        <v>1.2371999999999999E-2</v>
      </c>
      <c r="J133">
        <v>-1.4024999999999999E-2</v>
      </c>
      <c r="K133">
        <v>1012.139954</v>
      </c>
      <c r="L133">
        <v>38.985664</v>
      </c>
    </row>
    <row r="134" spans="1:12" x14ac:dyDescent="0.3">
      <c r="A134">
        <v>88.076250000000002</v>
      </c>
      <c r="B134">
        <v>-52.673881999999999</v>
      </c>
      <c r="C134">
        <v>-49362.765625</v>
      </c>
      <c r="D134">
        <v>20024.525390999999</v>
      </c>
      <c r="E134">
        <v>0.20847499999999999</v>
      </c>
      <c r="F134">
        <v>9.9478760000000008</v>
      </c>
      <c r="G134">
        <v>-0.20813000000000001</v>
      </c>
      <c r="H134">
        <v>3.9768999999999999E-2</v>
      </c>
      <c r="I134">
        <v>1.027E-2</v>
      </c>
      <c r="J134">
        <v>-1.2520999999999999E-2</v>
      </c>
      <c r="K134">
        <v>1012.139954</v>
      </c>
      <c r="L134">
        <v>38.985664</v>
      </c>
    </row>
    <row r="135" spans="1:12" x14ac:dyDescent="0.3">
      <c r="A135">
        <v>88.087500000000006</v>
      </c>
      <c r="B135">
        <v>-105.967812</v>
      </c>
      <c r="C135">
        <v>-49389.25</v>
      </c>
      <c r="D135">
        <v>19929.884765999999</v>
      </c>
      <c r="E135">
        <v>0.216144</v>
      </c>
      <c r="F135">
        <v>9.9396190000000004</v>
      </c>
      <c r="G135">
        <v>-0.21226500000000001</v>
      </c>
      <c r="H135">
        <v>2.8563999999999999E-2</v>
      </c>
      <c r="I135">
        <v>9.3270000000000002E-3</v>
      </c>
      <c r="J135">
        <v>-1.2172000000000001E-2</v>
      </c>
      <c r="K135">
        <v>1012.139954</v>
      </c>
      <c r="L135">
        <v>38.985664</v>
      </c>
    </row>
    <row r="136" spans="1:12" x14ac:dyDescent="0.3">
      <c r="A136">
        <v>88.098749999999995</v>
      </c>
      <c r="B136">
        <v>-103.410118</v>
      </c>
      <c r="C136">
        <v>-49378.589844000002</v>
      </c>
      <c r="D136">
        <v>19742.779297000001</v>
      </c>
      <c r="E136">
        <v>0.22098599999999999</v>
      </c>
      <c r="F136">
        <v>9.9534649999999996</v>
      </c>
      <c r="G136">
        <v>-0.208759</v>
      </c>
      <c r="H136">
        <v>4.7980000000000002E-3</v>
      </c>
      <c r="I136">
        <v>5.9839999999999997E-3</v>
      </c>
      <c r="J136">
        <v>-9.4490000000000008E-3</v>
      </c>
      <c r="K136">
        <v>1012.139954</v>
      </c>
      <c r="L136">
        <v>38.985664</v>
      </c>
    </row>
    <row r="137" spans="1:12" x14ac:dyDescent="0.3">
      <c r="A137">
        <v>88.11</v>
      </c>
      <c r="B137">
        <v>-118.043381</v>
      </c>
      <c r="C137">
        <v>-49386.511719000002</v>
      </c>
      <c r="D137">
        <v>19902.158202999999</v>
      </c>
      <c r="E137">
        <v>0.18171300000000001</v>
      </c>
      <c r="F137">
        <v>9.9835290000000008</v>
      </c>
      <c r="G137">
        <v>-0.22598699999999999</v>
      </c>
      <c r="H137">
        <v>-3.7569999999999999E-3</v>
      </c>
      <c r="I137">
        <v>3.895E-3</v>
      </c>
      <c r="J137">
        <v>-7.476E-3</v>
      </c>
      <c r="K137">
        <v>1012.149963</v>
      </c>
      <c r="L137">
        <v>38.990546999999999</v>
      </c>
    </row>
    <row r="138" spans="1:12" x14ac:dyDescent="0.3">
      <c r="A138">
        <v>88.121250000000003</v>
      </c>
      <c r="B138">
        <v>-135.98397800000001</v>
      </c>
      <c r="C138">
        <v>-49365.046875</v>
      </c>
      <c r="D138">
        <v>19915.263672000001</v>
      </c>
      <c r="E138">
        <v>0.18681400000000001</v>
      </c>
      <c r="F138">
        <v>10.006603</v>
      </c>
      <c r="G138">
        <v>-0.247169</v>
      </c>
      <c r="H138">
        <v>-2.6783000000000001E-2</v>
      </c>
      <c r="I138">
        <v>1.539E-3</v>
      </c>
      <c r="J138">
        <v>1.034E-3</v>
      </c>
      <c r="K138">
        <v>1012.149963</v>
      </c>
      <c r="L138">
        <v>38.990546999999999</v>
      </c>
    </row>
    <row r="139" spans="1:12" x14ac:dyDescent="0.3">
      <c r="A139">
        <v>88.132499999999993</v>
      </c>
      <c r="B139">
        <v>-82.118804999999995</v>
      </c>
      <c r="C139">
        <v>-49348.476562000003</v>
      </c>
      <c r="D139">
        <v>19855.162109000001</v>
      </c>
      <c r="E139">
        <v>0.21018100000000001</v>
      </c>
      <c r="F139">
        <v>9.9722439999999999</v>
      </c>
      <c r="G139">
        <v>-0.209261</v>
      </c>
      <c r="H139">
        <v>-3.5230999999999998E-2</v>
      </c>
      <c r="I139">
        <v>7.0699999999999995E-4</v>
      </c>
      <c r="J139">
        <v>5.2820000000000002E-3</v>
      </c>
      <c r="K139">
        <v>1012.149963</v>
      </c>
      <c r="L139">
        <v>38.990546999999999</v>
      </c>
    </row>
    <row r="140" spans="1:12" x14ac:dyDescent="0.3">
      <c r="A140">
        <v>88.143749999999997</v>
      </c>
      <c r="B140">
        <v>-79.722022999999993</v>
      </c>
      <c r="C140">
        <v>-49367.101562000003</v>
      </c>
      <c r="D140">
        <v>19929.138672000001</v>
      </c>
      <c r="E140">
        <v>0.219192</v>
      </c>
      <c r="F140">
        <v>9.9362279999999998</v>
      </c>
      <c r="G140">
        <v>-0.22492899999999999</v>
      </c>
      <c r="H140">
        <v>-3.4086999999999999E-2</v>
      </c>
      <c r="I140">
        <v>-2.81E-4</v>
      </c>
      <c r="J140">
        <v>9.6599999999999995E-4</v>
      </c>
      <c r="K140">
        <v>1012.149963</v>
      </c>
      <c r="L140">
        <v>38.990546999999999</v>
      </c>
    </row>
    <row r="141" spans="1:12" x14ac:dyDescent="0.3">
      <c r="A141">
        <v>88.155000000000001</v>
      </c>
      <c r="B141">
        <v>-122.14891799999999</v>
      </c>
      <c r="C141">
        <v>-49384.144530999998</v>
      </c>
      <c r="D141">
        <v>19921.90625</v>
      </c>
      <c r="E141">
        <v>0.16634699999999999</v>
      </c>
      <c r="F141">
        <v>9.9646249999999998</v>
      </c>
      <c r="G141">
        <v>-0.208566</v>
      </c>
      <c r="H141">
        <v>-3.3291000000000001E-2</v>
      </c>
      <c r="I141">
        <v>-7.5199999999999996E-4</v>
      </c>
      <c r="J141">
        <v>-1.15E-3</v>
      </c>
      <c r="K141">
        <v>1012.149963</v>
      </c>
      <c r="L141">
        <v>38.990546999999999</v>
      </c>
    </row>
    <row r="142" spans="1:12" x14ac:dyDescent="0.3">
      <c r="A142">
        <v>88.166250000000005</v>
      </c>
      <c r="B142">
        <v>-220.49556000000001</v>
      </c>
      <c r="C142">
        <v>-49406.105469000002</v>
      </c>
      <c r="D142">
        <v>19891.865234000001</v>
      </c>
      <c r="E142">
        <v>0.19714899999999999</v>
      </c>
      <c r="F142">
        <v>9.9979659999999999</v>
      </c>
      <c r="G142">
        <v>-0.230157</v>
      </c>
      <c r="H142">
        <v>-2.9666000000000001E-2</v>
      </c>
      <c r="I142">
        <v>-1.1E-4</v>
      </c>
      <c r="J142">
        <v>-1.3979999999999999E-3</v>
      </c>
      <c r="K142">
        <v>1012.149963</v>
      </c>
      <c r="L142">
        <v>38.990546999999999</v>
      </c>
    </row>
    <row r="143" spans="1:12" x14ac:dyDescent="0.3">
      <c r="A143">
        <v>88.177499999999995</v>
      </c>
      <c r="B143">
        <v>-162.10780299999999</v>
      </c>
      <c r="C143">
        <v>-49375.449219000002</v>
      </c>
      <c r="D143">
        <v>19821.306640999999</v>
      </c>
      <c r="E143">
        <v>0.19236800000000001</v>
      </c>
      <c r="F143">
        <v>9.9699200000000001</v>
      </c>
      <c r="G143">
        <v>-0.22961599999999999</v>
      </c>
      <c r="H143">
        <v>-1.763E-2</v>
      </c>
      <c r="I143">
        <v>1.3159999999999999E-3</v>
      </c>
      <c r="J143">
        <v>-5.0330000000000001E-3</v>
      </c>
      <c r="K143">
        <v>1012.149963</v>
      </c>
      <c r="L143">
        <v>38.990546999999999</v>
      </c>
    </row>
    <row r="144" spans="1:12" x14ac:dyDescent="0.3">
      <c r="A144">
        <v>88.188749999999999</v>
      </c>
      <c r="B144">
        <v>-230.24220299999999</v>
      </c>
      <c r="C144">
        <v>-49384.925780999998</v>
      </c>
      <c r="D144">
        <v>19878.4375</v>
      </c>
      <c r="E144">
        <v>0.20111299999999999</v>
      </c>
      <c r="F144">
        <v>9.9555579999999999</v>
      </c>
      <c r="G144">
        <v>-0.198022</v>
      </c>
      <c r="H144">
        <v>9.01E-4</v>
      </c>
      <c r="I144">
        <v>3.5360000000000001E-3</v>
      </c>
      <c r="J144">
        <v>-1.0628E-2</v>
      </c>
      <c r="K144">
        <v>1012.149963</v>
      </c>
      <c r="L144">
        <v>38.990546999999999</v>
      </c>
    </row>
    <row r="145" spans="1:12" x14ac:dyDescent="0.3">
      <c r="A145">
        <v>88.2</v>
      </c>
      <c r="B145">
        <v>-116.361244</v>
      </c>
      <c r="C145">
        <v>-49390.671875</v>
      </c>
      <c r="D145">
        <v>19892.144531000002</v>
      </c>
      <c r="E145">
        <v>0.205152</v>
      </c>
      <c r="F145">
        <v>9.952413</v>
      </c>
      <c r="G145">
        <v>-0.210705</v>
      </c>
      <c r="H145">
        <v>1.5637000000000002E-2</v>
      </c>
      <c r="I145">
        <v>5.6420000000000003E-3</v>
      </c>
      <c r="J145">
        <v>-1.7006E-2</v>
      </c>
      <c r="K145">
        <v>1012.149963</v>
      </c>
      <c r="L145">
        <v>38.995429999999999</v>
      </c>
    </row>
    <row r="146" spans="1:12" x14ac:dyDescent="0.3">
      <c r="A146">
        <v>88.211250000000007</v>
      </c>
      <c r="B146">
        <v>-16.264382999999999</v>
      </c>
      <c r="C146">
        <v>-49436.507812000003</v>
      </c>
      <c r="D146">
        <v>19893.501952999999</v>
      </c>
      <c r="E146">
        <v>0.195129</v>
      </c>
      <c r="F146">
        <v>9.9745799999999996</v>
      </c>
      <c r="G146">
        <v>-0.206959</v>
      </c>
      <c r="H146">
        <v>3.7496000000000002E-2</v>
      </c>
      <c r="I146">
        <v>8.8100000000000001E-3</v>
      </c>
      <c r="J146">
        <v>-2.3165000000000002E-2</v>
      </c>
      <c r="K146">
        <v>1012.149963</v>
      </c>
      <c r="L146">
        <v>38.995429999999999</v>
      </c>
    </row>
    <row r="147" spans="1:12" x14ac:dyDescent="0.3">
      <c r="A147">
        <v>88.222499999999997</v>
      </c>
      <c r="B147">
        <v>-54.351081999999998</v>
      </c>
      <c r="C147">
        <v>-49386.605469000002</v>
      </c>
      <c r="D147">
        <v>19865.869140999999</v>
      </c>
      <c r="E147">
        <v>0.20172300000000001</v>
      </c>
      <c r="F147">
        <v>9.9894639999999999</v>
      </c>
      <c r="G147">
        <v>-0.236066</v>
      </c>
      <c r="H147">
        <v>4.4764999999999999E-2</v>
      </c>
      <c r="I147">
        <v>8.6370000000000006E-3</v>
      </c>
      <c r="J147">
        <v>-2.3890000000000002E-2</v>
      </c>
      <c r="K147">
        <v>1012.149963</v>
      </c>
      <c r="L147">
        <v>38.995429999999999</v>
      </c>
    </row>
    <row r="148" spans="1:12" x14ac:dyDescent="0.3">
      <c r="A148">
        <v>88.233750000000001</v>
      </c>
      <c r="B148">
        <v>-104.185829</v>
      </c>
      <c r="C148">
        <v>-49395.785155999998</v>
      </c>
      <c r="D148">
        <v>19940.890625</v>
      </c>
      <c r="E148">
        <v>0.19309999999999999</v>
      </c>
      <c r="F148">
        <v>9.9804689999999994</v>
      </c>
      <c r="G148">
        <v>-0.21349899999999999</v>
      </c>
      <c r="H148">
        <v>5.8082000000000002E-2</v>
      </c>
      <c r="I148">
        <v>1.0581E-2</v>
      </c>
      <c r="J148">
        <v>-2.4659E-2</v>
      </c>
      <c r="K148">
        <v>1012.149963</v>
      </c>
      <c r="L148">
        <v>38.995429999999999</v>
      </c>
    </row>
    <row r="149" spans="1:12" x14ac:dyDescent="0.3">
      <c r="A149">
        <v>88.245000000000005</v>
      </c>
      <c r="B149">
        <v>-32.380530999999998</v>
      </c>
      <c r="C149">
        <v>-49398.777344000002</v>
      </c>
      <c r="D149">
        <v>19887.916015999999</v>
      </c>
      <c r="E149">
        <v>0.189664</v>
      </c>
      <c r="F149">
        <v>9.9785500000000003</v>
      </c>
      <c r="G149">
        <v>-0.214726</v>
      </c>
      <c r="H149">
        <v>6.9167000000000006E-2</v>
      </c>
      <c r="I149">
        <v>1.3318E-2</v>
      </c>
      <c r="J149">
        <v>-2.5236999999999999E-2</v>
      </c>
      <c r="K149">
        <v>1012.149963</v>
      </c>
      <c r="L149">
        <v>38.995429999999999</v>
      </c>
    </row>
    <row r="150" spans="1:12" x14ac:dyDescent="0.3">
      <c r="A150">
        <v>88.256249999999994</v>
      </c>
      <c r="B150">
        <v>-168.418564</v>
      </c>
      <c r="C150">
        <v>-49401.070312000003</v>
      </c>
      <c r="D150">
        <v>19907.917968999998</v>
      </c>
      <c r="E150">
        <v>0.19916300000000001</v>
      </c>
      <c r="F150">
        <v>9.9627549999999996</v>
      </c>
      <c r="G150">
        <v>-0.20635300000000001</v>
      </c>
      <c r="H150">
        <v>7.2123999999999994E-2</v>
      </c>
      <c r="I150">
        <v>1.3573999999999999E-2</v>
      </c>
      <c r="J150">
        <v>-2.5510999999999999E-2</v>
      </c>
      <c r="K150">
        <v>1012.149963</v>
      </c>
      <c r="L150">
        <v>38.995429999999999</v>
      </c>
    </row>
    <row r="151" spans="1:12" x14ac:dyDescent="0.3">
      <c r="A151">
        <v>88.267499999999998</v>
      </c>
      <c r="B151">
        <v>-143.923981</v>
      </c>
      <c r="C151">
        <v>-49380.367187000003</v>
      </c>
      <c r="D151">
        <v>19873.3125</v>
      </c>
      <c r="E151">
        <v>0.185668</v>
      </c>
      <c r="F151">
        <v>9.9712789999999991</v>
      </c>
      <c r="G151">
        <v>-0.22040299999999999</v>
      </c>
      <c r="H151">
        <v>7.0569999999999994E-2</v>
      </c>
      <c r="I151">
        <v>1.3787000000000001E-2</v>
      </c>
      <c r="J151">
        <v>-2.3958E-2</v>
      </c>
      <c r="K151">
        <v>1012.149963</v>
      </c>
      <c r="L151">
        <v>38.995429999999999</v>
      </c>
    </row>
    <row r="152" spans="1:12" x14ac:dyDescent="0.3">
      <c r="A152">
        <v>88.278750000000002</v>
      </c>
      <c r="B152">
        <v>-134.909897</v>
      </c>
      <c r="C152">
        <v>-49386.765625</v>
      </c>
      <c r="D152">
        <v>19857.345702999999</v>
      </c>
      <c r="E152">
        <v>0.18881999999999999</v>
      </c>
      <c r="F152">
        <v>9.9780270000000009</v>
      </c>
      <c r="G152">
        <v>-0.238264</v>
      </c>
      <c r="H152">
        <v>6.0738E-2</v>
      </c>
      <c r="I152">
        <v>1.1901999999999999E-2</v>
      </c>
      <c r="J152">
        <v>-2.1076000000000001E-2</v>
      </c>
      <c r="K152">
        <v>1012.149963</v>
      </c>
      <c r="L152">
        <v>38.995429999999999</v>
      </c>
    </row>
    <row r="153" spans="1:12" x14ac:dyDescent="0.3">
      <c r="A153">
        <v>88.29</v>
      </c>
      <c r="B153">
        <v>-212.13505599999999</v>
      </c>
      <c r="C153">
        <v>-49407.679687000003</v>
      </c>
      <c r="D153">
        <v>19911.691406000002</v>
      </c>
      <c r="E153">
        <v>0.195522</v>
      </c>
      <c r="F153">
        <v>9.9797930000000008</v>
      </c>
      <c r="G153">
        <v>-0.216748</v>
      </c>
      <c r="H153">
        <v>5.0548000000000003E-2</v>
      </c>
      <c r="I153">
        <v>1.1349E-2</v>
      </c>
      <c r="J153">
        <v>-1.7708999999999999E-2</v>
      </c>
      <c r="K153">
        <v>1012.149963</v>
      </c>
      <c r="L153">
        <v>38.995429999999999</v>
      </c>
    </row>
    <row r="154" spans="1:12" x14ac:dyDescent="0.3">
      <c r="A154">
        <v>88.301249999999996</v>
      </c>
      <c r="B154">
        <v>-69.971114999999998</v>
      </c>
      <c r="C154">
        <v>-49422.824219000002</v>
      </c>
      <c r="D154">
        <v>19892.693359000001</v>
      </c>
      <c r="E154">
        <v>0.21001300000000001</v>
      </c>
      <c r="F154">
        <v>9.9866220000000006</v>
      </c>
      <c r="G154">
        <v>-0.223109</v>
      </c>
      <c r="H154">
        <v>3.1525999999999998E-2</v>
      </c>
      <c r="I154">
        <v>8.5019999999999991E-3</v>
      </c>
      <c r="J154">
        <v>-1.3251000000000001E-2</v>
      </c>
      <c r="K154">
        <v>1012.130005</v>
      </c>
      <c r="L154">
        <v>38.997771999999998</v>
      </c>
    </row>
    <row r="155" spans="1:12" x14ac:dyDescent="0.3">
      <c r="A155">
        <v>88.3125</v>
      </c>
      <c r="B155">
        <v>-136.52879300000001</v>
      </c>
      <c r="C155">
        <v>-49411.582030999998</v>
      </c>
      <c r="D155">
        <v>19875.777343999998</v>
      </c>
      <c r="E155">
        <v>0.20793</v>
      </c>
      <c r="F155">
        <v>9.9739249999999995</v>
      </c>
      <c r="G155">
        <v>-0.22069</v>
      </c>
      <c r="H155">
        <v>1.5193E-2</v>
      </c>
      <c r="I155">
        <v>8.1320000000000003E-3</v>
      </c>
      <c r="J155">
        <v>-8.9200000000000008E-3</v>
      </c>
      <c r="K155">
        <v>1012.130005</v>
      </c>
      <c r="L155">
        <v>38.997771999999998</v>
      </c>
    </row>
    <row r="156" spans="1:12" x14ac:dyDescent="0.3">
      <c r="A156">
        <v>88.323750000000004</v>
      </c>
      <c r="B156">
        <v>-120.854851</v>
      </c>
      <c r="C156">
        <v>-49426.878905999998</v>
      </c>
      <c r="D156">
        <v>19739.263672000001</v>
      </c>
      <c r="E156">
        <v>0.200873</v>
      </c>
      <c r="F156">
        <v>9.9647600000000001</v>
      </c>
      <c r="G156">
        <v>-0.197579</v>
      </c>
      <c r="H156">
        <v>2.372E-3</v>
      </c>
      <c r="I156">
        <v>5.9649999999999998E-3</v>
      </c>
      <c r="J156">
        <v>-6.5100000000000002E-3</v>
      </c>
      <c r="K156">
        <v>1012.130005</v>
      </c>
      <c r="L156">
        <v>38.997771999999998</v>
      </c>
    </row>
    <row r="157" spans="1:12" x14ac:dyDescent="0.3">
      <c r="A157">
        <v>88.334999999999994</v>
      </c>
      <c r="B157">
        <v>-133.514816</v>
      </c>
      <c r="C157">
        <v>-49396.140625</v>
      </c>
      <c r="D157">
        <v>19792.017577999999</v>
      </c>
      <c r="E157">
        <v>0.195325</v>
      </c>
      <c r="F157">
        <v>9.9614759999999993</v>
      </c>
      <c r="G157">
        <v>-0.222106</v>
      </c>
      <c r="H157">
        <v>-7.1999999999999998E-3</v>
      </c>
      <c r="I157">
        <v>4.8250000000000003E-3</v>
      </c>
      <c r="J157">
        <v>-4.3670000000000002E-3</v>
      </c>
      <c r="K157">
        <v>1012.130005</v>
      </c>
      <c r="L157">
        <v>38.997771999999998</v>
      </c>
    </row>
    <row r="158" spans="1:12" x14ac:dyDescent="0.3">
      <c r="A158">
        <v>88.346249999999998</v>
      </c>
      <c r="B158">
        <v>-160.18318199999999</v>
      </c>
      <c r="C158">
        <v>-49391.84375</v>
      </c>
      <c r="D158">
        <v>19950.802734000001</v>
      </c>
      <c r="E158">
        <v>0.18584800000000001</v>
      </c>
      <c r="F158">
        <v>9.9829729999999994</v>
      </c>
      <c r="G158">
        <v>-0.233015</v>
      </c>
      <c r="H158">
        <v>-1.9588000000000001E-2</v>
      </c>
      <c r="I158">
        <v>2.1930000000000001E-3</v>
      </c>
      <c r="J158">
        <v>-6.5300000000000004E-4</v>
      </c>
      <c r="K158">
        <v>1012.130005</v>
      </c>
      <c r="L158">
        <v>38.997771999999998</v>
      </c>
    </row>
    <row r="159" spans="1:12" x14ac:dyDescent="0.3">
      <c r="A159">
        <v>88.357500000000002</v>
      </c>
      <c r="B159">
        <v>-88.004738000000003</v>
      </c>
      <c r="C159">
        <v>-49380.675780999998</v>
      </c>
      <c r="D159">
        <v>20027.642577999999</v>
      </c>
      <c r="E159">
        <v>0.18285299999999999</v>
      </c>
      <c r="F159">
        <v>9.9937729999999991</v>
      </c>
      <c r="G159">
        <v>-0.24476600000000001</v>
      </c>
      <c r="H159">
        <v>-3.2615999999999999E-2</v>
      </c>
      <c r="I159">
        <v>8.34E-4</v>
      </c>
      <c r="J159">
        <v>3.8649999999999999E-3</v>
      </c>
      <c r="K159">
        <v>1012.130005</v>
      </c>
      <c r="L159">
        <v>38.997771999999998</v>
      </c>
    </row>
    <row r="160" spans="1:12" x14ac:dyDescent="0.3">
      <c r="A160">
        <v>88.368750000000006</v>
      </c>
      <c r="B160">
        <v>-75.413086000000007</v>
      </c>
      <c r="C160">
        <v>-49394.132812000003</v>
      </c>
      <c r="D160">
        <v>19840.931640999999</v>
      </c>
      <c r="E160">
        <v>0.197965</v>
      </c>
      <c r="F160">
        <v>9.9714050000000007</v>
      </c>
      <c r="G160">
        <v>-0.226299</v>
      </c>
      <c r="H160">
        <v>-3.6234000000000002E-2</v>
      </c>
      <c r="I160">
        <v>1.94E-4</v>
      </c>
      <c r="J160">
        <v>4.2560000000000002E-3</v>
      </c>
      <c r="K160">
        <v>1012.130005</v>
      </c>
      <c r="L160">
        <v>38.997771999999998</v>
      </c>
    </row>
    <row r="161" spans="1:12" x14ac:dyDescent="0.3">
      <c r="A161">
        <v>88.38</v>
      </c>
      <c r="B161">
        <v>-106.922394</v>
      </c>
      <c r="C161">
        <v>-49397.738280999998</v>
      </c>
      <c r="D161">
        <v>19865.408202999999</v>
      </c>
      <c r="E161">
        <v>0.18648300000000001</v>
      </c>
      <c r="F161">
        <v>9.9794920000000005</v>
      </c>
      <c r="G161">
        <v>-0.22207499999999999</v>
      </c>
      <c r="H161">
        <v>-3.4577999999999998E-2</v>
      </c>
      <c r="I161">
        <v>-5.5400000000000002E-4</v>
      </c>
      <c r="J161">
        <v>2.9489999999999998E-3</v>
      </c>
      <c r="K161">
        <v>1012.130005</v>
      </c>
      <c r="L161">
        <v>38.997771999999998</v>
      </c>
    </row>
    <row r="162" spans="1:12" x14ac:dyDescent="0.3">
      <c r="A162">
        <v>88.391249999999999</v>
      </c>
      <c r="B162">
        <v>-291.49148600000001</v>
      </c>
      <c r="C162">
        <v>-49399.324219000002</v>
      </c>
      <c r="D162">
        <v>19860.806640999999</v>
      </c>
      <c r="E162">
        <v>0.19070500000000001</v>
      </c>
      <c r="F162">
        <v>9.9902259999999998</v>
      </c>
      <c r="G162">
        <v>-0.22355</v>
      </c>
      <c r="H162">
        <v>-2.2256999999999999E-2</v>
      </c>
      <c r="I162">
        <v>1.225E-3</v>
      </c>
      <c r="J162">
        <v>-1.4549999999999999E-3</v>
      </c>
      <c r="K162">
        <v>1012.130005</v>
      </c>
      <c r="L162">
        <v>38.997771999999998</v>
      </c>
    </row>
    <row r="163" spans="1:12" x14ac:dyDescent="0.3">
      <c r="A163">
        <v>88.402500000000003</v>
      </c>
      <c r="B163">
        <v>-179.78379799999999</v>
      </c>
      <c r="C163">
        <v>-49409.832030999998</v>
      </c>
      <c r="D163">
        <v>19859.005859000001</v>
      </c>
      <c r="E163">
        <v>0.19042700000000001</v>
      </c>
      <c r="F163">
        <v>9.9754710000000006</v>
      </c>
      <c r="G163">
        <v>-0.22225600000000001</v>
      </c>
      <c r="H163">
        <v>-1.4848999999999999E-2</v>
      </c>
      <c r="I163">
        <v>1.338E-3</v>
      </c>
      <c r="J163">
        <v>-6.796E-3</v>
      </c>
      <c r="K163">
        <v>1012.159973</v>
      </c>
      <c r="L163">
        <v>39.000312999999998</v>
      </c>
    </row>
    <row r="164" spans="1:12" x14ac:dyDescent="0.3">
      <c r="A164">
        <v>88.413749999999993</v>
      </c>
      <c r="B164">
        <v>-39.821452999999998</v>
      </c>
      <c r="C164">
        <v>-49406.316405999998</v>
      </c>
      <c r="D164">
        <v>19913.458984000001</v>
      </c>
      <c r="E164">
        <v>0.19409999999999999</v>
      </c>
      <c r="F164">
        <v>9.9710219999999996</v>
      </c>
      <c r="G164">
        <v>-0.220966</v>
      </c>
      <c r="H164">
        <v>2.908E-3</v>
      </c>
      <c r="I164">
        <v>3.6930000000000001E-3</v>
      </c>
      <c r="J164">
        <v>-1.2168999999999999E-2</v>
      </c>
      <c r="K164">
        <v>1012.159973</v>
      </c>
      <c r="L164">
        <v>39.000312999999998</v>
      </c>
    </row>
    <row r="165" spans="1:12" x14ac:dyDescent="0.3">
      <c r="A165">
        <v>88.424999999999997</v>
      </c>
      <c r="B165">
        <v>-78.184746000000004</v>
      </c>
      <c r="C165">
        <v>-49406.433594000002</v>
      </c>
      <c r="D165">
        <v>19947.640625</v>
      </c>
      <c r="E165">
        <v>0.191221</v>
      </c>
      <c r="F165">
        <v>9.9623360000000005</v>
      </c>
      <c r="G165">
        <v>-0.21107100000000001</v>
      </c>
      <c r="H165">
        <v>2.2931E-2</v>
      </c>
      <c r="I165">
        <v>6.1050000000000002E-3</v>
      </c>
      <c r="J165">
        <v>-1.8662000000000002E-2</v>
      </c>
      <c r="K165">
        <v>1012.159973</v>
      </c>
      <c r="L165">
        <v>39.000312999999998</v>
      </c>
    </row>
    <row r="166" spans="1:12" x14ac:dyDescent="0.3">
      <c r="A166">
        <v>88.436250000000001</v>
      </c>
      <c r="B166">
        <v>-59.184646999999998</v>
      </c>
      <c r="C166">
        <v>-49363.84375</v>
      </c>
      <c r="D166">
        <v>19804.058593999998</v>
      </c>
      <c r="E166">
        <v>0.19317400000000001</v>
      </c>
      <c r="F166">
        <v>9.960331</v>
      </c>
      <c r="G166">
        <v>-0.21788299999999999</v>
      </c>
      <c r="H166">
        <v>4.0738000000000003E-2</v>
      </c>
      <c r="I166">
        <v>8.2319999999999997E-3</v>
      </c>
      <c r="J166">
        <v>-2.3483E-2</v>
      </c>
      <c r="K166">
        <v>1012.159973</v>
      </c>
      <c r="L166">
        <v>39.000312999999998</v>
      </c>
    </row>
    <row r="167" spans="1:12" x14ac:dyDescent="0.3">
      <c r="A167">
        <v>88.447500000000005</v>
      </c>
      <c r="B167">
        <v>-4.7615530000000001</v>
      </c>
      <c r="C167">
        <v>-49368.019530999998</v>
      </c>
      <c r="D167">
        <v>19812.955077999999</v>
      </c>
      <c r="E167">
        <v>0.195633</v>
      </c>
      <c r="F167">
        <v>9.9759499999999992</v>
      </c>
      <c r="G167">
        <v>-0.22576499999999999</v>
      </c>
      <c r="H167">
        <v>5.7144E-2</v>
      </c>
      <c r="I167">
        <v>1.0699999999999999E-2</v>
      </c>
      <c r="J167">
        <v>-2.5399000000000001E-2</v>
      </c>
      <c r="K167">
        <v>1012.159973</v>
      </c>
      <c r="L167">
        <v>39.000312999999998</v>
      </c>
    </row>
    <row r="168" spans="1:12" x14ac:dyDescent="0.3">
      <c r="A168">
        <v>88.458749999999995</v>
      </c>
      <c r="B168">
        <v>-171.234589</v>
      </c>
      <c r="C168">
        <v>-49371.277344000002</v>
      </c>
      <c r="D168">
        <v>19871.541015999999</v>
      </c>
      <c r="E168">
        <v>0.197213</v>
      </c>
      <c r="F168">
        <v>9.9679870000000008</v>
      </c>
      <c r="G168">
        <v>-0.21671799999999999</v>
      </c>
      <c r="H168">
        <v>6.3672000000000006E-2</v>
      </c>
      <c r="I168">
        <v>1.2226000000000001E-2</v>
      </c>
      <c r="J168">
        <v>-2.6346999999999999E-2</v>
      </c>
      <c r="K168">
        <v>1012.159973</v>
      </c>
      <c r="L168">
        <v>39.000312999999998</v>
      </c>
    </row>
    <row r="169" spans="1:12" x14ac:dyDescent="0.3">
      <c r="A169">
        <v>88.47</v>
      </c>
      <c r="B169">
        <v>-119.020126</v>
      </c>
      <c r="C169">
        <v>-49376.277344000002</v>
      </c>
      <c r="D169">
        <v>19817.121093999998</v>
      </c>
      <c r="E169">
        <v>0.19434799999999999</v>
      </c>
      <c r="F169">
        <v>9.9622919999999997</v>
      </c>
      <c r="G169">
        <v>-0.21415899999999999</v>
      </c>
      <c r="H169">
        <v>7.3179999999999995E-2</v>
      </c>
      <c r="I169">
        <v>1.3256E-2</v>
      </c>
      <c r="J169">
        <v>-2.7872999999999998E-2</v>
      </c>
      <c r="K169">
        <v>1012.159973</v>
      </c>
      <c r="L169">
        <v>39.000312999999998</v>
      </c>
    </row>
    <row r="170" spans="1:12" x14ac:dyDescent="0.3">
      <c r="A170">
        <v>88.481250000000003</v>
      </c>
      <c r="B170">
        <v>-132.361267</v>
      </c>
      <c r="C170">
        <v>-49380.144530999998</v>
      </c>
      <c r="D170">
        <v>19824.955077999999</v>
      </c>
      <c r="E170">
        <v>0.19686400000000001</v>
      </c>
      <c r="F170">
        <v>9.9706530000000004</v>
      </c>
      <c r="G170">
        <v>-0.22452900000000001</v>
      </c>
      <c r="H170">
        <v>7.6661000000000007E-2</v>
      </c>
      <c r="I170">
        <v>1.3897E-2</v>
      </c>
      <c r="J170">
        <v>-2.9590000000000002E-2</v>
      </c>
      <c r="K170">
        <v>1012.159973</v>
      </c>
      <c r="L170">
        <v>39.000312999999998</v>
      </c>
    </row>
    <row r="171" spans="1:12" x14ac:dyDescent="0.3">
      <c r="A171">
        <v>88.492500000000007</v>
      </c>
      <c r="B171">
        <v>-139.22583</v>
      </c>
      <c r="C171">
        <v>-49369.242187000003</v>
      </c>
      <c r="D171">
        <v>19883.824218999998</v>
      </c>
      <c r="E171">
        <v>0.206646</v>
      </c>
      <c r="F171">
        <v>9.9735739999999993</v>
      </c>
      <c r="G171">
        <v>-0.22028900000000001</v>
      </c>
      <c r="H171">
        <v>6.8780999999999995E-2</v>
      </c>
      <c r="I171">
        <v>1.4616000000000001E-2</v>
      </c>
      <c r="J171">
        <v>-2.4639999999999999E-2</v>
      </c>
      <c r="K171">
        <v>1012.159973</v>
      </c>
      <c r="L171">
        <v>39.000312999999998</v>
      </c>
    </row>
    <row r="172" spans="1:12" x14ac:dyDescent="0.3">
      <c r="A172">
        <v>88.503749999999997</v>
      </c>
      <c r="B172">
        <v>-96.039505000000005</v>
      </c>
      <c r="C172">
        <v>-49390.5</v>
      </c>
      <c r="D172">
        <v>19982.175781000002</v>
      </c>
      <c r="E172">
        <v>0.189692</v>
      </c>
      <c r="F172">
        <v>9.9706510000000002</v>
      </c>
      <c r="G172">
        <v>-0.213419</v>
      </c>
      <c r="H172">
        <v>6.1723E-2</v>
      </c>
      <c r="I172">
        <v>1.3103E-2</v>
      </c>
      <c r="J172">
        <v>-2.2995000000000002E-2</v>
      </c>
      <c r="K172">
        <v>1012.139954</v>
      </c>
      <c r="L172">
        <v>39.000312999999998</v>
      </c>
    </row>
    <row r="173" spans="1:12" x14ac:dyDescent="0.3">
      <c r="A173">
        <v>88.515000000000001</v>
      </c>
      <c r="B173">
        <v>-169.33904999999999</v>
      </c>
      <c r="C173">
        <v>-49377.367187000003</v>
      </c>
      <c r="D173">
        <v>19958.371093999998</v>
      </c>
      <c r="E173">
        <v>0.174544</v>
      </c>
      <c r="F173">
        <v>9.971292</v>
      </c>
      <c r="G173">
        <v>-0.22014600000000001</v>
      </c>
      <c r="H173">
        <v>4.4054999999999997E-2</v>
      </c>
      <c r="I173">
        <v>1.0364999999999999E-2</v>
      </c>
      <c r="J173">
        <v>-1.8550000000000001E-2</v>
      </c>
      <c r="K173">
        <v>1012.139954</v>
      </c>
      <c r="L173">
        <v>39.000312999999998</v>
      </c>
    </row>
    <row r="174" spans="1:12" x14ac:dyDescent="0.3">
      <c r="A174">
        <v>88.526250000000005</v>
      </c>
      <c r="B174">
        <v>-55.494183</v>
      </c>
      <c r="C174">
        <v>-49389.921875</v>
      </c>
      <c r="D174">
        <v>19895.871093999998</v>
      </c>
      <c r="E174">
        <v>0.20234099999999999</v>
      </c>
      <c r="F174">
        <v>9.9853480000000001</v>
      </c>
      <c r="G174">
        <v>-0.22825300000000001</v>
      </c>
      <c r="H174">
        <v>2.4139000000000001E-2</v>
      </c>
      <c r="I174">
        <v>8.6409999999999994E-3</v>
      </c>
      <c r="J174">
        <v>-1.1710999999999999E-2</v>
      </c>
      <c r="K174">
        <v>1012.139954</v>
      </c>
      <c r="L174">
        <v>39.000312999999998</v>
      </c>
    </row>
    <row r="175" spans="1:12" x14ac:dyDescent="0.3">
      <c r="A175">
        <v>88.537499999999994</v>
      </c>
      <c r="B175">
        <v>-85.297629999999998</v>
      </c>
      <c r="C175">
        <v>-49377.953125</v>
      </c>
      <c r="D175">
        <v>19932.417968999998</v>
      </c>
      <c r="E175">
        <v>0.20521800000000001</v>
      </c>
      <c r="F175">
        <v>9.9451859999999996</v>
      </c>
      <c r="G175">
        <v>-0.20904500000000001</v>
      </c>
      <c r="H175">
        <v>4.7130000000000002E-3</v>
      </c>
      <c r="I175">
        <v>6.1650000000000003E-3</v>
      </c>
      <c r="J175">
        <v>-6.5539999999999999E-3</v>
      </c>
      <c r="K175">
        <v>1012.139954</v>
      </c>
      <c r="L175">
        <v>39.000312999999998</v>
      </c>
    </row>
    <row r="176" spans="1:12" x14ac:dyDescent="0.3">
      <c r="A176">
        <v>88.548749999999998</v>
      </c>
      <c r="B176">
        <v>-136.17837499999999</v>
      </c>
      <c r="C176">
        <v>-49382.675780999998</v>
      </c>
      <c r="D176">
        <v>19874.310547000001</v>
      </c>
      <c r="E176">
        <v>0.20983499999999999</v>
      </c>
      <c r="F176">
        <v>9.9244950000000003</v>
      </c>
      <c r="G176">
        <v>-0.22236500000000001</v>
      </c>
      <c r="H176">
        <v>-2.6549999999999998E-3</v>
      </c>
      <c r="I176">
        <v>4.3740000000000003E-3</v>
      </c>
      <c r="J176">
        <v>-8.6230000000000005E-3</v>
      </c>
      <c r="K176">
        <v>1012.139954</v>
      </c>
      <c r="L176">
        <v>39.000312999999998</v>
      </c>
    </row>
    <row r="177" spans="1:12" x14ac:dyDescent="0.3">
      <c r="A177">
        <v>88.56</v>
      </c>
      <c r="B177">
        <v>-183.76011700000001</v>
      </c>
      <c r="C177">
        <v>-49376.773437000003</v>
      </c>
      <c r="D177">
        <v>19957.603515999999</v>
      </c>
      <c r="E177">
        <v>0.20089399999999999</v>
      </c>
      <c r="F177">
        <v>9.9748370000000008</v>
      </c>
      <c r="G177">
        <v>-0.21938199999999999</v>
      </c>
      <c r="H177">
        <v>-1.7231E-2</v>
      </c>
      <c r="I177">
        <v>1.874E-3</v>
      </c>
      <c r="J177">
        <v>-4.9909999999999998E-3</v>
      </c>
      <c r="K177">
        <v>1012.139954</v>
      </c>
      <c r="L177">
        <v>39.000312999999998</v>
      </c>
    </row>
    <row r="178" spans="1:12" x14ac:dyDescent="0.3">
      <c r="A178">
        <v>88.571250000000006</v>
      </c>
      <c r="B178">
        <v>-217.39068599999999</v>
      </c>
      <c r="C178">
        <v>-49381.261719000002</v>
      </c>
      <c r="D178">
        <v>19836.605468999998</v>
      </c>
      <c r="E178">
        <v>0.186334</v>
      </c>
      <c r="F178">
        <v>10.005042</v>
      </c>
      <c r="G178">
        <v>-0.23311799999999999</v>
      </c>
      <c r="H178">
        <v>-2.6675000000000001E-2</v>
      </c>
      <c r="I178">
        <v>6.8499999999999995E-4</v>
      </c>
      <c r="J178">
        <v>-8.0599999999999997E-4</v>
      </c>
      <c r="K178">
        <v>1012.139954</v>
      </c>
      <c r="L178">
        <v>39.000312999999998</v>
      </c>
    </row>
    <row r="179" spans="1:12" x14ac:dyDescent="0.3">
      <c r="A179">
        <v>88.582499999999996</v>
      </c>
      <c r="B179">
        <v>-149.130188</v>
      </c>
      <c r="C179">
        <v>-49318.632812000003</v>
      </c>
      <c r="D179">
        <v>19861.623047000001</v>
      </c>
      <c r="E179">
        <v>0.18649199999999999</v>
      </c>
      <c r="F179">
        <v>9.9876970000000007</v>
      </c>
      <c r="G179">
        <v>-0.249472</v>
      </c>
      <c r="H179">
        <v>-3.7450999999999998E-2</v>
      </c>
      <c r="I179">
        <v>-7.1699999999999997E-4</v>
      </c>
      <c r="J179">
        <v>5.2839999999999996E-3</v>
      </c>
      <c r="K179">
        <v>1012.139954</v>
      </c>
      <c r="L179">
        <v>39.000312999999998</v>
      </c>
    </row>
    <row r="180" spans="1:12" x14ac:dyDescent="0.3">
      <c r="A180">
        <v>88.59375</v>
      </c>
      <c r="B180">
        <v>-164.611481</v>
      </c>
      <c r="C180">
        <v>-49345.5625</v>
      </c>
      <c r="D180">
        <v>19879.003906000002</v>
      </c>
      <c r="E180">
        <v>0.189189</v>
      </c>
      <c r="F180">
        <v>9.9733800000000006</v>
      </c>
      <c r="G180">
        <v>-0.233878</v>
      </c>
      <c r="H180">
        <v>-3.5704E-2</v>
      </c>
      <c r="I180">
        <v>-1.2409999999999999E-3</v>
      </c>
      <c r="J180">
        <v>2.6289999999999998E-3</v>
      </c>
      <c r="K180">
        <v>1012.139954</v>
      </c>
      <c r="L180">
        <v>39.000312999999998</v>
      </c>
    </row>
    <row r="181" spans="1:12" x14ac:dyDescent="0.3">
      <c r="A181">
        <v>88.605000000000004</v>
      </c>
      <c r="B181">
        <v>-223.93940699999999</v>
      </c>
      <c r="C181">
        <v>-49340.652344000002</v>
      </c>
      <c r="D181">
        <v>19990.671875</v>
      </c>
      <c r="E181">
        <v>0.18967999999999999</v>
      </c>
      <c r="F181">
        <v>9.9742800000000003</v>
      </c>
      <c r="G181">
        <v>-0.22714899999999999</v>
      </c>
      <c r="H181">
        <v>-3.0062999999999999E-2</v>
      </c>
      <c r="I181">
        <v>-2.4399999999999999E-4</v>
      </c>
      <c r="J181">
        <v>-7.9000000000000001E-4</v>
      </c>
      <c r="K181">
        <v>1012.119995</v>
      </c>
      <c r="L181">
        <v>39.000312999999998</v>
      </c>
    </row>
    <row r="182" spans="1:12" x14ac:dyDescent="0.3">
      <c r="A182">
        <v>88.616249999999994</v>
      </c>
      <c r="B182">
        <v>-160.108475</v>
      </c>
      <c r="C182">
        <v>-49359.875</v>
      </c>
      <c r="D182">
        <v>19932.595702999999</v>
      </c>
      <c r="E182">
        <v>0.14236499999999999</v>
      </c>
      <c r="F182">
        <v>9.9959190000000007</v>
      </c>
      <c r="G182">
        <v>-0.26750099999999999</v>
      </c>
      <c r="H182">
        <v>-1.9689000000000002E-2</v>
      </c>
      <c r="I182">
        <v>-1.8109999999999999E-3</v>
      </c>
      <c r="J182">
        <v>-4.4770000000000001E-3</v>
      </c>
      <c r="K182">
        <v>1012.119995</v>
      </c>
      <c r="L182">
        <v>39.000312999999998</v>
      </c>
    </row>
    <row r="183" spans="1:12" x14ac:dyDescent="0.3">
      <c r="A183">
        <v>88.627499999999998</v>
      </c>
      <c r="B183">
        <v>-54.883896</v>
      </c>
      <c r="C183">
        <v>-49354.261719000002</v>
      </c>
      <c r="D183">
        <v>19780.429687</v>
      </c>
      <c r="E183">
        <v>0.198686</v>
      </c>
      <c r="F183">
        <v>10.021205999999999</v>
      </c>
      <c r="G183">
        <v>-0.23172300000000001</v>
      </c>
      <c r="H183">
        <v>-1.6268999999999999E-2</v>
      </c>
      <c r="I183">
        <v>1.3010000000000001E-3</v>
      </c>
      <c r="J183">
        <v>-2.3050000000000002E-3</v>
      </c>
      <c r="K183">
        <v>1012.119995</v>
      </c>
      <c r="L183">
        <v>39.000312999999998</v>
      </c>
    </row>
    <row r="184" spans="1:12" x14ac:dyDescent="0.3">
      <c r="A184">
        <v>88.638750000000002</v>
      </c>
      <c r="B184">
        <v>-81.807075999999995</v>
      </c>
      <c r="C184">
        <v>-49392.039062000003</v>
      </c>
      <c r="D184">
        <v>19935.912109000001</v>
      </c>
      <c r="E184">
        <v>0.216749</v>
      </c>
      <c r="F184">
        <v>9.9362750000000002</v>
      </c>
      <c r="G184">
        <v>-0.19470699999999999</v>
      </c>
      <c r="H184">
        <v>3.1500000000000001E-4</v>
      </c>
      <c r="I184">
        <v>3.7850000000000002E-3</v>
      </c>
      <c r="J184">
        <v>-8.4880000000000008E-3</v>
      </c>
      <c r="K184">
        <v>1012.119995</v>
      </c>
      <c r="L184">
        <v>39.000312999999998</v>
      </c>
    </row>
    <row r="185" spans="1:12" x14ac:dyDescent="0.3">
      <c r="A185">
        <v>88.65</v>
      </c>
      <c r="B185">
        <v>-119.71333300000001</v>
      </c>
      <c r="C185">
        <v>-49366.972655999998</v>
      </c>
      <c r="D185">
        <v>19893.701172000001</v>
      </c>
      <c r="E185">
        <v>0.21445</v>
      </c>
      <c r="F185">
        <v>9.8734780000000004</v>
      </c>
      <c r="G185">
        <v>-0.189581</v>
      </c>
      <c r="H185">
        <v>3.4138000000000002E-2</v>
      </c>
      <c r="I185">
        <v>8.7679999999999998E-3</v>
      </c>
      <c r="J185">
        <v>-2.2089999999999999E-2</v>
      </c>
      <c r="K185">
        <v>1012.119995</v>
      </c>
      <c r="L185">
        <v>39.000312999999998</v>
      </c>
    </row>
    <row r="186" spans="1:12" x14ac:dyDescent="0.3">
      <c r="A186">
        <v>88.661249999999995</v>
      </c>
      <c r="B186">
        <v>-217.72117600000001</v>
      </c>
      <c r="C186">
        <v>-49382.984375</v>
      </c>
      <c r="D186">
        <v>19847.533202999999</v>
      </c>
      <c r="E186">
        <v>0.208375</v>
      </c>
      <c r="F186">
        <v>9.9535470000000004</v>
      </c>
      <c r="G186">
        <v>-0.21354600000000001</v>
      </c>
      <c r="H186">
        <v>4.8736000000000002E-2</v>
      </c>
      <c r="I186">
        <v>9.8759999999999994E-3</v>
      </c>
      <c r="J186">
        <v>-2.8052000000000001E-2</v>
      </c>
      <c r="K186">
        <v>1012.119995</v>
      </c>
      <c r="L186">
        <v>39.000312999999998</v>
      </c>
    </row>
    <row r="187" spans="1:12" x14ac:dyDescent="0.3">
      <c r="A187">
        <v>88.672499999999999</v>
      </c>
      <c r="B187">
        <v>-96.138053999999997</v>
      </c>
      <c r="C187">
        <v>-49375.722655999998</v>
      </c>
      <c r="D187">
        <v>19899.652343999998</v>
      </c>
      <c r="E187">
        <v>0.170567</v>
      </c>
      <c r="F187">
        <v>10.002732999999999</v>
      </c>
      <c r="G187">
        <v>-0.21881200000000001</v>
      </c>
      <c r="H187">
        <v>6.1761000000000003E-2</v>
      </c>
      <c r="I187">
        <v>1.1563E-2</v>
      </c>
      <c r="J187">
        <v>-2.6624999999999999E-2</v>
      </c>
      <c r="K187">
        <v>1012.119995</v>
      </c>
      <c r="L187">
        <v>39.000312999999998</v>
      </c>
    </row>
    <row r="188" spans="1:12" x14ac:dyDescent="0.3">
      <c r="A188">
        <v>88.683750000000003</v>
      </c>
      <c r="B188">
        <v>-121.761833</v>
      </c>
      <c r="C188">
        <v>-49371.023437000003</v>
      </c>
      <c r="D188">
        <v>19957.708984000001</v>
      </c>
      <c r="E188">
        <v>0.181728</v>
      </c>
      <c r="F188">
        <v>9.9767349999999997</v>
      </c>
      <c r="G188">
        <v>-0.233927</v>
      </c>
      <c r="H188">
        <v>6.0602999999999997E-2</v>
      </c>
      <c r="I188">
        <v>1.2196E-2</v>
      </c>
      <c r="J188">
        <v>-2.2773999999999999E-2</v>
      </c>
      <c r="K188">
        <v>1012.119995</v>
      </c>
      <c r="L188">
        <v>39.000312999999998</v>
      </c>
    </row>
    <row r="189" spans="1:12" x14ac:dyDescent="0.3">
      <c r="A189">
        <v>88.694999999999993</v>
      </c>
      <c r="B189">
        <v>-61.107182000000002</v>
      </c>
      <c r="C189">
        <v>-49381.683594000002</v>
      </c>
      <c r="D189">
        <v>19938.640625</v>
      </c>
      <c r="E189">
        <v>0.18426600000000001</v>
      </c>
      <c r="F189">
        <v>9.9970250000000007</v>
      </c>
      <c r="G189">
        <v>-0.21502199999999999</v>
      </c>
      <c r="H189">
        <v>6.6737000000000005E-2</v>
      </c>
      <c r="I189">
        <v>1.3316E-2</v>
      </c>
      <c r="J189">
        <v>-2.1593000000000001E-2</v>
      </c>
      <c r="K189">
        <v>1012.119995</v>
      </c>
      <c r="L189">
        <v>39.000312999999998</v>
      </c>
    </row>
    <row r="190" spans="1:12" x14ac:dyDescent="0.3">
      <c r="A190">
        <v>88.706249999999997</v>
      </c>
      <c r="B190">
        <v>-167.84889200000001</v>
      </c>
      <c r="C190">
        <v>-49394.414062000003</v>
      </c>
      <c r="D190">
        <v>19944.195312</v>
      </c>
      <c r="E190">
        <v>0.19153500000000001</v>
      </c>
      <c r="F190">
        <v>9.9889159999999997</v>
      </c>
      <c r="G190">
        <v>-0.24074699999999999</v>
      </c>
      <c r="H190">
        <v>6.2589000000000006E-2</v>
      </c>
      <c r="I190">
        <v>1.2685E-2</v>
      </c>
      <c r="J190">
        <v>-1.7974E-2</v>
      </c>
      <c r="K190">
        <v>1012.159973</v>
      </c>
      <c r="L190">
        <v>39.004997000000003</v>
      </c>
    </row>
    <row r="191" spans="1:12" x14ac:dyDescent="0.3">
      <c r="A191">
        <v>88.717500000000001</v>
      </c>
      <c r="B191">
        <v>-115.29175600000001</v>
      </c>
      <c r="C191">
        <v>-49387.867187000003</v>
      </c>
      <c r="D191">
        <v>19848.826172000001</v>
      </c>
      <c r="E191">
        <v>0.21637600000000001</v>
      </c>
      <c r="F191">
        <v>9.9585290000000004</v>
      </c>
      <c r="G191">
        <v>-0.20702599999999999</v>
      </c>
      <c r="H191">
        <v>5.7091000000000003E-2</v>
      </c>
      <c r="I191">
        <v>1.1722E-2</v>
      </c>
      <c r="J191">
        <v>-1.7757999999999999E-2</v>
      </c>
      <c r="K191">
        <v>1012.159973</v>
      </c>
      <c r="L191">
        <v>39.004997000000003</v>
      </c>
    </row>
    <row r="192" spans="1:12" x14ac:dyDescent="0.3">
      <c r="A192">
        <v>88.728750000000005</v>
      </c>
      <c r="B192">
        <v>-146.39901699999999</v>
      </c>
      <c r="C192">
        <v>-49368.308594000002</v>
      </c>
      <c r="D192">
        <v>19885.703125</v>
      </c>
      <c r="E192">
        <v>0.20399100000000001</v>
      </c>
      <c r="F192">
        <v>9.9477779999999996</v>
      </c>
      <c r="G192">
        <v>-0.21147299999999999</v>
      </c>
      <c r="H192">
        <v>4.5428999999999997E-2</v>
      </c>
      <c r="I192">
        <v>1.0585000000000001E-2</v>
      </c>
      <c r="J192">
        <v>-1.6572E-2</v>
      </c>
      <c r="K192">
        <v>1012.159973</v>
      </c>
      <c r="L192">
        <v>39.004997000000003</v>
      </c>
    </row>
    <row r="193" spans="1:12" x14ac:dyDescent="0.3">
      <c r="A193">
        <v>88.74</v>
      </c>
      <c r="B193">
        <v>39.365668999999997</v>
      </c>
      <c r="C193">
        <v>-49381.527344000002</v>
      </c>
      <c r="D193">
        <v>19916.191406000002</v>
      </c>
      <c r="E193">
        <v>0.196296</v>
      </c>
      <c r="F193">
        <v>9.9703040000000005</v>
      </c>
      <c r="G193">
        <v>-0.22048599999999999</v>
      </c>
      <c r="H193">
        <v>3.3748E-2</v>
      </c>
      <c r="I193">
        <v>8.2430000000000003E-3</v>
      </c>
      <c r="J193">
        <v>-1.4498E-2</v>
      </c>
      <c r="K193">
        <v>1012.159973</v>
      </c>
      <c r="L193">
        <v>39.004997000000003</v>
      </c>
    </row>
    <row r="194" spans="1:12" x14ac:dyDescent="0.3">
      <c r="A194">
        <v>88.751249999999999</v>
      </c>
      <c r="B194">
        <v>-1.884881</v>
      </c>
      <c r="C194">
        <v>-49384.101562000003</v>
      </c>
      <c r="D194">
        <v>19856.484375</v>
      </c>
      <c r="E194">
        <v>0.18822800000000001</v>
      </c>
      <c r="F194">
        <v>9.9883640000000007</v>
      </c>
      <c r="G194">
        <v>-0.23011000000000001</v>
      </c>
      <c r="H194">
        <v>1.8735000000000002E-2</v>
      </c>
      <c r="I194">
        <v>7.2849999999999998E-3</v>
      </c>
      <c r="J194">
        <v>-1.0599000000000001E-2</v>
      </c>
      <c r="K194">
        <v>1012.159973</v>
      </c>
      <c r="L194">
        <v>39.004997000000003</v>
      </c>
    </row>
    <row r="195" spans="1:12" x14ac:dyDescent="0.3">
      <c r="A195">
        <v>88.762500000000003</v>
      </c>
      <c r="B195">
        <v>-71.506141999999997</v>
      </c>
      <c r="C195">
        <v>-49375.386719000002</v>
      </c>
      <c r="D195">
        <v>19887.597656000002</v>
      </c>
      <c r="E195">
        <v>0.190938</v>
      </c>
      <c r="F195">
        <v>9.9909289999999995</v>
      </c>
      <c r="G195">
        <v>-0.22997400000000001</v>
      </c>
      <c r="H195">
        <v>3.0690000000000001E-3</v>
      </c>
      <c r="I195">
        <v>5.8219999999999999E-3</v>
      </c>
      <c r="J195">
        <v>-4.9529999999999999E-3</v>
      </c>
      <c r="K195">
        <v>1012.159973</v>
      </c>
      <c r="L195">
        <v>39.004997000000003</v>
      </c>
    </row>
    <row r="196" spans="1:12" x14ac:dyDescent="0.3">
      <c r="A196">
        <v>88.773750000000007</v>
      </c>
      <c r="B196">
        <v>-28.263767000000001</v>
      </c>
      <c r="C196">
        <v>-49347.167969000002</v>
      </c>
      <c r="D196">
        <v>20013.361327999999</v>
      </c>
      <c r="E196">
        <v>0.208621</v>
      </c>
      <c r="F196">
        <v>9.9697320000000005</v>
      </c>
      <c r="G196">
        <v>-0.21951899999999999</v>
      </c>
      <c r="H196">
        <v>-1.4533000000000001E-2</v>
      </c>
      <c r="I196">
        <v>3.3159999999999999E-3</v>
      </c>
      <c r="J196">
        <v>3.5500000000000001E-4</v>
      </c>
      <c r="K196">
        <v>1012.159973</v>
      </c>
      <c r="L196">
        <v>39.004997000000003</v>
      </c>
    </row>
    <row r="197" spans="1:12" x14ac:dyDescent="0.3">
      <c r="A197">
        <v>88.784999999999997</v>
      </c>
      <c r="B197">
        <v>36.479388999999998</v>
      </c>
      <c r="C197">
        <v>-49348.285155999998</v>
      </c>
      <c r="D197">
        <v>19901.410156000002</v>
      </c>
      <c r="E197">
        <v>0.19834199999999999</v>
      </c>
      <c r="F197">
        <v>9.9535789999999995</v>
      </c>
      <c r="G197">
        <v>-0.23050399999999999</v>
      </c>
      <c r="H197">
        <v>-3.2909000000000001E-2</v>
      </c>
      <c r="I197">
        <v>1.289E-3</v>
      </c>
      <c r="J197">
        <v>5.4739999999999997E-3</v>
      </c>
      <c r="K197">
        <v>1012.159973</v>
      </c>
      <c r="L197">
        <v>39.004997000000003</v>
      </c>
    </row>
    <row r="198" spans="1:12" x14ac:dyDescent="0.3">
      <c r="A198">
        <v>88.796250000000001</v>
      </c>
      <c r="B198">
        <v>-38.565334</v>
      </c>
      <c r="C198">
        <v>-49370.59375</v>
      </c>
      <c r="D198">
        <v>19970.675781000002</v>
      </c>
      <c r="E198">
        <v>0.19633</v>
      </c>
      <c r="F198">
        <v>9.9744969999999995</v>
      </c>
      <c r="G198">
        <v>-0.22986400000000001</v>
      </c>
      <c r="H198">
        <v>-3.0495000000000001E-2</v>
      </c>
      <c r="I198">
        <v>7.9199999999999995E-4</v>
      </c>
      <c r="J198">
        <v>3.0400000000000002E-3</v>
      </c>
      <c r="K198">
        <v>1012.159973</v>
      </c>
      <c r="L198">
        <v>39.004997000000003</v>
      </c>
    </row>
    <row r="199" spans="1:12" x14ac:dyDescent="0.3">
      <c r="A199">
        <v>88.807500000000005</v>
      </c>
      <c r="B199">
        <v>21.732016000000002</v>
      </c>
      <c r="C199">
        <v>-49378.859375</v>
      </c>
      <c r="D199">
        <v>19942.03125</v>
      </c>
      <c r="E199">
        <v>0.18545600000000001</v>
      </c>
      <c r="F199">
        <v>9.9803809999999995</v>
      </c>
      <c r="G199">
        <v>-0.21291199999999999</v>
      </c>
      <c r="H199">
        <v>-3.6107E-2</v>
      </c>
      <c r="I199">
        <v>-8.0500000000000005E-4</v>
      </c>
      <c r="J199">
        <v>3.2049999999999999E-3</v>
      </c>
      <c r="K199">
        <v>1012.169983</v>
      </c>
      <c r="L199">
        <v>39.004997000000003</v>
      </c>
    </row>
    <row r="200" spans="1:12" x14ac:dyDescent="0.3">
      <c r="A200">
        <v>88.818749999999994</v>
      </c>
      <c r="B200">
        <v>-72.351806999999994</v>
      </c>
      <c r="C200">
        <v>-49392.566405999998</v>
      </c>
      <c r="D200">
        <v>19798.888672000001</v>
      </c>
      <c r="E200">
        <v>0.19798399999999999</v>
      </c>
      <c r="F200">
        <v>9.9725470000000005</v>
      </c>
      <c r="G200">
        <v>-0.217469</v>
      </c>
      <c r="H200">
        <v>-3.4557999999999998E-2</v>
      </c>
      <c r="I200">
        <v>-5.7300000000000005E-4</v>
      </c>
      <c r="J200">
        <v>2.3830000000000001E-3</v>
      </c>
      <c r="K200">
        <v>1012.169983</v>
      </c>
      <c r="L200">
        <v>39.004997000000003</v>
      </c>
    </row>
    <row r="201" spans="1:12" x14ac:dyDescent="0.3">
      <c r="A201">
        <v>88.83</v>
      </c>
      <c r="B201">
        <v>-4.1370019999999998</v>
      </c>
      <c r="C201">
        <v>-49400.527344000002</v>
      </c>
      <c r="D201">
        <v>19836.214843999998</v>
      </c>
      <c r="E201">
        <v>0.199132</v>
      </c>
      <c r="F201">
        <v>9.9480620000000002</v>
      </c>
      <c r="G201">
        <v>-0.203152</v>
      </c>
      <c r="H201">
        <v>-2.3185999999999998E-2</v>
      </c>
      <c r="I201">
        <v>8.8900000000000003E-4</v>
      </c>
      <c r="J201">
        <v>-2.9979999999999998E-3</v>
      </c>
      <c r="K201">
        <v>1012.169983</v>
      </c>
      <c r="L201">
        <v>39.004997000000003</v>
      </c>
    </row>
    <row r="202" spans="1:12" x14ac:dyDescent="0.3">
      <c r="A202">
        <v>88.841250000000002</v>
      </c>
      <c r="B202">
        <v>-161.284256</v>
      </c>
      <c r="C202">
        <v>-49387.410155999998</v>
      </c>
      <c r="D202">
        <v>20030.515625</v>
      </c>
      <c r="E202">
        <v>0.19678799999999999</v>
      </c>
      <c r="F202">
        <v>9.9531220000000005</v>
      </c>
      <c r="G202">
        <v>-0.21366599999999999</v>
      </c>
      <c r="H202">
        <v>-8.4329999999999995E-3</v>
      </c>
      <c r="I202">
        <v>1.684E-3</v>
      </c>
      <c r="J202">
        <v>-1.1272000000000001E-2</v>
      </c>
      <c r="K202">
        <v>1012.169983</v>
      </c>
      <c r="L202">
        <v>39.004997000000003</v>
      </c>
    </row>
    <row r="203" spans="1:12" x14ac:dyDescent="0.3">
      <c r="A203">
        <v>88.852500000000006</v>
      </c>
      <c r="B203">
        <v>12.239487</v>
      </c>
      <c r="C203">
        <v>-49401</v>
      </c>
      <c r="D203">
        <v>20000.570312</v>
      </c>
      <c r="E203">
        <v>0.18199599999999999</v>
      </c>
      <c r="F203">
        <v>9.9806880000000007</v>
      </c>
      <c r="G203">
        <v>-0.22568299999999999</v>
      </c>
      <c r="H203">
        <v>4.8659999999999997E-3</v>
      </c>
      <c r="I203">
        <v>3.8210000000000002E-3</v>
      </c>
      <c r="J203">
        <v>-1.5225000000000001E-2</v>
      </c>
      <c r="K203">
        <v>1012.169983</v>
      </c>
      <c r="L203">
        <v>39.004997000000003</v>
      </c>
    </row>
    <row r="204" spans="1:12" x14ac:dyDescent="0.3">
      <c r="A204">
        <v>88.863749999999996</v>
      </c>
      <c r="B204">
        <v>-84.52449</v>
      </c>
      <c r="C204">
        <v>-49397.871094000002</v>
      </c>
      <c r="D204">
        <v>19795.980468999998</v>
      </c>
      <c r="E204">
        <v>0.19233500000000001</v>
      </c>
      <c r="F204">
        <v>9.9829679999999996</v>
      </c>
      <c r="G204">
        <v>-0.21741199999999999</v>
      </c>
      <c r="H204">
        <v>2.3708E-2</v>
      </c>
      <c r="I204">
        <v>5.352E-3</v>
      </c>
      <c r="J204">
        <v>-1.8305999999999999E-2</v>
      </c>
      <c r="K204">
        <v>1012.169983</v>
      </c>
      <c r="L204">
        <v>39.004997000000003</v>
      </c>
    </row>
    <row r="205" spans="1:12" x14ac:dyDescent="0.3">
      <c r="A205">
        <v>88.875</v>
      </c>
      <c r="B205">
        <v>-73.944855000000004</v>
      </c>
      <c r="C205">
        <v>-49405.359375</v>
      </c>
      <c r="D205">
        <v>19817.976562</v>
      </c>
      <c r="E205">
        <v>0.197743</v>
      </c>
      <c r="F205">
        <v>9.9761050000000004</v>
      </c>
      <c r="G205">
        <v>-0.21751599999999999</v>
      </c>
      <c r="H205">
        <v>4.4142000000000001E-2</v>
      </c>
      <c r="I205">
        <v>8.8109999999999994E-3</v>
      </c>
      <c r="J205">
        <v>-2.1153999999999999E-2</v>
      </c>
      <c r="K205">
        <v>1012.169983</v>
      </c>
      <c r="L205">
        <v>39.004997000000003</v>
      </c>
    </row>
    <row r="206" spans="1:12" x14ac:dyDescent="0.3">
      <c r="A206">
        <v>88.886250000000004</v>
      </c>
      <c r="B206">
        <v>-43.586052000000002</v>
      </c>
      <c r="C206">
        <v>-49400.414062000003</v>
      </c>
      <c r="D206">
        <v>19943.302734000001</v>
      </c>
      <c r="E206">
        <v>0.187719</v>
      </c>
      <c r="F206">
        <v>9.9732559999999992</v>
      </c>
      <c r="G206">
        <v>-0.21165900000000001</v>
      </c>
      <c r="H206">
        <v>5.2859000000000003E-2</v>
      </c>
      <c r="I206">
        <v>1.1162E-2</v>
      </c>
      <c r="J206">
        <v>-1.9223000000000001E-2</v>
      </c>
      <c r="K206">
        <v>1012.169983</v>
      </c>
      <c r="L206">
        <v>39.004997000000003</v>
      </c>
    </row>
    <row r="207" spans="1:12" x14ac:dyDescent="0.3">
      <c r="A207">
        <v>88.897499999999994</v>
      </c>
      <c r="B207">
        <v>-163.49391199999999</v>
      </c>
      <c r="C207">
        <v>-49390.457030999998</v>
      </c>
      <c r="D207">
        <v>19855.210937</v>
      </c>
      <c r="E207">
        <v>0.16958799999999999</v>
      </c>
      <c r="F207">
        <v>9.9954219999999996</v>
      </c>
      <c r="G207">
        <v>-0.248367</v>
      </c>
      <c r="H207">
        <v>6.8582000000000004E-2</v>
      </c>
      <c r="I207">
        <v>1.3181E-2</v>
      </c>
      <c r="J207">
        <v>-2.0138E-2</v>
      </c>
      <c r="K207">
        <v>1012.169983</v>
      </c>
      <c r="L207">
        <v>39.004997000000003</v>
      </c>
    </row>
    <row r="208" spans="1:12" x14ac:dyDescent="0.3">
      <c r="A208">
        <v>88.908749999999998</v>
      </c>
      <c r="B208">
        <v>-130.08793600000001</v>
      </c>
      <c r="C208">
        <v>-49396.285155999998</v>
      </c>
      <c r="D208">
        <v>19839.736327999999</v>
      </c>
      <c r="E208">
        <v>0.19558600000000001</v>
      </c>
      <c r="F208">
        <v>10.003754000000001</v>
      </c>
      <c r="G208">
        <v>-0.23313500000000001</v>
      </c>
      <c r="H208">
        <v>6.1699999999999998E-2</v>
      </c>
      <c r="I208">
        <v>1.2673E-2</v>
      </c>
      <c r="J208">
        <v>-1.6664999999999999E-2</v>
      </c>
      <c r="K208">
        <v>1012.159973</v>
      </c>
      <c r="L208">
        <v>39.012421000000003</v>
      </c>
    </row>
    <row r="209" spans="1:12" x14ac:dyDescent="0.3">
      <c r="A209">
        <v>88.92</v>
      </c>
      <c r="B209">
        <v>-90.718306999999996</v>
      </c>
      <c r="C209">
        <v>-49398.40625</v>
      </c>
      <c r="D209">
        <v>19870.242187</v>
      </c>
      <c r="E209">
        <v>0.212256</v>
      </c>
      <c r="F209">
        <v>9.9526559999999993</v>
      </c>
      <c r="G209">
        <v>-0.21835399999999999</v>
      </c>
      <c r="H209">
        <v>6.4808000000000004E-2</v>
      </c>
      <c r="I209">
        <v>1.2367E-2</v>
      </c>
      <c r="J209">
        <v>-1.529E-2</v>
      </c>
      <c r="K209">
        <v>1012.159973</v>
      </c>
      <c r="L209">
        <v>39.012421000000003</v>
      </c>
    </row>
    <row r="210" spans="1:12" x14ac:dyDescent="0.3">
      <c r="A210">
        <v>88.931250000000006</v>
      </c>
      <c r="B210">
        <v>20.803754999999999</v>
      </c>
      <c r="C210">
        <v>-49373.285155999998</v>
      </c>
      <c r="D210">
        <v>19899.976562</v>
      </c>
      <c r="E210">
        <v>0.24088100000000001</v>
      </c>
      <c r="F210">
        <v>9.9266660000000009</v>
      </c>
      <c r="G210">
        <v>-0.19889000000000001</v>
      </c>
      <c r="H210">
        <v>6.5809000000000006E-2</v>
      </c>
      <c r="I210">
        <v>1.3389E-2</v>
      </c>
      <c r="J210">
        <v>-2.1153000000000002E-2</v>
      </c>
      <c r="K210">
        <v>1012.159973</v>
      </c>
      <c r="L210">
        <v>39.012421000000003</v>
      </c>
    </row>
    <row r="211" spans="1:12" x14ac:dyDescent="0.3">
      <c r="A211">
        <v>88.942499999999995</v>
      </c>
      <c r="B211">
        <v>-93.020561000000001</v>
      </c>
      <c r="C211">
        <v>-49343.449219000002</v>
      </c>
      <c r="D211">
        <v>19849.029297000001</v>
      </c>
      <c r="E211">
        <v>0.21359700000000001</v>
      </c>
      <c r="F211">
        <v>9.9297590000000007</v>
      </c>
      <c r="G211">
        <v>-0.19619900000000001</v>
      </c>
      <c r="H211">
        <v>6.1977999999999998E-2</v>
      </c>
      <c r="I211">
        <v>1.3225000000000001E-2</v>
      </c>
      <c r="J211">
        <v>-2.3841999999999999E-2</v>
      </c>
      <c r="K211">
        <v>1012.159973</v>
      </c>
      <c r="L211">
        <v>39.012421000000003</v>
      </c>
    </row>
    <row r="212" spans="1:12" x14ac:dyDescent="0.3">
      <c r="A212">
        <v>88.953749999999999</v>
      </c>
      <c r="B212">
        <v>-218.90400700000001</v>
      </c>
      <c r="C212">
        <v>-49374.246094000002</v>
      </c>
      <c r="D212">
        <v>19852.992187</v>
      </c>
      <c r="E212">
        <v>0.18795400000000001</v>
      </c>
      <c r="F212">
        <v>9.9893380000000001</v>
      </c>
      <c r="G212">
        <v>-0.23877100000000001</v>
      </c>
      <c r="H212">
        <v>4.7739999999999998E-2</v>
      </c>
      <c r="I212">
        <v>1.1306E-2</v>
      </c>
      <c r="J212">
        <v>-2.1309000000000002E-2</v>
      </c>
      <c r="K212">
        <v>1012.159973</v>
      </c>
      <c r="L212">
        <v>39.012421000000003</v>
      </c>
    </row>
    <row r="213" spans="1:12" x14ac:dyDescent="0.3">
      <c r="A213">
        <v>88.965000000000003</v>
      </c>
      <c r="B213">
        <v>-156.35301200000001</v>
      </c>
      <c r="C213">
        <v>-49378.820312000003</v>
      </c>
      <c r="D213">
        <v>19851.230468999998</v>
      </c>
      <c r="E213">
        <v>0.17752299999999999</v>
      </c>
      <c r="F213">
        <v>10.000139000000001</v>
      </c>
      <c r="G213">
        <v>-0.22448899999999999</v>
      </c>
      <c r="H213">
        <v>2.1569000000000001E-2</v>
      </c>
      <c r="I213">
        <v>8.2839999999999997E-3</v>
      </c>
      <c r="J213">
        <v>-1.1171E-2</v>
      </c>
      <c r="K213">
        <v>1012.159973</v>
      </c>
      <c r="L213">
        <v>39.012421000000003</v>
      </c>
    </row>
    <row r="214" spans="1:12" x14ac:dyDescent="0.3">
      <c r="A214">
        <v>88.976249999999993</v>
      </c>
      <c r="B214">
        <v>-164.650497</v>
      </c>
      <c r="C214">
        <v>-49354.566405999998</v>
      </c>
      <c r="D214">
        <v>19987.074218999998</v>
      </c>
      <c r="E214">
        <v>0.196521</v>
      </c>
      <c r="F214">
        <v>9.9554799999999997</v>
      </c>
      <c r="G214">
        <v>-0.21346000000000001</v>
      </c>
      <c r="H214">
        <v>5.1440000000000001E-3</v>
      </c>
      <c r="I214">
        <v>7.3359999999999996E-3</v>
      </c>
      <c r="J214">
        <v>-5.1130000000000004E-3</v>
      </c>
      <c r="K214">
        <v>1012.159973</v>
      </c>
      <c r="L214">
        <v>39.012421000000003</v>
      </c>
    </row>
    <row r="215" spans="1:12" x14ac:dyDescent="0.3">
      <c r="A215">
        <v>88.987499999999997</v>
      </c>
      <c r="B215">
        <v>-97.435524000000001</v>
      </c>
      <c r="C215">
        <v>-49356.691405999998</v>
      </c>
      <c r="D215">
        <v>19840.667968999998</v>
      </c>
      <c r="E215">
        <v>0.185695</v>
      </c>
      <c r="F215">
        <v>9.9322560000000006</v>
      </c>
      <c r="G215">
        <v>-0.199964</v>
      </c>
      <c r="H215">
        <v>-8.9849999999999999E-3</v>
      </c>
      <c r="I215">
        <v>4.1660000000000004E-3</v>
      </c>
      <c r="J215">
        <v>1.941E-3</v>
      </c>
      <c r="K215">
        <v>1012.159973</v>
      </c>
      <c r="L215">
        <v>39.012421000000003</v>
      </c>
    </row>
    <row r="216" spans="1:12" x14ac:dyDescent="0.3">
      <c r="A216">
        <v>88.998750000000001</v>
      </c>
      <c r="B216">
        <v>-62.790134000000002</v>
      </c>
      <c r="C216">
        <v>-49362.214844000002</v>
      </c>
      <c r="D216">
        <v>19973.322265999999</v>
      </c>
      <c r="E216">
        <v>0.190915</v>
      </c>
      <c r="F216">
        <v>9.9967109999999995</v>
      </c>
      <c r="G216">
        <v>-0.21726799999999999</v>
      </c>
      <c r="H216">
        <v>-2.1399999999999999E-2</v>
      </c>
      <c r="I216">
        <v>2.055E-3</v>
      </c>
      <c r="J216">
        <v>4.0689999999999997E-3</v>
      </c>
      <c r="K216">
        <v>1012.159973</v>
      </c>
      <c r="L216">
        <v>39.012421000000003</v>
      </c>
    </row>
    <row r="217" spans="1:12" x14ac:dyDescent="0.3">
      <c r="A217">
        <v>89.01</v>
      </c>
      <c r="B217">
        <v>-21.544981</v>
      </c>
      <c r="C217">
        <v>-49387.5</v>
      </c>
      <c r="D217">
        <v>19818.228515999999</v>
      </c>
      <c r="E217">
        <v>0.21246200000000001</v>
      </c>
      <c r="F217">
        <v>10.018276999999999</v>
      </c>
      <c r="G217">
        <v>-0.24180099999999999</v>
      </c>
      <c r="H217">
        <v>-3.5300999999999999E-2</v>
      </c>
      <c r="I217">
        <v>6.38E-4</v>
      </c>
      <c r="J217">
        <v>6.3379999999999999E-3</v>
      </c>
      <c r="K217">
        <v>1012.139954</v>
      </c>
      <c r="L217">
        <v>39.014763000000002</v>
      </c>
    </row>
    <row r="218" spans="1:12" x14ac:dyDescent="0.3">
      <c r="A218">
        <v>89.021249999999995</v>
      </c>
      <c r="B218">
        <v>-95.161568000000003</v>
      </c>
      <c r="C218">
        <v>-49392.09375</v>
      </c>
      <c r="D218">
        <v>19891.849609000001</v>
      </c>
      <c r="E218">
        <v>0.18931500000000001</v>
      </c>
      <c r="F218">
        <v>9.9592460000000003</v>
      </c>
      <c r="G218">
        <v>-0.214339</v>
      </c>
      <c r="H218">
        <v>-3.5922000000000003E-2</v>
      </c>
      <c r="I218">
        <v>-7.5500000000000003E-4</v>
      </c>
      <c r="J218">
        <v>8.5190000000000005E-3</v>
      </c>
      <c r="K218">
        <v>1012.139954</v>
      </c>
      <c r="L218">
        <v>39.014763000000002</v>
      </c>
    </row>
    <row r="219" spans="1:12" x14ac:dyDescent="0.3">
      <c r="A219">
        <v>89.032499999999999</v>
      </c>
      <c r="B219">
        <v>79.858306999999996</v>
      </c>
      <c r="C219">
        <v>-49384.851562000003</v>
      </c>
      <c r="D219">
        <v>19793.873047000001</v>
      </c>
      <c r="E219">
        <v>0.22947000000000001</v>
      </c>
      <c r="F219">
        <v>9.9439919999999997</v>
      </c>
      <c r="G219">
        <v>-0.23281199999999999</v>
      </c>
      <c r="H219">
        <v>-3.2865999999999999E-2</v>
      </c>
      <c r="I219">
        <v>-1.05E-4</v>
      </c>
      <c r="J219">
        <v>3.042E-3</v>
      </c>
      <c r="K219">
        <v>1012.139954</v>
      </c>
      <c r="L219">
        <v>39.014763000000002</v>
      </c>
    </row>
    <row r="220" spans="1:12" x14ac:dyDescent="0.3">
      <c r="A220">
        <v>89.043750000000003</v>
      </c>
      <c r="B220">
        <v>-177.749664</v>
      </c>
      <c r="C220">
        <v>-49392.664062000003</v>
      </c>
      <c r="D220">
        <v>19797.972656000002</v>
      </c>
      <c r="E220">
        <v>0.191464</v>
      </c>
      <c r="F220">
        <v>9.9531290000000006</v>
      </c>
      <c r="G220">
        <v>-0.204016</v>
      </c>
      <c r="H220">
        <v>-2.7875E-2</v>
      </c>
      <c r="I220">
        <v>-3.5799999999999997E-4</v>
      </c>
      <c r="J220">
        <v>-3.5460000000000001E-3</v>
      </c>
      <c r="K220">
        <v>1012.139954</v>
      </c>
      <c r="L220">
        <v>39.014763000000002</v>
      </c>
    </row>
    <row r="221" spans="1:12" x14ac:dyDescent="0.3">
      <c r="A221">
        <v>89.055000000000007</v>
      </c>
      <c r="B221">
        <v>-197.431183</v>
      </c>
      <c r="C221">
        <v>-49396.828125</v>
      </c>
      <c r="D221">
        <v>19863.646484000001</v>
      </c>
      <c r="E221">
        <v>0.20449700000000001</v>
      </c>
      <c r="F221">
        <v>9.9743049999999993</v>
      </c>
      <c r="G221">
        <v>-0.237039</v>
      </c>
      <c r="H221">
        <v>-1.4583E-2</v>
      </c>
      <c r="I221">
        <v>9.59E-4</v>
      </c>
      <c r="J221">
        <v>-1.0135E-2</v>
      </c>
      <c r="K221">
        <v>1012.139954</v>
      </c>
      <c r="L221">
        <v>39.014763000000002</v>
      </c>
    </row>
    <row r="222" spans="1:12" x14ac:dyDescent="0.3">
      <c r="A222">
        <v>89.066249999999997</v>
      </c>
      <c r="B222">
        <v>-244.762619</v>
      </c>
      <c r="C222">
        <v>-49396.96875</v>
      </c>
      <c r="D222">
        <v>19949.710937</v>
      </c>
      <c r="E222">
        <v>0.20874300000000001</v>
      </c>
      <c r="F222">
        <v>9.9739330000000006</v>
      </c>
      <c r="G222">
        <v>-0.22035099999999999</v>
      </c>
      <c r="H222">
        <v>-1.3320000000000001E-3</v>
      </c>
      <c r="I222">
        <v>3.5609999999999999E-3</v>
      </c>
      <c r="J222">
        <v>-1.5935000000000001E-2</v>
      </c>
      <c r="K222">
        <v>1012.139954</v>
      </c>
      <c r="L222">
        <v>39.014763000000002</v>
      </c>
    </row>
    <row r="223" spans="1:12" x14ac:dyDescent="0.3">
      <c r="A223">
        <v>89.077500000000001</v>
      </c>
      <c r="B223">
        <v>-123.844162</v>
      </c>
      <c r="C223">
        <v>-49395.609375</v>
      </c>
      <c r="D223">
        <v>19945.330077999999</v>
      </c>
      <c r="E223">
        <v>0.18704599999999999</v>
      </c>
      <c r="F223">
        <v>9.9769590000000008</v>
      </c>
      <c r="G223">
        <v>-0.21840200000000001</v>
      </c>
      <c r="H223">
        <v>1.8615E-2</v>
      </c>
      <c r="I223">
        <v>5.9100000000000003E-3</v>
      </c>
      <c r="J223">
        <v>-2.0152E-2</v>
      </c>
      <c r="K223">
        <v>1012.139954</v>
      </c>
      <c r="L223">
        <v>39.014763000000002</v>
      </c>
    </row>
    <row r="224" spans="1:12" x14ac:dyDescent="0.3">
      <c r="A224">
        <v>89.088750000000005</v>
      </c>
      <c r="B224">
        <v>-15.635469000000001</v>
      </c>
      <c r="C224">
        <v>-49398.511719000002</v>
      </c>
      <c r="D224">
        <v>19863.421875</v>
      </c>
      <c r="E224">
        <v>0.18415799999999999</v>
      </c>
      <c r="F224">
        <v>9.9827449999999995</v>
      </c>
      <c r="G224">
        <v>-0.243977</v>
      </c>
      <c r="H224">
        <v>2.7209000000000001E-2</v>
      </c>
      <c r="I224">
        <v>7.5529999999999998E-3</v>
      </c>
      <c r="J224">
        <v>-2.1611999999999999E-2</v>
      </c>
      <c r="K224">
        <v>1012.139954</v>
      </c>
      <c r="L224">
        <v>39.014763000000002</v>
      </c>
    </row>
    <row r="225" spans="1:12" x14ac:dyDescent="0.3">
      <c r="A225">
        <v>89.1</v>
      </c>
      <c r="B225">
        <v>-49.341850000000001</v>
      </c>
      <c r="C225">
        <v>-49372.347655999998</v>
      </c>
      <c r="D225">
        <v>19698.611327999999</v>
      </c>
      <c r="E225">
        <v>0.18412999999999999</v>
      </c>
      <c r="F225">
        <v>9.984318</v>
      </c>
      <c r="G225">
        <v>-0.21255499999999999</v>
      </c>
      <c r="H225">
        <v>4.4356E-2</v>
      </c>
      <c r="I225">
        <v>9.953E-3</v>
      </c>
      <c r="J225">
        <v>-2.2554999999999999E-2</v>
      </c>
      <c r="K225">
        <v>1012.149963</v>
      </c>
      <c r="L225">
        <v>39.017302999999998</v>
      </c>
    </row>
    <row r="226" spans="1:12" x14ac:dyDescent="0.3">
      <c r="A226">
        <v>89.111249999999998</v>
      </c>
      <c r="B226">
        <v>-170.95616100000001</v>
      </c>
      <c r="C226">
        <v>-49386.828125</v>
      </c>
      <c r="D226">
        <v>19677.357422000001</v>
      </c>
      <c r="E226">
        <v>0.21790699999999999</v>
      </c>
      <c r="F226">
        <v>9.9571520000000007</v>
      </c>
      <c r="G226">
        <v>-0.21280099999999999</v>
      </c>
      <c r="H226">
        <v>5.3773000000000001E-2</v>
      </c>
      <c r="I226">
        <v>1.0907E-2</v>
      </c>
      <c r="J226">
        <v>-2.4003E-2</v>
      </c>
      <c r="K226">
        <v>1012.149963</v>
      </c>
      <c r="L226">
        <v>39.017302999999998</v>
      </c>
    </row>
    <row r="227" spans="1:12" x14ac:dyDescent="0.3">
      <c r="A227">
        <v>89.122500000000002</v>
      </c>
      <c r="B227">
        <v>-110.40793600000001</v>
      </c>
      <c r="C227">
        <v>-49406.226562000003</v>
      </c>
      <c r="D227">
        <v>19809.611327999999</v>
      </c>
      <c r="E227">
        <v>0.202038</v>
      </c>
      <c r="F227">
        <v>9.9530139999999996</v>
      </c>
      <c r="G227">
        <v>-0.20513400000000001</v>
      </c>
      <c r="H227">
        <v>6.8806999999999993E-2</v>
      </c>
      <c r="I227">
        <v>1.1809E-2</v>
      </c>
      <c r="J227">
        <v>-2.7175000000000001E-2</v>
      </c>
      <c r="K227">
        <v>1012.149963</v>
      </c>
      <c r="L227">
        <v>39.017302999999998</v>
      </c>
    </row>
    <row r="228" spans="1:12" x14ac:dyDescent="0.3">
      <c r="A228">
        <v>89.133750000000006</v>
      </c>
      <c r="B228">
        <v>-69.418342999999993</v>
      </c>
      <c r="C228">
        <v>-49373.621094000002</v>
      </c>
      <c r="D228">
        <v>19842.126952999999</v>
      </c>
      <c r="E228">
        <v>0.21566399999999999</v>
      </c>
      <c r="F228">
        <v>9.9616989999999994</v>
      </c>
      <c r="G228">
        <v>-0.23286000000000001</v>
      </c>
      <c r="H228">
        <v>7.2323999999999999E-2</v>
      </c>
      <c r="I228">
        <v>1.315E-2</v>
      </c>
      <c r="J228">
        <v>-2.9093999999999998E-2</v>
      </c>
      <c r="K228">
        <v>1012.149963</v>
      </c>
      <c r="L228">
        <v>39.017302999999998</v>
      </c>
    </row>
    <row r="229" spans="1:12" x14ac:dyDescent="0.3">
      <c r="A229">
        <v>89.144999999999996</v>
      </c>
      <c r="B229">
        <v>-162.75971999999999</v>
      </c>
      <c r="C229">
        <v>-49371.21875</v>
      </c>
      <c r="D229">
        <v>19923.111327999999</v>
      </c>
      <c r="E229">
        <v>0.18282000000000001</v>
      </c>
      <c r="F229">
        <v>9.9784070000000007</v>
      </c>
      <c r="G229">
        <v>-0.210448</v>
      </c>
      <c r="H229">
        <v>7.0515999999999995E-2</v>
      </c>
      <c r="I229">
        <v>1.2907E-2</v>
      </c>
      <c r="J229">
        <v>-2.8733999999999999E-2</v>
      </c>
      <c r="K229">
        <v>1012.149963</v>
      </c>
      <c r="L229">
        <v>39.017302999999998</v>
      </c>
    </row>
    <row r="230" spans="1:12" x14ac:dyDescent="0.3">
      <c r="A230">
        <v>89.15625</v>
      </c>
      <c r="B230">
        <v>-122.340851</v>
      </c>
      <c r="C230">
        <v>-49348.820312000003</v>
      </c>
      <c r="D230">
        <v>19846.369140999999</v>
      </c>
      <c r="E230">
        <v>0.20874999999999999</v>
      </c>
      <c r="F230">
        <v>9.9769039999999993</v>
      </c>
      <c r="G230">
        <v>-0.22250500000000001</v>
      </c>
      <c r="H230">
        <v>6.1852999999999998E-2</v>
      </c>
      <c r="I230">
        <v>1.2104999999999999E-2</v>
      </c>
      <c r="J230">
        <v>-2.5208999999999999E-2</v>
      </c>
      <c r="K230">
        <v>1012.149963</v>
      </c>
      <c r="L230">
        <v>39.017302999999998</v>
      </c>
    </row>
    <row r="231" spans="1:12" x14ac:dyDescent="0.3">
      <c r="A231">
        <v>89.167500000000004</v>
      </c>
      <c r="B231">
        <v>-104.25897999999999</v>
      </c>
      <c r="C231">
        <v>-49360.820312000003</v>
      </c>
      <c r="D231">
        <v>19923.591797000001</v>
      </c>
      <c r="E231">
        <v>0.20633399999999999</v>
      </c>
      <c r="F231">
        <v>9.9813039999999997</v>
      </c>
      <c r="G231">
        <v>-0.232959</v>
      </c>
      <c r="H231">
        <v>4.8342999999999997E-2</v>
      </c>
      <c r="I231">
        <v>1.0815E-2</v>
      </c>
      <c r="J231">
        <v>-2.0958999999999998E-2</v>
      </c>
      <c r="K231">
        <v>1012.149963</v>
      </c>
      <c r="L231">
        <v>39.017302999999998</v>
      </c>
    </row>
    <row r="232" spans="1:12" x14ac:dyDescent="0.3">
      <c r="A232">
        <v>89.178749999999994</v>
      </c>
      <c r="B232">
        <v>-76.621680999999995</v>
      </c>
      <c r="C232">
        <v>-49359.957030999998</v>
      </c>
      <c r="D232">
        <v>19964.087890999999</v>
      </c>
      <c r="E232">
        <v>0.18143000000000001</v>
      </c>
      <c r="F232">
        <v>9.9829059999999998</v>
      </c>
      <c r="G232">
        <v>-0.216255</v>
      </c>
      <c r="H232">
        <v>2.7453999999999999E-2</v>
      </c>
      <c r="I232">
        <v>8.567E-3</v>
      </c>
      <c r="J232">
        <v>-1.4149999999999999E-2</v>
      </c>
      <c r="K232">
        <v>1012.149963</v>
      </c>
      <c r="L232">
        <v>39.017302999999998</v>
      </c>
    </row>
    <row r="233" spans="1:12" x14ac:dyDescent="0.3">
      <c r="A233">
        <v>89.19</v>
      </c>
      <c r="B233">
        <v>-62.068623000000002</v>
      </c>
      <c r="C233">
        <v>-49367.710937000003</v>
      </c>
      <c r="D233">
        <v>19969.181640999999</v>
      </c>
      <c r="E233">
        <v>0.202071</v>
      </c>
      <c r="F233">
        <v>9.9673300000000005</v>
      </c>
      <c r="G233">
        <v>-0.22505500000000001</v>
      </c>
      <c r="H233">
        <v>1.9654999999999999E-2</v>
      </c>
      <c r="I233">
        <v>8.1539999999999998E-3</v>
      </c>
      <c r="J233">
        <v>-1.1601999999999999E-2</v>
      </c>
      <c r="K233">
        <v>1012.149963</v>
      </c>
      <c r="L233">
        <v>39.017302999999998</v>
      </c>
    </row>
    <row r="234" spans="1:12" x14ac:dyDescent="0.3">
      <c r="A234">
        <v>89.201250000000002</v>
      </c>
      <c r="B234">
        <v>-105.97558600000001</v>
      </c>
      <c r="C234">
        <v>-49373.757812000003</v>
      </c>
      <c r="D234">
        <v>19768.107422000001</v>
      </c>
      <c r="E234">
        <v>0.201929</v>
      </c>
      <c r="F234">
        <v>9.9322879999999998</v>
      </c>
      <c r="G234">
        <v>-0.20599799999999999</v>
      </c>
      <c r="H234">
        <v>3.8549999999999999E-3</v>
      </c>
      <c r="I234">
        <v>7.0730000000000003E-3</v>
      </c>
      <c r="J234">
        <v>-8.6180000000000007E-3</v>
      </c>
      <c r="K234">
        <v>1012.149963</v>
      </c>
      <c r="L234">
        <v>39.019646000000002</v>
      </c>
    </row>
    <row r="235" spans="1:12" x14ac:dyDescent="0.3">
      <c r="A235">
        <v>89.212500000000006</v>
      </c>
      <c r="B235">
        <v>-229.56109599999999</v>
      </c>
      <c r="C235">
        <v>-49391.199219000002</v>
      </c>
      <c r="D235">
        <v>19789.992187</v>
      </c>
      <c r="E235">
        <v>0.18104700000000001</v>
      </c>
      <c r="F235">
        <v>9.9611359999999998</v>
      </c>
      <c r="G235">
        <v>-0.21731800000000001</v>
      </c>
      <c r="H235">
        <v>-1.12E-2</v>
      </c>
      <c r="I235">
        <v>3.0860000000000002E-3</v>
      </c>
      <c r="J235">
        <v>-3.421E-3</v>
      </c>
      <c r="K235">
        <v>1012.149963</v>
      </c>
      <c r="L235">
        <v>39.019646000000002</v>
      </c>
    </row>
    <row r="236" spans="1:12" x14ac:dyDescent="0.3">
      <c r="A236">
        <v>89.223749999999995</v>
      </c>
      <c r="B236">
        <v>-117.394814</v>
      </c>
      <c r="C236">
        <v>-49385.503905999998</v>
      </c>
      <c r="D236">
        <v>19933.488281000002</v>
      </c>
      <c r="E236">
        <v>0.177291</v>
      </c>
      <c r="F236">
        <v>10.009547</v>
      </c>
      <c r="G236">
        <v>-0.249892</v>
      </c>
      <c r="H236">
        <v>-2.5582000000000001E-2</v>
      </c>
      <c r="I236">
        <v>1.4530000000000001E-3</v>
      </c>
      <c r="J236">
        <v>2.3749999999999999E-3</v>
      </c>
      <c r="K236">
        <v>1012.149963</v>
      </c>
      <c r="L236">
        <v>39.019646000000002</v>
      </c>
    </row>
    <row r="237" spans="1:12" x14ac:dyDescent="0.3">
      <c r="A237">
        <v>89.234999999999999</v>
      </c>
      <c r="B237">
        <v>-124.670952</v>
      </c>
      <c r="C237">
        <v>-49395.710937000003</v>
      </c>
      <c r="D237">
        <v>19882.884765999999</v>
      </c>
      <c r="E237">
        <v>0.19243099999999999</v>
      </c>
      <c r="F237">
        <v>9.9873919999999998</v>
      </c>
      <c r="G237">
        <v>-0.22451599999999999</v>
      </c>
      <c r="H237">
        <v>-3.7593000000000001E-2</v>
      </c>
      <c r="I237">
        <v>1.05E-4</v>
      </c>
      <c r="J237">
        <v>5.3930000000000002E-3</v>
      </c>
      <c r="K237">
        <v>1012.149963</v>
      </c>
      <c r="L237">
        <v>39.019646000000002</v>
      </c>
    </row>
    <row r="238" spans="1:12" x14ac:dyDescent="0.3">
      <c r="A238">
        <v>89.246250000000003</v>
      </c>
      <c r="B238">
        <v>-117.19986</v>
      </c>
      <c r="C238">
        <v>-49377.5</v>
      </c>
      <c r="D238">
        <v>20075.019531000002</v>
      </c>
      <c r="E238">
        <v>0.20297200000000001</v>
      </c>
      <c r="F238">
        <v>9.9370989999999999</v>
      </c>
      <c r="G238">
        <v>-0.206792</v>
      </c>
      <c r="H238">
        <v>-3.3996999999999999E-2</v>
      </c>
      <c r="I238">
        <v>-2.8499999999999999E-4</v>
      </c>
      <c r="J238">
        <v>1.9919999999999998E-3</v>
      </c>
      <c r="K238">
        <v>1012.149963</v>
      </c>
      <c r="L238">
        <v>39.019646000000002</v>
      </c>
    </row>
    <row r="239" spans="1:12" x14ac:dyDescent="0.3">
      <c r="A239">
        <v>89.257499999999993</v>
      </c>
      <c r="B239">
        <v>-12.111056</v>
      </c>
      <c r="C239">
        <v>-49369.222655999998</v>
      </c>
      <c r="D239">
        <v>19967.726562</v>
      </c>
      <c r="E239">
        <v>0.200713</v>
      </c>
      <c r="F239">
        <v>9.9514820000000004</v>
      </c>
      <c r="G239">
        <v>-0.21662000000000001</v>
      </c>
      <c r="H239">
        <v>-2.7490000000000001E-2</v>
      </c>
      <c r="I239">
        <v>-1.0169999999999999E-3</v>
      </c>
      <c r="J239">
        <v>-2.5019999999999999E-3</v>
      </c>
      <c r="K239">
        <v>1012.149963</v>
      </c>
      <c r="L239">
        <v>39.019646000000002</v>
      </c>
    </row>
    <row r="240" spans="1:12" x14ac:dyDescent="0.3">
      <c r="A240">
        <v>89.268749999999997</v>
      </c>
      <c r="B240">
        <v>-82.111251999999993</v>
      </c>
      <c r="C240">
        <v>-49338.871094000002</v>
      </c>
      <c r="D240">
        <v>19934.800781000002</v>
      </c>
      <c r="E240">
        <v>0.18040300000000001</v>
      </c>
      <c r="F240">
        <v>9.9819230000000001</v>
      </c>
      <c r="G240">
        <v>-0.23205700000000001</v>
      </c>
      <c r="H240">
        <v>-2.2667E-2</v>
      </c>
      <c r="I240">
        <v>9.3348780000000002E-5</v>
      </c>
      <c r="J240">
        <v>-4.934E-3</v>
      </c>
      <c r="K240">
        <v>1012.149963</v>
      </c>
      <c r="L240">
        <v>39.019646000000002</v>
      </c>
    </row>
    <row r="241" spans="1:12" x14ac:dyDescent="0.3">
      <c r="A241">
        <v>89.28</v>
      </c>
      <c r="B241">
        <v>-116.222977</v>
      </c>
      <c r="C241">
        <v>-49366.835937000003</v>
      </c>
      <c r="D241">
        <v>19889.294922000001</v>
      </c>
      <c r="E241">
        <v>0.18831200000000001</v>
      </c>
      <c r="F241">
        <v>9.9713539999999998</v>
      </c>
      <c r="G241">
        <v>-0.23884</v>
      </c>
      <c r="H241">
        <v>-1.0487E-2</v>
      </c>
      <c r="I241">
        <v>2.5209999999999998E-3</v>
      </c>
      <c r="J241">
        <v>-1.0208999999999999E-2</v>
      </c>
      <c r="K241">
        <v>1012.149963</v>
      </c>
      <c r="L241">
        <v>39.019646000000002</v>
      </c>
    </row>
    <row r="242" spans="1:12" x14ac:dyDescent="0.3">
      <c r="A242">
        <v>89.291250000000005</v>
      </c>
      <c r="B242">
        <v>-72.042884999999998</v>
      </c>
      <c r="C242">
        <v>-49357.769530999998</v>
      </c>
      <c r="D242">
        <v>19803.189452999999</v>
      </c>
      <c r="E242">
        <v>0.210921</v>
      </c>
      <c r="F242">
        <v>9.9369370000000004</v>
      </c>
      <c r="G242">
        <v>-0.20161000000000001</v>
      </c>
      <c r="H242">
        <v>1.0666999999999999E-2</v>
      </c>
      <c r="I242">
        <v>5.104E-3</v>
      </c>
      <c r="J242">
        <v>-1.7635999999999999E-2</v>
      </c>
      <c r="K242">
        <v>1012.149963</v>
      </c>
      <c r="L242">
        <v>39.019646000000002</v>
      </c>
    </row>
    <row r="243" spans="1:12" x14ac:dyDescent="0.3">
      <c r="A243">
        <v>89.302499999999995</v>
      </c>
      <c r="B243">
        <v>-153.66835</v>
      </c>
      <c r="C243">
        <v>-49367.542969000002</v>
      </c>
      <c r="D243">
        <v>19912.042968999998</v>
      </c>
      <c r="E243">
        <v>0.21948300000000001</v>
      </c>
      <c r="F243">
        <v>9.9241860000000006</v>
      </c>
      <c r="G243">
        <v>-0.20708599999999999</v>
      </c>
      <c r="H243">
        <v>3.5048999999999997E-2</v>
      </c>
      <c r="I243">
        <v>8.2539999999999992E-3</v>
      </c>
      <c r="J243">
        <v>-2.7288E-2</v>
      </c>
      <c r="K243">
        <v>1012.139954</v>
      </c>
      <c r="L243">
        <v>39.022185999999998</v>
      </c>
    </row>
    <row r="244" spans="1:12" x14ac:dyDescent="0.3">
      <c r="A244">
        <v>89.313749999999999</v>
      </c>
      <c r="B244">
        <v>-159.962189</v>
      </c>
      <c r="C244">
        <v>-49339.375</v>
      </c>
      <c r="D244">
        <v>19948.160156000002</v>
      </c>
      <c r="E244">
        <v>0.21950800000000001</v>
      </c>
      <c r="F244">
        <v>9.950393</v>
      </c>
      <c r="G244">
        <v>-0.211977</v>
      </c>
      <c r="H244">
        <v>5.5336999999999997E-2</v>
      </c>
      <c r="I244">
        <v>1.0651000000000001E-2</v>
      </c>
      <c r="J244">
        <v>-3.4284000000000002E-2</v>
      </c>
      <c r="K244">
        <v>1012.139954</v>
      </c>
      <c r="L244">
        <v>39.022185999999998</v>
      </c>
    </row>
    <row r="245" spans="1:12" x14ac:dyDescent="0.3">
      <c r="A245">
        <v>89.325000000000003</v>
      </c>
      <c r="B245">
        <v>-189.96688800000001</v>
      </c>
      <c r="C245">
        <v>-49364.210937000003</v>
      </c>
      <c r="D245">
        <v>19988.492187</v>
      </c>
      <c r="E245">
        <v>0.206398</v>
      </c>
      <c r="F245">
        <v>9.9623069999999991</v>
      </c>
      <c r="G245">
        <v>-0.23311899999999999</v>
      </c>
      <c r="H245">
        <v>6.9834999999999994E-2</v>
      </c>
      <c r="I245">
        <v>1.3289E-2</v>
      </c>
      <c r="J245">
        <v>-3.8149000000000002E-2</v>
      </c>
      <c r="K245">
        <v>1012.139954</v>
      </c>
      <c r="L245">
        <v>39.022185999999998</v>
      </c>
    </row>
    <row r="246" spans="1:12" x14ac:dyDescent="0.3">
      <c r="A246">
        <v>89.336250000000007</v>
      </c>
      <c r="B246">
        <v>-209.309235</v>
      </c>
      <c r="C246">
        <v>-49350.363280999998</v>
      </c>
      <c r="D246">
        <v>19935.410156000002</v>
      </c>
      <c r="E246">
        <v>0.189637</v>
      </c>
      <c r="F246">
        <v>9.9797469999999997</v>
      </c>
      <c r="G246">
        <v>-0.23013900000000001</v>
      </c>
      <c r="H246">
        <v>8.2782999999999995E-2</v>
      </c>
      <c r="I246">
        <v>1.5361E-2</v>
      </c>
      <c r="J246">
        <v>-4.0543999999999997E-2</v>
      </c>
      <c r="K246">
        <v>1012.139954</v>
      </c>
      <c r="L246">
        <v>39.022185999999998</v>
      </c>
    </row>
    <row r="247" spans="1:12" x14ac:dyDescent="0.3">
      <c r="A247">
        <v>89.347499999999997</v>
      </c>
      <c r="B247">
        <v>-147.702179</v>
      </c>
      <c r="C247">
        <v>-49352.503905999998</v>
      </c>
      <c r="D247">
        <v>19938.5</v>
      </c>
      <c r="E247">
        <v>0.16711999999999999</v>
      </c>
      <c r="F247">
        <v>10.012646</v>
      </c>
      <c r="G247">
        <v>-0.24121000000000001</v>
      </c>
      <c r="H247">
        <v>8.2048999999999997E-2</v>
      </c>
      <c r="I247">
        <v>1.4892000000000001E-2</v>
      </c>
      <c r="J247">
        <v>-3.7538000000000002E-2</v>
      </c>
      <c r="K247">
        <v>1012.139954</v>
      </c>
      <c r="L247">
        <v>39.022185999999998</v>
      </c>
    </row>
    <row r="248" spans="1:12" x14ac:dyDescent="0.3">
      <c r="A248">
        <v>89.358750000000001</v>
      </c>
      <c r="B248">
        <v>-109.127747</v>
      </c>
      <c r="C248">
        <v>-49344.273437000003</v>
      </c>
      <c r="D248">
        <v>19970.050781000002</v>
      </c>
      <c r="E248">
        <v>0.148952</v>
      </c>
      <c r="F248">
        <v>10.058011</v>
      </c>
      <c r="G248">
        <v>-0.26858599999999999</v>
      </c>
      <c r="H248">
        <v>7.5536000000000006E-2</v>
      </c>
      <c r="I248">
        <v>1.3443E-2</v>
      </c>
      <c r="J248">
        <v>-2.9760000000000002E-2</v>
      </c>
      <c r="K248">
        <v>1012.139954</v>
      </c>
      <c r="L248">
        <v>39.022185999999998</v>
      </c>
    </row>
    <row r="249" spans="1:12" x14ac:dyDescent="0.3">
      <c r="A249">
        <v>89.37</v>
      </c>
      <c r="B249">
        <v>-99.873542999999998</v>
      </c>
      <c r="C249">
        <v>-49372.113280999998</v>
      </c>
      <c r="D249">
        <v>19886.0625</v>
      </c>
      <c r="E249">
        <v>0.142984</v>
      </c>
      <c r="F249">
        <v>10.049165</v>
      </c>
      <c r="G249">
        <v>-0.27794999999999997</v>
      </c>
      <c r="H249">
        <v>5.806E-2</v>
      </c>
      <c r="I249">
        <v>1.1747E-2</v>
      </c>
      <c r="J249">
        <v>-2.0382999999999998E-2</v>
      </c>
      <c r="K249">
        <v>1012.139954</v>
      </c>
      <c r="L249">
        <v>39.022185999999998</v>
      </c>
    </row>
    <row r="250" spans="1:12" x14ac:dyDescent="0.3">
      <c r="A250">
        <v>89.381249999999994</v>
      </c>
      <c r="B250">
        <v>-135.76727299999999</v>
      </c>
      <c r="C250">
        <v>-49366.167969000002</v>
      </c>
      <c r="D250">
        <v>19946.279297000001</v>
      </c>
      <c r="E250">
        <v>0.13354099999999999</v>
      </c>
      <c r="F250">
        <v>10.017438</v>
      </c>
      <c r="G250">
        <v>-0.249582</v>
      </c>
      <c r="H250">
        <v>3.7151999999999998E-2</v>
      </c>
      <c r="I250">
        <v>8.6680000000000004E-3</v>
      </c>
      <c r="J250">
        <v>-7.4269999999999996E-3</v>
      </c>
      <c r="K250">
        <v>1012.139954</v>
      </c>
      <c r="L250">
        <v>39.022185999999998</v>
      </c>
    </row>
    <row r="251" spans="1:12" x14ac:dyDescent="0.3">
      <c r="A251">
        <v>89.392499999999998</v>
      </c>
      <c r="B251">
        <v>-182.44575499999999</v>
      </c>
      <c r="C251">
        <v>-49385.542969000002</v>
      </c>
      <c r="D251">
        <v>20004.490234000001</v>
      </c>
      <c r="E251">
        <v>0.20647599999999999</v>
      </c>
      <c r="F251">
        <v>9.9915719999999997</v>
      </c>
      <c r="G251">
        <v>-0.21747</v>
      </c>
      <c r="H251">
        <v>2.4187E-2</v>
      </c>
      <c r="I251">
        <v>8.8690000000000001E-3</v>
      </c>
      <c r="J251">
        <v>-1.1230000000000001E-3</v>
      </c>
      <c r="K251">
        <v>1012.139954</v>
      </c>
      <c r="L251">
        <v>39.022185999999998</v>
      </c>
    </row>
    <row r="252" spans="1:12" x14ac:dyDescent="0.3">
      <c r="A252">
        <v>89.403750000000002</v>
      </c>
      <c r="B252">
        <v>-146.547256</v>
      </c>
      <c r="C252">
        <v>-49356.929687000003</v>
      </c>
      <c r="D252">
        <v>19885.429687</v>
      </c>
      <c r="E252">
        <v>0.233597</v>
      </c>
      <c r="F252">
        <v>9.9211600000000004</v>
      </c>
      <c r="G252">
        <v>-0.177485</v>
      </c>
      <c r="H252">
        <v>1.5282E-2</v>
      </c>
      <c r="I252">
        <v>7.1840000000000003E-3</v>
      </c>
      <c r="J252">
        <v>-4.287E-3</v>
      </c>
      <c r="K252">
        <v>1012.130005</v>
      </c>
      <c r="L252">
        <v>39.022185999999998</v>
      </c>
    </row>
    <row r="253" spans="1:12" x14ac:dyDescent="0.3">
      <c r="A253">
        <v>89.415000000000006</v>
      </c>
      <c r="B253">
        <v>-146.589294</v>
      </c>
      <c r="C253">
        <v>-49422.792969000002</v>
      </c>
      <c r="D253">
        <v>19880.019531000002</v>
      </c>
      <c r="E253">
        <v>0.22075</v>
      </c>
      <c r="F253">
        <v>9.8947850000000006</v>
      </c>
      <c r="G253">
        <v>-0.17602999999999999</v>
      </c>
      <c r="H253">
        <v>-2.8500000000000001E-3</v>
      </c>
      <c r="I253">
        <v>4.5100000000000001E-3</v>
      </c>
      <c r="J253">
        <v>-3.49E-3</v>
      </c>
      <c r="K253">
        <v>1012.130005</v>
      </c>
      <c r="L253">
        <v>39.022185999999998</v>
      </c>
    </row>
    <row r="254" spans="1:12" x14ac:dyDescent="0.3">
      <c r="A254">
        <v>89.426249999999996</v>
      </c>
      <c r="B254">
        <v>-104.19016999999999</v>
      </c>
      <c r="C254">
        <v>-49386.148437000003</v>
      </c>
      <c r="D254">
        <v>19862.041015999999</v>
      </c>
      <c r="E254">
        <v>0.204322</v>
      </c>
      <c r="F254">
        <v>9.9425919999999994</v>
      </c>
      <c r="G254">
        <v>-0.21593699999999999</v>
      </c>
      <c r="H254">
        <v>-1.3093E-2</v>
      </c>
      <c r="I254">
        <v>2.0100000000000001E-3</v>
      </c>
      <c r="J254">
        <v>-3.1770000000000001E-3</v>
      </c>
      <c r="K254">
        <v>1012.130005</v>
      </c>
      <c r="L254">
        <v>39.022185999999998</v>
      </c>
    </row>
    <row r="255" spans="1:12" x14ac:dyDescent="0.3">
      <c r="A255">
        <v>89.4375</v>
      </c>
      <c r="B255">
        <v>-141.09777800000001</v>
      </c>
      <c r="C255">
        <v>-49380.921875</v>
      </c>
      <c r="D255">
        <v>19941.423827999999</v>
      </c>
      <c r="E255">
        <v>0.17799599999999999</v>
      </c>
      <c r="F255">
        <v>10.000304</v>
      </c>
      <c r="G255">
        <v>-0.22611500000000001</v>
      </c>
      <c r="H255">
        <v>-3.1972E-2</v>
      </c>
      <c r="I255">
        <v>2.4699999999999999E-4</v>
      </c>
      <c r="J255">
        <v>3.3219999999999999E-3</v>
      </c>
      <c r="K255">
        <v>1012.130005</v>
      </c>
      <c r="L255">
        <v>39.022185999999998</v>
      </c>
    </row>
    <row r="256" spans="1:12" x14ac:dyDescent="0.3">
      <c r="A256">
        <v>89.448750000000004</v>
      </c>
      <c r="B256">
        <v>-81.440040999999994</v>
      </c>
      <c r="C256">
        <v>-49380.164062000003</v>
      </c>
      <c r="D256">
        <v>19873.994140999999</v>
      </c>
      <c r="E256">
        <v>0.19569300000000001</v>
      </c>
      <c r="F256">
        <v>9.9725979999999996</v>
      </c>
      <c r="G256">
        <v>-0.21659500000000001</v>
      </c>
      <c r="H256">
        <v>-3.7675E-2</v>
      </c>
      <c r="I256">
        <v>-5.4500000000000002E-4</v>
      </c>
      <c r="J256">
        <v>6.1409999999999998E-3</v>
      </c>
      <c r="K256">
        <v>1012.130005</v>
      </c>
      <c r="L256">
        <v>39.022185999999998</v>
      </c>
    </row>
    <row r="257" spans="1:12" x14ac:dyDescent="0.3">
      <c r="A257">
        <v>89.46</v>
      </c>
      <c r="B257">
        <v>-136.113113</v>
      </c>
      <c r="C257">
        <v>-49399.265625</v>
      </c>
      <c r="D257">
        <v>19940.609375</v>
      </c>
      <c r="E257">
        <v>0.20385600000000001</v>
      </c>
      <c r="F257">
        <v>9.9558710000000001</v>
      </c>
      <c r="G257">
        <v>-0.21393100000000001</v>
      </c>
      <c r="H257">
        <v>-4.1606999999999998E-2</v>
      </c>
      <c r="I257">
        <v>-5.4699999999999996E-4</v>
      </c>
      <c r="J257">
        <v>7.149E-3</v>
      </c>
      <c r="K257">
        <v>1012.130005</v>
      </c>
      <c r="L257">
        <v>39.022185999999998</v>
      </c>
    </row>
    <row r="258" spans="1:12" x14ac:dyDescent="0.3">
      <c r="A258">
        <v>89.471249999999998</v>
      </c>
      <c r="B258">
        <v>-50.489361000000002</v>
      </c>
      <c r="C258">
        <v>-49403.699219000002</v>
      </c>
      <c r="D258">
        <v>19967.294922000001</v>
      </c>
      <c r="E258">
        <v>0.18676000000000001</v>
      </c>
      <c r="F258">
        <v>9.9700050000000005</v>
      </c>
      <c r="G258">
        <v>-0.22276000000000001</v>
      </c>
      <c r="H258">
        <v>-3.4435E-2</v>
      </c>
      <c r="I258">
        <v>-5.7300000000000005E-4</v>
      </c>
      <c r="J258">
        <v>3.2339999999999999E-3</v>
      </c>
      <c r="K258">
        <v>1012.130005</v>
      </c>
      <c r="L258">
        <v>39.022185999999998</v>
      </c>
    </row>
    <row r="259" spans="1:12" x14ac:dyDescent="0.3">
      <c r="A259">
        <v>89.482500000000002</v>
      </c>
      <c r="B259">
        <v>-93.005959000000004</v>
      </c>
      <c r="C259">
        <v>-49394.90625</v>
      </c>
      <c r="D259">
        <v>19943.222656000002</v>
      </c>
      <c r="E259">
        <v>0.18661</v>
      </c>
      <c r="F259">
        <v>9.9770120000000002</v>
      </c>
      <c r="G259">
        <v>-0.23336399999999999</v>
      </c>
      <c r="H259">
        <v>-3.5997000000000001E-2</v>
      </c>
      <c r="I259">
        <v>-9.8200000000000002E-4</v>
      </c>
      <c r="J259">
        <v>3.3700000000000001E-4</v>
      </c>
      <c r="K259">
        <v>1012.130005</v>
      </c>
      <c r="L259">
        <v>39.022185999999998</v>
      </c>
    </row>
    <row r="260" spans="1:12" x14ac:dyDescent="0.3">
      <c r="A260">
        <v>89.493750000000006</v>
      </c>
      <c r="B260">
        <v>-118.84020200000001</v>
      </c>
      <c r="C260">
        <v>-49389.074219000002</v>
      </c>
      <c r="D260">
        <v>19934.224609000001</v>
      </c>
      <c r="E260">
        <v>0.19456399999999999</v>
      </c>
      <c r="F260">
        <v>9.9911490000000001</v>
      </c>
      <c r="G260">
        <v>-0.22014800000000001</v>
      </c>
      <c r="H260">
        <v>-2.512E-2</v>
      </c>
      <c r="I260">
        <v>1.15E-4</v>
      </c>
      <c r="J260">
        <v>-3.444E-3</v>
      </c>
      <c r="K260">
        <v>1012.130005</v>
      </c>
      <c r="L260">
        <v>39.022185999999998</v>
      </c>
    </row>
    <row r="261" spans="1:12" x14ac:dyDescent="0.3">
      <c r="A261">
        <v>89.504999999999995</v>
      </c>
      <c r="B261">
        <v>9.7707119999999996</v>
      </c>
      <c r="C261">
        <v>-49376.097655999998</v>
      </c>
      <c r="D261">
        <v>19921.779297000001</v>
      </c>
      <c r="E261">
        <v>0.19656399999999999</v>
      </c>
      <c r="F261">
        <v>9.9589750000000006</v>
      </c>
      <c r="G261">
        <v>-0.21682000000000001</v>
      </c>
      <c r="H261">
        <v>-5.9959999999999996E-3</v>
      </c>
      <c r="I261">
        <v>3.1749999999999999E-3</v>
      </c>
      <c r="J261">
        <v>-8.9040000000000005E-3</v>
      </c>
      <c r="K261">
        <v>1012.179993</v>
      </c>
      <c r="L261">
        <v>39.027068999999997</v>
      </c>
    </row>
    <row r="262" spans="1:12" x14ac:dyDescent="0.3">
      <c r="A262">
        <v>89.516249999999999</v>
      </c>
      <c r="B262">
        <v>33.876102000000003</v>
      </c>
      <c r="C262">
        <v>-49362.527344000002</v>
      </c>
      <c r="D262">
        <v>19872.681640999999</v>
      </c>
      <c r="E262">
        <v>0.19033600000000001</v>
      </c>
      <c r="F262">
        <v>9.9524170000000005</v>
      </c>
      <c r="G262">
        <v>-0.21251900000000001</v>
      </c>
      <c r="H262">
        <v>1.7513000000000001E-2</v>
      </c>
      <c r="I262">
        <v>6.2570000000000004E-3</v>
      </c>
      <c r="J262">
        <v>-1.7927999999999999E-2</v>
      </c>
      <c r="K262">
        <v>1012.179993</v>
      </c>
      <c r="L262">
        <v>39.027068999999997</v>
      </c>
    </row>
    <row r="263" spans="1:12" x14ac:dyDescent="0.3">
      <c r="A263">
        <v>89.527500000000003</v>
      </c>
      <c r="B263">
        <v>-199.94790599999999</v>
      </c>
      <c r="C263">
        <v>-49368.539062000003</v>
      </c>
      <c r="D263">
        <v>19844.705077999999</v>
      </c>
      <c r="E263">
        <v>0.19910900000000001</v>
      </c>
      <c r="F263">
        <v>9.9735289999999992</v>
      </c>
      <c r="G263">
        <v>-0.22193199999999999</v>
      </c>
      <c r="H263">
        <v>3.7655000000000001E-2</v>
      </c>
      <c r="I263">
        <v>8.7159999999999998E-3</v>
      </c>
      <c r="J263">
        <v>-2.3629000000000001E-2</v>
      </c>
      <c r="K263">
        <v>1012.179993</v>
      </c>
      <c r="L263">
        <v>39.027068999999997</v>
      </c>
    </row>
    <row r="264" spans="1:12" x14ac:dyDescent="0.3">
      <c r="A264">
        <v>89.538749999999993</v>
      </c>
      <c r="B264">
        <v>-118.10440800000001</v>
      </c>
      <c r="C264">
        <v>-49343.683594000002</v>
      </c>
      <c r="D264">
        <v>19777.998047000001</v>
      </c>
      <c r="E264">
        <v>0.19165099999999999</v>
      </c>
      <c r="F264">
        <v>9.9772160000000003</v>
      </c>
      <c r="G264">
        <v>-0.21723700000000001</v>
      </c>
      <c r="H264">
        <v>5.2394000000000003E-2</v>
      </c>
      <c r="I264">
        <v>1.1568E-2</v>
      </c>
      <c r="J264">
        <v>-2.6487E-2</v>
      </c>
      <c r="K264">
        <v>1012.179993</v>
      </c>
      <c r="L264">
        <v>39.027068999999997</v>
      </c>
    </row>
    <row r="265" spans="1:12" x14ac:dyDescent="0.3">
      <c r="A265">
        <v>89.55</v>
      </c>
      <c r="B265">
        <v>-76.663803000000001</v>
      </c>
      <c r="C265">
        <v>-49349.21875</v>
      </c>
      <c r="D265">
        <v>19948.154297000001</v>
      </c>
      <c r="E265">
        <v>0.19054499999999999</v>
      </c>
      <c r="F265">
        <v>9.9723579999999998</v>
      </c>
      <c r="G265">
        <v>-0.22068199999999999</v>
      </c>
      <c r="H265">
        <v>6.0222999999999999E-2</v>
      </c>
      <c r="I265">
        <v>1.2104E-2</v>
      </c>
      <c r="J265">
        <v>-2.5455999999999999E-2</v>
      </c>
      <c r="K265">
        <v>1012.179993</v>
      </c>
      <c r="L265">
        <v>39.027068999999997</v>
      </c>
    </row>
    <row r="266" spans="1:12" x14ac:dyDescent="0.3">
      <c r="A266">
        <v>89.561250000000001</v>
      </c>
      <c r="B266">
        <v>-113.145088</v>
      </c>
      <c r="C266">
        <v>-49352.121094000002</v>
      </c>
      <c r="D266">
        <v>19963.263672000001</v>
      </c>
      <c r="E266">
        <v>0.20752699999999999</v>
      </c>
      <c r="F266">
        <v>9.9625939999999993</v>
      </c>
      <c r="G266">
        <v>-0.211923</v>
      </c>
      <c r="H266">
        <v>6.6735000000000003E-2</v>
      </c>
      <c r="I266">
        <v>1.1979E-2</v>
      </c>
      <c r="J266">
        <v>-2.5381000000000001E-2</v>
      </c>
      <c r="K266">
        <v>1012.179993</v>
      </c>
      <c r="L266">
        <v>39.027068999999997</v>
      </c>
    </row>
    <row r="267" spans="1:12" x14ac:dyDescent="0.3">
      <c r="A267">
        <v>89.572500000000005</v>
      </c>
      <c r="B267">
        <v>-129.671143</v>
      </c>
      <c r="C267">
        <v>-49370.421875</v>
      </c>
      <c r="D267">
        <v>19959.291015999999</v>
      </c>
      <c r="E267">
        <v>0.17841099999999999</v>
      </c>
      <c r="F267">
        <v>9.9571319999999996</v>
      </c>
      <c r="G267">
        <v>-0.209173</v>
      </c>
      <c r="H267">
        <v>7.263E-2</v>
      </c>
      <c r="I267">
        <v>1.3181999999999999E-2</v>
      </c>
      <c r="J267">
        <v>-2.5860000000000001E-2</v>
      </c>
      <c r="K267">
        <v>1012.179993</v>
      </c>
      <c r="L267">
        <v>39.027068999999997</v>
      </c>
    </row>
    <row r="268" spans="1:12" x14ac:dyDescent="0.3">
      <c r="A268">
        <v>89.583749999999995</v>
      </c>
      <c r="B268">
        <v>-251.07368500000001</v>
      </c>
      <c r="C268">
        <v>-49377.835937000003</v>
      </c>
      <c r="D268">
        <v>20042.419922000001</v>
      </c>
      <c r="E268">
        <v>0.15473100000000001</v>
      </c>
      <c r="F268">
        <v>10.00684</v>
      </c>
      <c r="G268">
        <v>-0.25941999999999998</v>
      </c>
      <c r="H268">
        <v>6.8532999999999997E-2</v>
      </c>
      <c r="I268">
        <v>1.1838E-2</v>
      </c>
      <c r="J268">
        <v>-2.1402000000000001E-2</v>
      </c>
      <c r="K268">
        <v>1012.179993</v>
      </c>
      <c r="L268">
        <v>39.027068999999997</v>
      </c>
    </row>
    <row r="269" spans="1:12" x14ac:dyDescent="0.3">
      <c r="A269">
        <v>89.594999999999999</v>
      </c>
      <c r="B269">
        <v>-98.311829000000003</v>
      </c>
      <c r="C269">
        <v>-49393.707030999998</v>
      </c>
      <c r="D269">
        <v>20009.041015999999</v>
      </c>
      <c r="E269">
        <v>0.177729</v>
      </c>
      <c r="F269">
        <v>10.020329</v>
      </c>
      <c r="G269">
        <v>-0.23882800000000001</v>
      </c>
      <c r="H269">
        <v>5.7105000000000003E-2</v>
      </c>
      <c r="I269">
        <v>1.2319E-2</v>
      </c>
      <c r="J269">
        <v>-1.5351E-2</v>
      </c>
      <c r="K269">
        <v>1012.179993</v>
      </c>
      <c r="L269">
        <v>39.027068999999997</v>
      </c>
    </row>
    <row r="270" spans="1:12" x14ac:dyDescent="0.3">
      <c r="A270">
        <v>89.606250000000003</v>
      </c>
      <c r="B270">
        <v>-26.119990999999999</v>
      </c>
      <c r="C270">
        <v>-49404.238280999998</v>
      </c>
      <c r="D270">
        <v>19893.291015999999</v>
      </c>
      <c r="E270">
        <v>0.22384799999999999</v>
      </c>
      <c r="F270">
        <v>9.9678950000000004</v>
      </c>
      <c r="G270">
        <v>-0.21438399999999999</v>
      </c>
      <c r="H270">
        <v>3.9010999999999997E-2</v>
      </c>
      <c r="I270">
        <v>1.0368E-2</v>
      </c>
      <c r="J270">
        <v>-1.0843E-2</v>
      </c>
      <c r="K270">
        <v>1012.169983</v>
      </c>
      <c r="L270">
        <v>39.027068999999997</v>
      </c>
    </row>
    <row r="271" spans="1:12" x14ac:dyDescent="0.3">
      <c r="A271">
        <v>89.617500000000007</v>
      </c>
      <c r="B271">
        <v>-8.4413420000000006</v>
      </c>
      <c r="C271">
        <v>-49388.152344000002</v>
      </c>
      <c r="D271">
        <v>19892.837890999999</v>
      </c>
      <c r="E271">
        <v>0.21791199999999999</v>
      </c>
      <c r="F271">
        <v>9.9175070000000005</v>
      </c>
      <c r="G271">
        <v>-0.19093199999999999</v>
      </c>
      <c r="H271">
        <v>2.5919000000000001E-2</v>
      </c>
      <c r="I271">
        <v>8.0009999999999994E-3</v>
      </c>
      <c r="J271">
        <v>-1.2096000000000001E-2</v>
      </c>
      <c r="K271">
        <v>1012.169983</v>
      </c>
      <c r="L271">
        <v>39.027068999999997</v>
      </c>
    </row>
    <row r="272" spans="1:12" x14ac:dyDescent="0.3">
      <c r="A272">
        <v>89.628749999999997</v>
      </c>
      <c r="B272">
        <v>-75.233840999999998</v>
      </c>
      <c r="C272">
        <v>-49393.726562000003</v>
      </c>
      <c r="D272">
        <v>19819.748047000001</v>
      </c>
      <c r="E272">
        <v>0.20294000000000001</v>
      </c>
      <c r="F272">
        <v>9.9555749999999996</v>
      </c>
      <c r="G272">
        <v>-0.20357800000000001</v>
      </c>
      <c r="H272">
        <v>1.7517999999999999E-2</v>
      </c>
      <c r="I272">
        <v>6.3819999999999997E-3</v>
      </c>
      <c r="J272">
        <v>-1.3901E-2</v>
      </c>
      <c r="K272">
        <v>1012.169983</v>
      </c>
      <c r="L272">
        <v>39.027068999999997</v>
      </c>
    </row>
    <row r="273" spans="1:12" x14ac:dyDescent="0.3">
      <c r="A273">
        <v>89.64</v>
      </c>
      <c r="B273">
        <v>-123.11906399999999</v>
      </c>
      <c r="C273">
        <v>-49390.199219000002</v>
      </c>
      <c r="D273">
        <v>19952.878906000002</v>
      </c>
      <c r="E273">
        <v>0.17710600000000001</v>
      </c>
      <c r="F273">
        <v>10.001469</v>
      </c>
      <c r="G273">
        <v>-0.23245299999999999</v>
      </c>
      <c r="H273">
        <v>-3.0749240000000003E-5</v>
      </c>
      <c r="I273">
        <v>4.3569999999999998E-3</v>
      </c>
      <c r="J273">
        <v>-5.999E-3</v>
      </c>
      <c r="K273">
        <v>1012.169983</v>
      </c>
      <c r="L273">
        <v>39.027068999999997</v>
      </c>
    </row>
    <row r="274" spans="1:12" x14ac:dyDescent="0.3">
      <c r="A274">
        <v>89.651250000000005</v>
      </c>
      <c r="B274">
        <v>-69.679389999999998</v>
      </c>
      <c r="C274">
        <v>-49398.199219000002</v>
      </c>
      <c r="D274">
        <v>19942.621093999998</v>
      </c>
      <c r="E274">
        <v>0.169516</v>
      </c>
      <c r="F274">
        <v>10.016596</v>
      </c>
      <c r="G274">
        <v>-0.250222</v>
      </c>
      <c r="H274">
        <v>-1.9646E-2</v>
      </c>
      <c r="I274">
        <v>2.356E-3</v>
      </c>
      <c r="J274">
        <v>2.3270000000000001E-3</v>
      </c>
      <c r="K274">
        <v>1012.169983</v>
      </c>
      <c r="L274">
        <v>39.027068999999997</v>
      </c>
    </row>
    <row r="275" spans="1:12" x14ac:dyDescent="0.3">
      <c r="A275">
        <v>89.662499999999994</v>
      </c>
      <c r="B275">
        <v>-100.880928</v>
      </c>
      <c r="C275">
        <v>-49408.792969000002</v>
      </c>
      <c r="D275">
        <v>19954.435547000001</v>
      </c>
      <c r="E275">
        <v>0.204234</v>
      </c>
      <c r="F275">
        <v>9.9657140000000002</v>
      </c>
      <c r="G275">
        <v>-0.20572399999999999</v>
      </c>
      <c r="H275">
        <v>-3.261E-2</v>
      </c>
      <c r="I275">
        <v>1.5020000000000001E-3</v>
      </c>
      <c r="J275">
        <v>7.4159999999999998E-3</v>
      </c>
      <c r="K275">
        <v>1012.169983</v>
      </c>
      <c r="L275">
        <v>39.027068999999997</v>
      </c>
    </row>
    <row r="276" spans="1:12" x14ac:dyDescent="0.3">
      <c r="A276">
        <v>89.673749999999998</v>
      </c>
      <c r="B276">
        <v>-18.167271</v>
      </c>
      <c r="C276">
        <v>-49401.574219000002</v>
      </c>
      <c r="D276">
        <v>19987.507812</v>
      </c>
      <c r="E276">
        <v>0.21502599999999999</v>
      </c>
      <c r="F276">
        <v>9.9468499999999995</v>
      </c>
      <c r="G276">
        <v>-0.20147200000000001</v>
      </c>
      <c r="H276">
        <v>-3.2257000000000001E-2</v>
      </c>
      <c r="I276">
        <v>-4.73E-4</v>
      </c>
      <c r="J276">
        <v>3.5799999999999998E-3</v>
      </c>
      <c r="K276">
        <v>1012.169983</v>
      </c>
      <c r="L276">
        <v>39.027068999999997</v>
      </c>
    </row>
    <row r="277" spans="1:12" x14ac:dyDescent="0.3">
      <c r="A277">
        <v>89.685000000000002</v>
      </c>
      <c r="B277">
        <v>-126.32531</v>
      </c>
      <c r="C277">
        <v>-49400.03125</v>
      </c>
      <c r="D277">
        <v>19940.5625</v>
      </c>
      <c r="E277">
        <v>0.20418800000000001</v>
      </c>
      <c r="F277">
        <v>9.9605350000000001</v>
      </c>
      <c r="G277">
        <v>-0.21482899999999999</v>
      </c>
      <c r="H277">
        <v>-3.8724000000000001E-2</v>
      </c>
      <c r="I277">
        <v>-1.524E-3</v>
      </c>
      <c r="J277">
        <v>1.6999999999999999E-3</v>
      </c>
      <c r="K277">
        <v>1012.169983</v>
      </c>
      <c r="L277">
        <v>39.027068999999997</v>
      </c>
    </row>
    <row r="278" spans="1:12" x14ac:dyDescent="0.3">
      <c r="A278">
        <v>89.696250000000006</v>
      </c>
      <c r="B278">
        <v>-145.11308299999999</v>
      </c>
      <c r="C278">
        <v>-49371.519530999998</v>
      </c>
      <c r="D278">
        <v>19908.570312</v>
      </c>
      <c r="E278">
        <v>0.17571200000000001</v>
      </c>
      <c r="F278">
        <v>9.9975100000000001</v>
      </c>
      <c r="G278">
        <v>-0.227745</v>
      </c>
      <c r="H278">
        <v>-3.0460000000000001E-2</v>
      </c>
      <c r="I278">
        <v>-5.44E-4</v>
      </c>
      <c r="J278">
        <v>-2.9233070000000001E-5</v>
      </c>
      <c r="K278">
        <v>1012.169983</v>
      </c>
      <c r="L278">
        <v>39.027068999999997</v>
      </c>
    </row>
    <row r="279" spans="1:12" x14ac:dyDescent="0.3">
      <c r="A279">
        <v>89.707499999999996</v>
      </c>
      <c r="B279">
        <v>-63.497867999999997</v>
      </c>
      <c r="C279">
        <v>-49351.652344000002</v>
      </c>
      <c r="D279">
        <v>19814.695312</v>
      </c>
      <c r="E279">
        <v>0.177179</v>
      </c>
      <c r="F279">
        <v>9.9851430000000008</v>
      </c>
      <c r="G279">
        <v>-0.250751</v>
      </c>
      <c r="H279">
        <v>-2.4226000000000001E-2</v>
      </c>
      <c r="I279">
        <v>1.5200000000000001E-4</v>
      </c>
      <c r="J279">
        <v>-1.2899999999999999E-3</v>
      </c>
      <c r="K279">
        <v>1012.149963</v>
      </c>
      <c r="L279">
        <v>39.031951999999997</v>
      </c>
    </row>
    <row r="280" spans="1:12" x14ac:dyDescent="0.3">
      <c r="A280">
        <v>89.71875</v>
      </c>
      <c r="B280">
        <v>-190.442184</v>
      </c>
      <c r="C280">
        <v>-49363.167969000002</v>
      </c>
      <c r="D280">
        <v>19802.484375</v>
      </c>
      <c r="E280">
        <v>0.208981</v>
      </c>
      <c r="F280">
        <v>9.9676629999999999</v>
      </c>
      <c r="G280">
        <v>-0.21062800000000001</v>
      </c>
      <c r="H280">
        <v>-1.5838000000000001E-2</v>
      </c>
      <c r="I280">
        <v>2.313E-3</v>
      </c>
      <c r="J280">
        <v>-5.3509999999999999E-3</v>
      </c>
      <c r="K280">
        <v>1012.149963</v>
      </c>
      <c r="L280">
        <v>39.031951999999997</v>
      </c>
    </row>
    <row r="281" spans="1:12" x14ac:dyDescent="0.3">
      <c r="A281">
        <v>89.73</v>
      </c>
      <c r="B281">
        <v>-199.92143200000001</v>
      </c>
      <c r="C281">
        <v>-49345.402344000002</v>
      </c>
      <c r="D281">
        <v>19966.642577999999</v>
      </c>
      <c r="E281">
        <v>0.204573</v>
      </c>
      <c r="F281">
        <v>9.9607229999999998</v>
      </c>
      <c r="G281">
        <v>-0.19909199999999999</v>
      </c>
      <c r="H281">
        <v>3.813E-3</v>
      </c>
      <c r="I281">
        <v>3.8089999999999999E-3</v>
      </c>
      <c r="J281">
        <v>-1.4796E-2</v>
      </c>
      <c r="K281">
        <v>1012.149963</v>
      </c>
      <c r="L281">
        <v>39.031951999999997</v>
      </c>
    </row>
    <row r="282" spans="1:12" x14ac:dyDescent="0.3">
      <c r="A282">
        <v>89.741249999999994</v>
      </c>
      <c r="B282">
        <v>-160.296066</v>
      </c>
      <c r="C282">
        <v>-49361.347655999998</v>
      </c>
      <c r="D282">
        <v>19990.712890999999</v>
      </c>
      <c r="E282">
        <v>0.19187100000000001</v>
      </c>
      <c r="F282">
        <v>9.9654199999999999</v>
      </c>
      <c r="G282">
        <v>-0.22697700000000001</v>
      </c>
      <c r="H282">
        <v>3.2432000000000002E-2</v>
      </c>
      <c r="I282">
        <v>6.9849999999999999E-3</v>
      </c>
      <c r="J282">
        <v>-2.2419999999999999E-2</v>
      </c>
      <c r="K282">
        <v>1012.149963</v>
      </c>
      <c r="L282">
        <v>39.031951999999997</v>
      </c>
    </row>
    <row r="283" spans="1:12" x14ac:dyDescent="0.3">
      <c r="A283">
        <v>89.752499999999998</v>
      </c>
      <c r="B283">
        <v>-254.10429400000001</v>
      </c>
      <c r="C283">
        <v>-49339.796875</v>
      </c>
      <c r="D283">
        <v>19986.289062</v>
      </c>
      <c r="E283">
        <v>0.18976599999999999</v>
      </c>
      <c r="F283">
        <v>9.9768039999999996</v>
      </c>
      <c r="G283">
        <v>-0.233733</v>
      </c>
      <c r="H283">
        <v>4.5212000000000002E-2</v>
      </c>
      <c r="I283">
        <v>8.7819999999999999E-3</v>
      </c>
      <c r="J283">
        <v>-2.3761000000000001E-2</v>
      </c>
      <c r="K283">
        <v>1012.149963</v>
      </c>
      <c r="L283">
        <v>39.031951999999997</v>
      </c>
    </row>
    <row r="284" spans="1:12" x14ac:dyDescent="0.3">
      <c r="A284">
        <v>89.763750000000002</v>
      </c>
      <c r="B284">
        <v>-147.271255</v>
      </c>
      <c r="C284">
        <v>-49306.507812000003</v>
      </c>
      <c r="D284">
        <v>19920.265625</v>
      </c>
      <c r="E284">
        <v>0.20067399999999999</v>
      </c>
      <c r="F284">
        <v>9.9782250000000001</v>
      </c>
      <c r="G284">
        <v>-0.21673200000000001</v>
      </c>
      <c r="H284">
        <v>5.9705000000000001E-2</v>
      </c>
      <c r="I284">
        <v>1.1790999999999999E-2</v>
      </c>
      <c r="J284">
        <v>-2.6509999999999999E-2</v>
      </c>
      <c r="K284">
        <v>1012.149963</v>
      </c>
      <c r="L284">
        <v>39.031951999999997</v>
      </c>
    </row>
    <row r="285" spans="1:12" x14ac:dyDescent="0.3">
      <c r="A285">
        <v>89.775000000000006</v>
      </c>
      <c r="B285">
        <v>-137.78909300000001</v>
      </c>
      <c r="C285">
        <v>-49319.859375</v>
      </c>
      <c r="D285">
        <v>20012.199218999998</v>
      </c>
      <c r="E285">
        <v>0.19847999999999999</v>
      </c>
      <c r="F285">
        <v>9.9598169999999993</v>
      </c>
      <c r="G285">
        <v>-0.20732</v>
      </c>
      <c r="H285">
        <v>6.5584000000000003E-2</v>
      </c>
      <c r="I285">
        <v>1.2803E-2</v>
      </c>
      <c r="J285">
        <v>-2.6837E-2</v>
      </c>
      <c r="K285">
        <v>1012.149963</v>
      </c>
      <c r="L285">
        <v>39.031951999999997</v>
      </c>
    </row>
    <row r="286" spans="1:12" x14ac:dyDescent="0.3">
      <c r="A286">
        <v>89.786249999999995</v>
      </c>
      <c r="B286">
        <v>-178.305756</v>
      </c>
      <c r="C286">
        <v>-49344.3125</v>
      </c>
      <c r="D286">
        <v>19932.867187</v>
      </c>
      <c r="E286">
        <v>0.195273</v>
      </c>
      <c r="F286">
        <v>9.969614</v>
      </c>
      <c r="G286">
        <v>-0.21548800000000001</v>
      </c>
      <c r="H286">
        <v>7.1744000000000002E-2</v>
      </c>
      <c r="I286">
        <v>1.3438E-2</v>
      </c>
      <c r="J286">
        <v>-2.6537000000000002E-2</v>
      </c>
      <c r="K286">
        <v>1012.149963</v>
      </c>
      <c r="L286">
        <v>39.031951999999997</v>
      </c>
    </row>
    <row r="287" spans="1:12" x14ac:dyDescent="0.3">
      <c r="A287">
        <v>89.797499999999999</v>
      </c>
      <c r="B287">
        <v>-202.356964</v>
      </c>
      <c r="C287">
        <v>-49353.570312000003</v>
      </c>
      <c r="D287">
        <v>19782.738281000002</v>
      </c>
      <c r="E287">
        <v>0.19620199999999999</v>
      </c>
      <c r="F287">
        <v>9.9703689999999998</v>
      </c>
      <c r="G287">
        <v>-0.224241</v>
      </c>
      <c r="H287">
        <v>7.2772000000000003E-2</v>
      </c>
      <c r="I287">
        <v>1.4082000000000001E-2</v>
      </c>
      <c r="J287">
        <v>-2.5815000000000001E-2</v>
      </c>
      <c r="K287">
        <v>1012.149963</v>
      </c>
      <c r="L287">
        <v>39.031951999999997</v>
      </c>
    </row>
    <row r="288" spans="1:12" x14ac:dyDescent="0.3">
      <c r="A288">
        <v>89.808750000000003</v>
      </c>
      <c r="B288">
        <v>-222.88436899999999</v>
      </c>
      <c r="C288">
        <v>-49375.921875</v>
      </c>
      <c r="D288">
        <v>19725.4375</v>
      </c>
      <c r="E288">
        <v>0.187496</v>
      </c>
      <c r="F288">
        <v>9.9805060000000001</v>
      </c>
      <c r="G288">
        <v>-0.22905700000000001</v>
      </c>
      <c r="H288">
        <v>6.4155000000000004E-2</v>
      </c>
      <c r="I288">
        <v>1.2418999999999999E-2</v>
      </c>
      <c r="J288">
        <v>-2.4097E-2</v>
      </c>
      <c r="K288">
        <v>1012.159973</v>
      </c>
      <c r="L288">
        <v>39.034294000000003</v>
      </c>
    </row>
    <row r="289" spans="1:12" x14ac:dyDescent="0.3">
      <c r="A289">
        <v>89.82</v>
      </c>
      <c r="B289">
        <v>-99.056831000000003</v>
      </c>
      <c r="C289">
        <v>-49353.636719000002</v>
      </c>
      <c r="D289">
        <v>19892.941406000002</v>
      </c>
      <c r="E289">
        <v>0.18321100000000001</v>
      </c>
      <c r="F289">
        <v>9.9941370000000003</v>
      </c>
      <c r="G289">
        <v>-0.22190799999999999</v>
      </c>
      <c r="H289">
        <v>5.1292999999999998E-2</v>
      </c>
      <c r="I289">
        <v>1.1106E-2</v>
      </c>
      <c r="J289">
        <v>-1.8707999999999999E-2</v>
      </c>
      <c r="K289">
        <v>1012.159973</v>
      </c>
      <c r="L289">
        <v>39.034294000000003</v>
      </c>
    </row>
    <row r="290" spans="1:12" x14ac:dyDescent="0.3">
      <c r="A290">
        <v>89.831249999999997</v>
      </c>
      <c r="B290">
        <v>-157.87591599999999</v>
      </c>
      <c r="C290">
        <v>-49358.789062000003</v>
      </c>
      <c r="D290">
        <v>19827.261718999998</v>
      </c>
      <c r="E290">
        <v>0.19282299999999999</v>
      </c>
      <c r="F290">
        <v>9.9827659999999998</v>
      </c>
      <c r="G290">
        <v>-0.21282200000000001</v>
      </c>
      <c r="H290">
        <v>3.5129000000000001E-2</v>
      </c>
      <c r="I290">
        <v>9.7789999999999995E-3</v>
      </c>
      <c r="J290">
        <v>-1.3367E-2</v>
      </c>
      <c r="K290">
        <v>1012.159973</v>
      </c>
      <c r="L290">
        <v>39.034294000000003</v>
      </c>
    </row>
    <row r="291" spans="1:12" x14ac:dyDescent="0.3">
      <c r="A291">
        <v>89.842500000000001</v>
      </c>
      <c r="B291">
        <v>-81.292632999999995</v>
      </c>
      <c r="C291">
        <v>-49372.453125</v>
      </c>
      <c r="D291">
        <v>19786.738281000002</v>
      </c>
      <c r="E291">
        <v>0.209011</v>
      </c>
      <c r="F291">
        <v>9.9284169999999996</v>
      </c>
      <c r="G291">
        <v>-0.216118</v>
      </c>
      <c r="H291">
        <v>2.5669999999999998E-2</v>
      </c>
      <c r="I291">
        <v>9.4289999999999999E-3</v>
      </c>
      <c r="J291">
        <v>-1.2997999999999999E-2</v>
      </c>
      <c r="K291">
        <v>1012.159973</v>
      </c>
      <c r="L291">
        <v>39.034294000000003</v>
      </c>
    </row>
    <row r="292" spans="1:12" x14ac:dyDescent="0.3">
      <c r="A292">
        <v>89.853750000000005</v>
      </c>
      <c r="B292">
        <v>12.164736</v>
      </c>
      <c r="C292">
        <v>-49390.441405999998</v>
      </c>
      <c r="D292">
        <v>19849.066406000002</v>
      </c>
      <c r="E292">
        <v>0.21211099999999999</v>
      </c>
      <c r="F292">
        <v>9.9263960000000004</v>
      </c>
      <c r="G292">
        <v>-0.195435</v>
      </c>
      <c r="H292">
        <v>2.6770000000000001E-3</v>
      </c>
      <c r="I292">
        <v>5.6740000000000002E-3</v>
      </c>
      <c r="J292">
        <v>-9.7169999999999999E-3</v>
      </c>
      <c r="K292">
        <v>1012.159973</v>
      </c>
      <c r="L292">
        <v>39.034294000000003</v>
      </c>
    </row>
    <row r="293" spans="1:12" x14ac:dyDescent="0.3">
      <c r="A293">
        <v>89.864999999999995</v>
      </c>
      <c r="B293">
        <v>-70.961060000000003</v>
      </c>
      <c r="C293">
        <v>-49358.71875</v>
      </c>
      <c r="D293">
        <v>19885.751952999999</v>
      </c>
      <c r="E293">
        <v>0.214194</v>
      </c>
      <c r="F293">
        <v>9.95425</v>
      </c>
      <c r="G293">
        <v>-0.20765</v>
      </c>
      <c r="H293">
        <v>-8.2839999999999997E-3</v>
      </c>
      <c r="I293">
        <v>4.6470000000000001E-3</v>
      </c>
      <c r="J293">
        <v>-1.044E-2</v>
      </c>
      <c r="K293">
        <v>1012.159973</v>
      </c>
      <c r="L293">
        <v>39.034294000000003</v>
      </c>
    </row>
    <row r="294" spans="1:12" x14ac:dyDescent="0.3">
      <c r="A294">
        <v>89.876249999999999</v>
      </c>
      <c r="B294">
        <v>0.55273700000000003</v>
      </c>
      <c r="C294">
        <v>-49348.234375</v>
      </c>
      <c r="D294">
        <v>19955.0625</v>
      </c>
      <c r="E294">
        <v>0.19710900000000001</v>
      </c>
      <c r="F294">
        <v>9.9761089999999992</v>
      </c>
      <c r="G294">
        <v>-0.22070799999999999</v>
      </c>
      <c r="H294">
        <v>-1.3695000000000001E-2</v>
      </c>
      <c r="I294">
        <v>2.124E-3</v>
      </c>
      <c r="J294">
        <v>-1.0005E-2</v>
      </c>
      <c r="K294">
        <v>1012.159973</v>
      </c>
      <c r="L294">
        <v>39.034294000000003</v>
      </c>
    </row>
    <row r="295" spans="1:12" x14ac:dyDescent="0.3">
      <c r="A295">
        <v>89.887500000000003</v>
      </c>
      <c r="B295">
        <v>7.4556839999999998</v>
      </c>
      <c r="C295">
        <v>-49319.878905999998</v>
      </c>
      <c r="D295">
        <v>19878.748047000001</v>
      </c>
      <c r="E295">
        <v>0.140232</v>
      </c>
      <c r="F295">
        <v>10.030567</v>
      </c>
      <c r="G295">
        <v>-0.25516</v>
      </c>
      <c r="H295">
        <v>-3.3189000000000003E-2</v>
      </c>
      <c r="I295">
        <v>-1.0859999999999999E-3</v>
      </c>
      <c r="J295">
        <v>-2.3900000000000001E-4</v>
      </c>
      <c r="K295">
        <v>1012.159973</v>
      </c>
      <c r="L295">
        <v>39.034294000000003</v>
      </c>
    </row>
    <row r="296" spans="1:12" x14ac:dyDescent="0.3">
      <c r="A296">
        <v>89.898750000000007</v>
      </c>
      <c r="B296">
        <v>-73.656829999999999</v>
      </c>
      <c r="C296">
        <v>-49310.328125</v>
      </c>
      <c r="D296">
        <v>19849.902343999998</v>
      </c>
      <c r="E296">
        <v>0.12598200000000001</v>
      </c>
      <c r="F296">
        <v>10.052419</v>
      </c>
      <c r="G296">
        <v>-0.23384099999999999</v>
      </c>
      <c r="H296">
        <v>-3.9863000000000003E-2</v>
      </c>
      <c r="I296">
        <v>-1.366E-3</v>
      </c>
      <c r="J296">
        <v>7.1549999999999999E-3</v>
      </c>
      <c r="K296">
        <v>1012.159973</v>
      </c>
      <c r="L296">
        <v>39.034294000000003</v>
      </c>
    </row>
    <row r="297" spans="1:12" x14ac:dyDescent="0.3">
      <c r="A297">
        <v>89.91</v>
      </c>
      <c r="B297">
        <v>-108.94664</v>
      </c>
      <c r="C297">
        <v>-49349.105469000002</v>
      </c>
      <c r="D297">
        <v>19915.966797000001</v>
      </c>
      <c r="E297">
        <v>0.20182900000000001</v>
      </c>
      <c r="F297">
        <v>9.9797580000000004</v>
      </c>
      <c r="G297">
        <v>-0.220586</v>
      </c>
      <c r="H297">
        <v>-3.9669999999999997E-2</v>
      </c>
      <c r="I297">
        <v>-1.08E-3</v>
      </c>
      <c r="J297">
        <v>9.0840000000000001E-3</v>
      </c>
      <c r="K297">
        <v>1012.169983</v>
      </c>
      <c r="L297">
        <v>39.034294000000003</v>
      </c>
    </row>
    <row r="298" spans="1:12" x14ac:dyDescent="0.3">
      <c r="A298">
        <v>89.921250000000001</v>
      </c>
      <c r="B298">
        <v>-101.66435199999999</v>
      </c>
      <c r="C298">
        <v>-49364.816405999998</v>
      </c>
      <c r="D298">
        <v>20016.427734000001</v>
      </c>
      <c r="E298">
        <v>0.20236899999999999</v>
      </c>
      <c r="F298">
        <v>9.9380459999999999</v>
      </c>
      <c r="G298">
        <v>-0.21612999999999999</v>
      </c>
      <c r="H298">
        <v>-3.5371E-2</v>
      </c>
      <c r="I298">
        <v>-1.4009999999999999E-3</v>
      </c>
      <c r="J298">
        <v>2.777E-3</v>
      </c>
      <c r="K298">
        <v>1012.169983</v>
      </c>
      <c r="L298">
        <v>39.034294000000003</v>
      </c>
    </row>
    <row r="299" spans="1:12" x14ac:dyDescent="0.3">
      <c r="A299">
        <v>89.932500000000005</v>
      </c>
      <c r="B299">
        <v>-105.32925400000001</v>
      </c>
      <c r="C299">
        <v>-49362.777344000002</v>
      </c>
      <c r="D299">
        <v>19867.390625</v>
      </c>
      <c r="E299">
        <v>0.18862300000000001</v>
      </c>
      <c r="F299">
        <v>9.9747819999999994</v>
      </c>
      <c r="G299">
        <v>-0.208537</v>
      </c>
      <c r="H299">
        <v>-2.0936E-2</v>
      </c>
      <c r="I299">
        <v>1.0280000000000001E-3</v>
      </c>
      <c r="J299">
        <v>-2.5720000000000001E-3</v>
      </c>
      <c r="K299">
        <v>1012.169983</v>
      </c>
      <c r="L299">
        <v>39.034294000000003</v>
      </c>
    </row>
    <row r="300" spans="1:12" x14ac:dyDescent="0.3">
      <c r="A300">
        <v>89.943749999999994</v>
      </c>
      <c r="B300">
        <v>-68.832038999999995</v>
      </c>
      <c r="C300">
        <v>-49392.34375</v>
      </c>
      <c r="D300">
        <v>19707.9375</v>
      </c>
      <c r="E300">
        <v>0.21088899999999999</v>
      </c>
      <c r="F300">
        <v>9.9670570000000005</v>
      </c>
      <c r="G300">
        <v>-0.24018200000000001</v>
      </c>
      <c r="H300">
        <v>-1.9220000000000001E-3</v>
      </c>
      <c r="I300">
        <v>3.0100000000000001E-3</v>
      </c>
      <c r="J300">
        <v>-7.8799999999999999E-3</v>
      </c>
      <c r="K300">
        <v>1012.169983</v>
      </c>
      <c r="L300">
        <v>39.034294000000003</v>
      </c>
    </row>
    <row r="301" spans="1:12" x14ac:dyDescent="0.3">
      <c r="A301">
        <v>89.954999999999998</v>
      </c>
      <c r="B301">
        <v>-127.637314</v>
      </c>
      <c r="C301">
        <v>-49367.816405999998</v>
      </c>
      <c r="D301">
        <v>19858.111327999999</v>
      </c>
      <c r="E301">
        <v>0.212784</v>
      </c>
      <c r="F301">
        <v>9.9275330000000004</v>
      </c>
      <c r="G301">
        <v>-0.21539800000000001</v>
      </c>
      <c r="H301">
        <v>1.9716999999999998E-2</v>
      </c>
      <c r="I301">
        <v>6.9839999999999998E-3</v>
      </c>
      <c r="J301">
        <v>-1.6875999999999999E-2</v>
      </c>
      <c r="K301">
        <v>1012.169983</v>
      </c>
      <c r="L301">
        <v>39.034294000000003</v>
      </c>
    </row>
    <row r="302" spans="1:12" x14ac:dyDescent="0.3">
      <c r="A302">
        <v>89.966250000000002</v>
      </c>
      <c r="B302">
        <v>-125.396271</v>
      </c>
      <c r="C302">
        <v>-49389.300780999998</v>
      </c>
      <c r="D302">
        <v>19934.226562</v>
      </c>
      <c r="E302">
        <v>0.203487</v>
      </c>
      <c r="F302">
        <v>9.9504199999999994</v>
      </c>
      <c r="G302">
        <v>-0.21349299999999999</v>
      </c>
      <c r="H302">
        <v>4.3208000000000003E-2</v>
      </c>
      <c r="I302">
        <v>8.8870000000000008E-3</v>
      </c>
      <c r="J302">
        <v>-2.3229E-2</v>
      </c>
      <c r="K302">
        <v>1012.169983</v>
      </c>
      <c r="L302">
        <v>39.034294000000003</v>
      </c>
    </row>
    <row r="303" spans="1:12" x14ac:dyDescent="0.3">
      <c r="A303">
        <v>89.977500000000006</v>
      </c>
      <c r="B303">
        <v>-60.008091</v>
      </c>
      <c r="C303">
        <v>-49373.734375</v>
      </c>
      <c r="D303">
        <v>19922.089843999998</v>
      </c>
      <c r="E303">
        <v>0.198574</v>
      </c>
      <c r="F303">
        <v>9.9587730000000008</v>
      </c>
      <c r="G303">
        <v>-0.223742</v>
      </c>
      <c r="H303">
        <v>5.8740000000000001E-2</v>
      </c>
      <c r="I303">
        <v>1.1009E-2</v>
      </c>
      <c r="J303">
        <v>-2.7271E-2</v>
      </c>
      <c r="K303">
        <v>1012.169983</v>
      </c>
      <c r="L303">
        <v>39.034294000000003</v>
      </c>
    </row>
    <row r="304" spans="1:12" x14ac:dyDescent="0.3">
      <c r="A304">
        <v>89.988749999999996</v>
      </c>
      <c r="B304">
        <v>-92.221947</v>
      </c>
      <c r="C304">
        <v>-49375.300780999998</v>
      </c>
      <c r="D304">
        <v>19906.003906000002</v>
      </c>
      <c r="E304">
        <v>0.17724699999999999</v>
      </c>
      <c r="F304">
        <v>9.9884579999999996</v>
      </c>
      <c r="G304">
        <v>-0.22791700000000001</v>
      </c>
      <c r="H304">
        <v>6.1991999999999998E-2</v>
      </c>
      <c r="I304">
        <v>1.2459E-2</v>
      </c>
      <c r="J304">
        <v>-2.5293E-2</v>
      </c>
      <c r="K304">
        <v>1012.169983</v>
      </c>
      <c r="L304">
        <v>39.034294000000003</v>
      </c>
    </row>
    <row r="305" spans="1:12" x14ac:dyDescent="0.3">
      <c r="A305">
        <v>90</v>
      </c>
      <c r="B305">
        <v>-135.39123499999999</v>
      </c>
      <c r="C305">
        <v>-49373.179687000003</v>
      </c>
      <c r="D305">
        <v>19934.917968999998</v>
      </c>
      <c r="E305">
        <v>0.19259599999999999</v>
      </c>
      <c r="F305">
        <v>9.974259</v>
      </c>
      <c r="G305">
        <v>-0.21765399999999999</v>
      </c>
      <c r="H305">
        <v>7.1815000000000004E-2</v>
      </c>
      <c r="I305">
        <v>1.3644999999999999E-2</v>
      </c>
      <c r="J305">
        <v>-2.4996000000000001E-2</v>
      </c>
      <c r="K305">
        <v>1012.139954</v>
      </c>
      <c r="L305">
        <v>39.034294000000003</v>
      </c>
    </row>
    <row r="306" spans="1:12" x14ac:dyDescent="0.3">
      <c r="A306">
        <v>90.011250000000004</v>
      </c>
      <c r="B306">
        <v>-112.822098</v>
      </c>
      <c r="C306">
        <v>-49400.746094000002</v>
      </c>
      <c r="D306">
        <v>19909.162109000001</v>
      </c>
      <c r="E306">
        <v>0.17643500000000001</v>
      </c>
      <c r="F306">
        <v>9.972505</v>
      </c>
      <c r="G306">
        <v>-0.22873599999999999</v>
      </c>
      <c r="H306">
        <v>7.1029999999999996E-2</v>
      </c>
      <c r="I306">
        <v>1.4435999999999999E-2</v>
      </c>
      <c r="J306">
        <v>-2.3453999999999999E-2</v>
      </c>
      <c r="K306">
        <v>1012.139954</v>
      </c>
      <c r="L306">
        <v>39.034294000000003</v>
      </c>
    </row>
    <row r="307" spans="1:12" x14ac:dyDescent="0.3">
      <c r="A307">
        <v>90.022499999999994</v>
      </c>
      <c r="B307">
        <v>-193.52711500000001</v>
      </c>
      <c r="C307">
        <v>-49391.441405999998</v>
      </c>
      <c r="D307">
        <v>20078.5</v>
      </c>
      <c r="E307">
        <v>0.13366400000000001</v>
      </c>
      <c r="F307">
        <v>10.01376</v>
      </c>
      <c r="G307">
        <v>-0.25140400000000002</v>
      </c>
      <c r="H307">
        <v>6.6338999999999995E-2</v>
      </c>
      <c r="I307">
        <v>1.2991000000000001E-2</v>
      </c>
      <c r="J307">
        <v>-1.7080000000000001E-2</v>
      </c>
      <c r="K307">
        <v>1012.139954</v>
      </c>
      <c r="L307">
        <v>39.034294000000003</v>
      </c>
    </row>
    <row r="308" spans="1:12" x14ac:dyDescent="0.3">
      <c r="A308">
        <v>90.033749999999998</v>
      </c>
      <c r="B308">
        <v>-255.38078300000001</v>
      </c>
      <c r="C308">
        <v>-49368.3125</v>
      </c>
      <c r="D308">
        <v>19909.744140999999</v>
      </c>
      <c r="E308">
        <v>0.171625</v>
      </c>
      <c r="F308">
        <v>10.065742999999999</v>
      </c>
      <c r="G308">
        <v>-0.27058399999999999</v>
      </c>
      <c r="H308">
        <v>4.9265999999999997E-2</v>
      </c>
      <c r="I308">
        <v>1.1464999999999999E-2</v>
      </c>
      <c r="J308">
        <v>-9.4599999999999997E-3</v>
      </c>
      <c r="K308">
        <v>1012.139954</v>
      </c>
      <c r="L308">
        <v>39.034294000000003</v>
      </c>
    </row>
    <row r="309" spans="1:12" x14ac:dyDescent="0.3">
      <c r="A309">
        <v>90.045000000000002</v>
      </c>
      <c r="B309">
        <v>-345.115387</v>
      </c>
      <c r="C309">
        <v>-49377.257812000003</v>
      </c>
      <c r="D309">
        <v>19849.976562</v>
      </c>
      <c r="E309">
        <v>0.21459700000000001</v>
      </c>
      <c r="F309">
        <v>9.9856420000000004</v>
      </c>
      <c r="G309">
        <v>-0.212676</v>
      </c>
      <c r="H309">
        <v>2.6734000000000001E-2</v>
      </c>
      <c r="I309">
        <v>8.2100000000000003E-3</v>
      </c>
      <c r="J309">
        <v>-3.5249999999999999E-3</v>
      </c>
      <c r="K309">
        <v>1012.139954</v>
      </c>
      <c r="L309">
        <v>39.034294000000003</v>
      </c>
    </row>
    <row r="310" spans="1:12" x14ac:dyDescent="0.3">
      <c r="A310">
        <v>90.056250000000006</v>
      </c>
      <c r="B310">
        <v>-200.17881800000001</v>
      </c>
      <c r="C310">
        <v>-49345.980469000002</v>
      </c>
      <c r="D310">
        <v>19913.642577999999</v>
      </c>
      <c r="E310">
        <v>0.227184</v>
      </c>
      <c r="F310">
        <v>9.8878979999999999</v>
      </c>
      <c r="G310">
        <v>-0.178421</v>
      </c>
      <c r="H310">
        <v>2.0018000000000001E-2</v>
      </c>
      <c r="I310">
        <v>7.45E-3</v>
      </c>
      <c r="J310">
        <v>-5.9639999999999997E-3</v>
      </c>
      <c r="K310">
        <v>1012.139954</v>
      </c>
      <c r="L310">
        <v>39.034294000000003</v>
      </c>
    </row>
    <row r="311" spans="1:12" x14ac:dyDescent="0.3">
      <c r="A311">
        <v>90.067499999999995</v>
      </c>
      <c r="B311">
        <v>-215.668228</v>
      </c>
      <c r="C311">
        <v>-49354.949219000002</v>
      </c>
      <c r="D311">
        <v>19922.199218999998</v>
      </c>
      <c r="E311">
        <v>0.27038800000000002</v>
      </c>
      <c r="F311">
        <v>9.8709550000000004</v>
      </c>
      <c r="G311">
        <v>-0.19751099999999999</v>
      </c>
      <c r="H311">
        <v>5.757E-3</v>
      </c>
      <c r="I311">
        <v>5.7229999999999998E-3</v>
      </c>
      <c r="J311">
        <v>-1.1188E-2</v>
      </c>
      <c r="K311">
        <v>1012.139954</v>
      </c>
      <c r="L311">
        <v>39.034294000000003</v>
      </c>
    </row>
    <row r="312" spans="1:12" x14ac:dyDescent="0.3">
      <c r="A312">
        <v>90.078749999999999</v>
      </c>
      <c r="B312">
        <v>-175.61625699999999</v>
      </c>
      <c r="C312">
        <v>-49355.300780999998</v>
      </c>
      <c r="D312">
        <v>19841.226562</v>
      </c>
      <c r="E312">
        <v>0.194298</v>
      </c>
      <c r="F312">
        <v>9.9285829999999997</v>
      </c>
      <c r="G312">
        <v>-0.16905200000000001</v>
      </c>
      <c r="H312">
        <v>2.6640000000000001E-3</v>
      </c>
      <c r="I312">
        <v>3.8370000000000001E-3</v>
      </c>
      <c r="J312">
        <v>-1.4879E-2</v>
      </c>
      <c r="K312">
        <v>1012.139954</v>
      </c>
      <c r="L312">
        <v>39.034294000000003</v>
      </c>
    </row>
    <row r="313" spans="1:12" x14ac:dyDescent="0.3">
      <c r="A313">
        <v>90.09</v>
      </c>
      <c r="B313">
        <v>-110.50592</v>
      </c>
      <c r="C313">
        <v>-49364.480469000002</v>
      </c>
      <c r="D313">
        <v>19930.089843999998</v>
      </c>
      <c r="E313">
        <v>0.17167199999999999</v>
      </c>
      <c r="F313">
        <v>10.015981999999999</v>
      </c>
      <c r="G313">
        <v>-0.244397</v>
      </c>
      <c r="H313">
        <v>-1.4767000000000001E-2</v>
      </c>
      <c r="I313">
        <v>1.828E-3</v>
      </c>
      <c r="J313">
        <v>-4.7130000000000002E-3</v>
      </c>
      <c r="K313">
        <v>1012.139954</v>
      </c>
      <c r="L313">
        <v>39.034294000000003</v>
      </c>
    </row>
    <row r="314" spans="1:12" x14ac:dyDescent="0.3">
      <c r="A314">
        <v>90.101249999999993</v>
      </c>
      <c r="B314">
        <v>-95.640799999999999</v>
      </c>
      <c r="C314">
        <v>-49369.054687000003</v>
      </c>
      <c r="D314">
        <v>19940.232422000001</v>
      </c>
      <c r="E314">
        <v>0.165469</v>
      </c>
      <c r="F314">
        <v>10.034475</v>
      </c>
      <c r="G314">
        <v>-0.25859900000000002</v>
      </c>
      <c r="H314">
        <v>-2.8388E-2</v>
      </c>
      <c r="I314">
        <v>1.804E-3</v>
      </c>
      <c r="J314">
        <v>8.9800000000000004E-4</v>
      </c>
      <c r="K314">
        <v>1012.149963</v>
      </c>
      <c r="L314">
        <v>39.036835000000004</v>
      </c>
    </row>
    <row r="315" spans="1:12" x14ac:dyDescent="0.3">
      <c r="A315">
        <v>90.112499999999997</v>
      </c>
      <c r="B315">
        <v>-206.021027</v>
      </c>
      <c r="C315">
        <v>-49401.882812000003</v>
      </c>
      <c r="D315">
        <v>19963.595702999999</v>
      </c>
      <c r="E315">
        <v>0.17508699999999999</v>
      </c>
      <c r="F315">
        <v>9.9733719999999995</v>
      </c>
      <c r="G315">
        <v>-0.21185200000000001</v>
      </c>
      <c r="H315">
        <v>-3.8934000000000003E-2</v>
      </c>
      <c r="I315">
        <v>-1.8100000000000001E-4</v>
      </c>
      <c r="J315">
        <v>5.6249999999999998E-3</v>
      </c>
      <c r="K315">
        <v>1012.149963</v>
      </c>
      <c r="L315">
        <v>39.036835000000004</v>
      </c>
    </row>
    <row r="316" spans="1:12" x14ac:dyDescent="0.3">
      <c r="A316">
        <v>90.123750000000001</v>
      </c>
      <c r="B316">
        <v>-126.321175</v>
      </c>
      <c r="C316">
        <v>-49439.28125</v>
      </c>
      <c r="D316">
        <v>19863.744140999999</v>
      </c>
      <c r="E316">
        <v>0.223243</v>
      </c>
      <c r="F316">
        <v>9.9371340000000004</v>
      </c>
      <c r="G316">
        <v>-0.21457699999999999</v>
      </c>
      <c r="H316">
        <v>-3.8129000000000003E-2</v>
      </c>
      <c r="I316">
        <v>-1.2750000000000001E-3</v>
      </c>
      <c r="J316">
        <v>3.7009999999999999E-3</v>
      </c>
      <c r="K316">
        <v>1012.149963</v>
      </c>
      <c r="L316">
        <v>39.036835000000004</v>
      </c>
    </row>
    <row r="317" spans="1:12" x14ac:dyDescent="0.3">
      <c r="A317">
        <v>90.135000000000005</v>
      </c>
      <c r="B317">
        <v>-185.09066799999999</v>
      </c>
      <c r="C317">
        <v>-49410.53125</v>
      </c>
      <c r="D317">
        <v>19911.533202999999</v>
      </c>
      <c r="E317">
        <v>0.19942799999999999</v>
      </c>
      <c r="F317">
        <v>9.9604099999999995</v>
      </c>
      <c r="G317">
        <v>-0.21867300000000001</v>
      </c>
      <c r="H317">
        <v>-3.1981000000000002E-2</v>
      </c>
      <c r="I317">
        <v>-1.3999999999999999E-4</v>
      </c>
      <c r="J317">
        <v>-5.4299999999999997E-4</v>
      </c>
      <c r="K317">
        <v>1012.149963</v>
      </c>
      <c r="L317">
        <v>39.036835000000004</v>
      </c>
    </row>
    <row r="318" spans="1:12" x14ac:dyDescent="0.3">
      <c r="A318">
        <v>90.146249999999995</v>
      </c>
      <c r="B318">
        <v>-154.38157699999999</v>
      </c>
      <c r="C318">
        <v>-49385.59375</v>
      </c>
      <c r="D318">
        <v>19828.583984000001</v>
      </c>
      <c r="E318">
        <v>0.19056200000000001</v>
      </c>
      <c r="F318">
        <v>9.9921360000000004</v>
      </c>
      <c r="G318">
        <v>-0.23134099999999999</v>
      </c>
      <c r="H318">
        <v>-1.3231E-2</v>
      </c>
      <c r="I318">
        <v>1.408E-3</v>
      </c>
      <c r="J318">
        <v>-5.1390000000000003E-3</v>
      </c>
      <c r="K318">
        <v>1012.149963</v>
      </c>
      <c r="L318">
        <v>39.036835000000004</v>
      </c>
    </row>
    <row r="319" spans="1:12" x14ac:dyDescent="0.3">
      <c r="A319">
        <v>90.157499999999999</v>
      </c>
      <c r="B319">
        <v>-140.08007799999999</v>
      </c>
      <c r="C319">
        <v>-49367.792969000002</v>
      </c>
      <c r="D319">
        <v>19854.023437</v>
      </c>
      <c r="E319">
        <v>0.189225</v>
      </c>
      <c r="F319">
        <v>9.9756049999999998</v>
      </c>
      <c r="G319">
        <v>-0.224157</v>
      </c>
      <c r="H319">
        <v>-8.2799999999999996E-4</v>
      </c>
      <c r="I319">
        <v>2.941E-3</v>
      </c>
      <c r="J319">
        <v>-1.1046E-2</v>
      </c>
      <c r="K319">
        <v>1012.149963</v>
      </c>
      <c r="L319">
        <v>39.036835000000004</v>
      </c>
    </row>
    <row r="320" spans="1:12" x14ac:dyDescent="0.3">
      <c r="A320">
        <v>90.168750000000003</v>
      </c>
      <c r="B320">
        <v>-58.891350000000003</v>
      </c>
      <c r="C320">
        <v>-49347.792969000002</v>
      </c>
      <c r="D320">
        <v>19941.128906000002</v>
      </c>
      <c r="E320">
        <v>0.18698699999999999</v>
      </c>
      <c r="F320">
        <v>9.9565090000000005</v>
      </c>
      <c r="G320">
        <v>-0.214895</v>
      </c>
      <c r="H320">
        <v>1.1677E-2</v>
      </c>
      <c r="I320">
        <v>4.6930000000000001E-3</v>
      </c>
      <c r="J320">
        <v>-1.5051999999999999E-2</v>
      </c>
      <c r="K320">
        <v>1012.149963</v>
      </c>
      <c r="L320">
        <v>39.036835000000004</v>
      </c>
    </row>
    <row r="321" spans="1:12" x14ac:dyDescent="0.3">
      <c r="A321">
        <v>90.18</v>
      </c>
      <c r="B321">
        <v>-52.171489999999999</v>
      </c>
      <c r="C321">
        <v>-49350.523437000003</v>
      </c>
      <c r="D321">
        <v>19688.861327999999</v>
      </c>
      <c r="E321">
        <v>0.195383</v>
      </c>
      <c r="F321">
        <v>9.9559270000000009</v>
      </c>
      <c r="G321">
        <v>-0.219555</v>
      </c>
      <c r="H321">
        <v>2.5249000000000001E-2</v>
      </c>
      <c r="I321">
        <v>6.3330000000000001E-3</v>
      </c>
      <c r="J321">
        <v>-1.8817E-2</v>
      </c>
      <c r="K321">
        <v>1012.149963</v>
      </c>
      <c r="L321">
        <v>39.036835000000004</v>
      </c>
    </row>
    <row r="322" spans="1:12" x14ac:dyDescent="0.3">
      <c r="A322">
        <v>90.191249999999997</v>
      </c>
      <c r="B322">
        <v>-140.19184899999999</v>
      </c>
      <c r="C322">
        <v>-49383.527344000002</v>
      </c>
      <c r="D322">
        <v>19887.685547000001</v>
      </c>
      <c r="E322">
        <v>0.19556499999999999</v>
      </c>
      <c r="F322">
        <v>9.9638620000000007</v>
      </c>
      <c r="G322">
        <v>-0.22506399999999999</v>
      </c>
      <c r="H322">
        <v>4.8245000000000003E-2</v>
      </c>
      <c r="I322">
        <v>9.3120000000000008E-3</v>
      </c>
      <c r="J322">
        <v>-2.3587E-2</v>
      </c>
      <c r="K322">
        <v>1012.149963</v>
      </c>
      <c r="L322">
        <v>39.036835000000004</v>
      </c>
    </row>
    <row r="323" spans="1:12" x14ac:dyDescent="0.3">
      <c r="A323">
        <v>90.202500000000001</v>
      </c>
      <c r="B323">
        <v>-117.58296199999999</v>
      </c>
      <c r="C323">
        <v>-49398.496094000002</v>
      </c>
      <c r="D323">
        <v>19820.927734000001</v>
      </c>
      <c r="E323">
        <v>0.20213200000000001</v>
      </c>
      <c r="F323">
        <v>9.9676539999999996</v>
      </c>
      <c r="G323">
        <v>-0.21529400000000001</v>
      </c>
      <c r="H323">
        <v>6.7705000000000001E-2</v>
      </c>
      <c r="I323">
        <v>1.2286999999999999E-2</v>
      </c>
      <c r="J323">
        <v>-2.6970999999999998E-2</v>
      </c>
      <c r="K323">
        <v>1012.139954</v>
      </c>
      <c r="L323">
        <v>39.041718000000003</v>
      </c>
    </row>
    <row r="324" spans="1:12" x14ac:dyDescent="0.3">
      <c r="A324">
        <v>90.213750000000005</v>
      </c>
      <c r="B324">
        <v>-105.966843</v>
      </c>
      <c r="C324">
        <v>-49391.527344000002</v>
      </c>
      <c r="D324">
        <v>19862.765625</v>
      </c>
      <c r="E324">
        <v>0.189</v>
      </c>
      <c r="F324">
        <v>9.9683899999999994</v>
      </c>
      <c r="G324">
        <v>-0.22028300000000001</v>
      </c>
      <c r="H324">
        <v>7.1469000000000005E-2</v>
      </c>
      <c r="I324">
        <v>1.2689000000000001E-2</v>
      </c>
      <c r="J324">
        <v>-2.7725E-2</v>
      </c>
      <c r="K324">
        <v>1012.139954</v>
      </c>
      <c r="L324">
        <v>39.041718000000003</v>
      </c>
    </row>
    <row r="325" spans="1:12" x14ac:dyDescent="0.3">
      <c r="A325">
        <v>90.224999999999994</v>
      </c>
      <c r="B325">
        <v>-193.735916</v>
      </c>
      <c r="C325">
        <v>-49371.953125</v>
      </c>
      <c r="D325">
        <v>19906.457031000002</v>
      </c>
      <c r="E325">
        <v>0.182952</v>
      </c>
      <c r="F325">
        <v>9.9662100000000002</v>
      </c>
      <c r="G325">
        <v>-0.227488</v>
      </c>
      <c r="H325">
        <v>7.6980000000000007E-2</v>
      </c>
      <c r="I325">
        <v>1.4272E-2</v>
      </c>
      <c r="J325">
        <v>-2.7935000000000001E-2</v>
      </c>
      <c r="K325">
        <v>1012.139954</v>
      </c>
      <c r="L325">
        <v>39.041718000000003</v>
      </c>
    </row>
    <row r="326" spans="1:12" x14ac:dyDescent="0.3">
      <c r="A326">
        <v>90.236249999999998</v>
      </c>
      <c r="B326">
        <v>-49.954926</v>
      </c>
      <c r="C326">
        <v>-49389.996094000002</v>
      </c>
      <c r="D326">
        <v>19897.34375</v>
      </c>
      <c r="E326">
        <v>0.193024</v>
      </c>
      <c r="F326">
        <v>9.9767759999999992</v>
      </c>
      <c r="G326">
        <v>-0.230097</v>
      </c>
      <c r="H326">
        <v>6.8338999999999997E-2</v>
      </c>
      <c r="I326">
        <v>1.3014E-2</v>
      </c>
      <c r="J326">
        <v>-2.3972E-2</v>
      </c>
      <c r="K326">
        <v>1012.139954</v>
      </c>
      <c r="L326">
        <v>39.041718000000003</v>
      </c>
    </row>
    <row r="327" spans="1:12" x14ac:dyDescent="0.3">
      <c r="A327">
        <v>90.247500000000002</v>
      </c>
      <c r="B327">
        <v>-161.318817</v>
      </c>
      <c r="C327">
        <v>-49348.300780999998</v>
      </c>
      <c r="D327">
        <v>19933.425781000002</v>
      </c>
      <c r="E327">
        <v>0.18689700000000001</v>
      </c>
      <c r="F327">
        <v>9.9687370000000008</v>
      </c>
      <c r="G327">
        <v>-0.23149900000000001</v>
      </c>
      <c r="H327">
        <v>5.8347000000000003E-2</v>
      </c>
      <c r="I327">
        <v>1.2153000000000001E-2</v>
      </c>
      <c r="J327">
        <v>-2.0063000000000001E-2</v>
      </c>
      <c r="K327">
        <v>1012.139954</v>
      </c>
      <c r="L327">
        <v>39.041718000000003</v>
      </c>
    </row>
    <row r="328" spans="1:12" x14ac:dyDescent="0.3">
      <c r="A328">
        <v>90.258750000000006</v>
      </c>
      <c r="B328">
        <v>-107.39522599999999</v>
      </c>
      <c r="C328">
        <v>-49336.917969000002</v>
      </c>
      <c r="D328">
        <v>19868.652343999998</v>
      </c>
      <c r="E328">
        <v>0.20286599999999999</v>
      </c>
      <c r="F328">
        <v>9.9649219999999996</v>
      </c>
      <c r="G328">
        <v>-0.208173</v>
      </c>
      <c r="H328">
        <v>4.7910000000000001E-2</v>
      </c>
      <c r="I328">
        <v>1.2331E-2</v>
      </c>
      <c r="J328">
        <v>-1.7049000000000002E-2</v>
      </c>
      <c r="K328">
        <v>1012.139954</v>
      </c>
      <c r="L328">
        <v>39.041718000000003</v>
      </c>
    </row>
    <row r="329" spans="1:12" x14ac:dyDescent="0.3">
      <c r="A329">
        <v>90.27</v>
      </c>
      <c r="B329">
        <v>-72.580612000000002</v>
      </c>
      <c r="C329">
        <v>-49405.21875</v>
      </c>
      <c r="D329">
        <v>19869.958984000001</v>
      </c>
      <c r="E329">
        <v>0.19769700000000001</v>
      </c>
      <c r="F329">
        <v>9.9596739999999997</v>
      </c>
      <c r="G329">
        <v>-0.201296</v>
      </c>
      <c r="H329">
        <v>3.4008999999999998E-2</v>
      </c>
      <c r="I329">
        <v>9.5300000000000003E-3</v>
      </c>
      <c r="J329">
        <v>-1.5022000000000001E-2</v>
      </c>
      <c r="K329">
        <v>1012.139954</v>
      </c>
      <c r="L329">
        <v>39.041718000000003</v>
      </c>
    </row>
    <row r="330" spans="1:12" x14ac:dyDescent="0.3">
      <c r="A330">
        <v>90.28125</v>
      </c>
      <c r="B330">
        <v>-214.20507799999999</v>
      </c>
      <c r="C330">
        <v>-49372.878905999998</v>
      </c>
      <c r="D330">
        <v>19838.185547000001</v>
      </c>
      <c r="E330">
        <v>0.17696600000000001</v>
      </c>
      <c r="F330">
        <v>9.9608670000000004</v>
      </c>
      <c r="G330">
        <v>-0.221085</v>
      </c>
      <c r="H330">
        <v>1.4036E-2</v>
      </c>
      <c r="I330">
        <v>6.9259999999999999E-3</v>
      </c>
      <c r="J330">
        <v>-1.0571000000000001E-2</v>
      </c>
      <c r="K330">
        <v>1012.139954</v>
      </c>
      <c r="L330">
        <v>39.041718000000003</v>
      </c>
    </row>
    <row r="331" spans="1:12" x14ac:dyDescent="0.3">
      <c r="A331">
        <v>90.292500000000004</v>
      </c>
      <c r="B331">
        <v>-121.41571</v>
      </c>
      <c r="C331">
        <v>-49387.21875</v>
      </c>
      <c r="D331">
        <v>19819.144531000002</v>
      </c>
      <c r="E331">
        <v>0.18334300000000001</v>
      </c>
      <c r="F331">
        <v>9.9833049999999997</v>
      </c>
      <c r="G331">
        <v>-0.244919</v>
      </c>
      <c r="H331">
        <v>2.0599999999999999E-4</v>
      </c>
      <c r="I331">
        <v>5.2700000000000004E-3</v>
      </c>
      <c r="J331">
        <v>-6.4270000000000004E-3</v>
      </c>
      <c r="K331">
        <v>1012.139954</v>
      </c>
      <c r="L331">
        <v>39.041718000000003</v>
      </c>
    </row>
    <row r="332" spans="1:12" x14ac:dyDescent="0.3">
      <c r="A332">
        <v>90.303749999999994</v>
      </c>
      <c r="B332">
        <v>-134.54942299999999</v>
      </c>
      <c r="C332">
        <v>-49377.929687000003</v>
      </c>
      <c r="D332">
        <v>19854.53125</v>
      </c>
      <c r="E332">
        <v>0.20369799999999999</v>
      </c>
      <c r="F332">
        <v>9.9862959999999994</v>
      </c>
      <c r="G332">
        <v>-0.23122000000000001</v>
      </c>
      <c r="H332">
        <v>-2.0500000000000001E-2</v>
      </c>
      <c r="I332">
        <v>2.2620000000000001E-3</v>
      </c>
      <c r="J332">
        <v>-5.5683080000000001E-5</v>
      </c>
      <c r="K332">
        <v>1012.149963</v>
      </c>
      <c r="L332">
        <v>39.041718000000003</v>
      </c>
    </row>
    <row r="333" spans="1:12" x14ac:dyDescent="0.3">
      <c r="A333">
        <v>90.314999999999998</v>
      </c>
      <c r="B333">
        <v>-56.417293999999998</v>
      </c>
      <c r="C333">
        <v>-49413.140625</v>
      </c>
      <c r="D333">
        <v>19968.576172000001</v>
      </c>
      <c r="E333">
        <v>0.200242</v>
      </c>
      <c r="F333">
        <v>9.9635079999999991</v>
      </c>
      <c r="G333">
        <v>-0.22176000000000001</v>
      </c>
      <c r="H333">
        <v>-3.3422E-2</v>
      </c>
      <c r="I333">
        <v>6.5682499999999993E-5</v>
      </c>
      <c r="J333">
        <v>4.5539999999999999E-3</v>
      </c>
      <c r="K333">
        <v>1012.149963</v>
      </c>
      <c r="L333">
        <v>39.041718000000003</v>
      </c>
    </row>
    <row r="334" spans="1:12" x14ac:dyDescent="0.3">
      <c r="A334">
        <v>90.326250000000002</v>
      </c>
      <c r="B334">
        <v>-131.47082499999999</v>
      </c>
      <c r="C334">
        <v>-49377.242187000003</v>
      </c>
      <c r="D334">
        <v>19923.916015999999</v>
      </c>
      <c r="E334">
        <v>0.20344699999999999</v>
      </c>
      <c r="F334">
        <v>9.939648</v>
      </c>
      <c r="G334">
        <v>-0.21524499999999999</v>
      </c>
      <c r="H334">
        <v>-3.3908000000000001E-2</v>
      </c>
      <c r="I334">
        <v>-1.193E-3</v>
      </c>
      <c r="J334">
        <v>3.1229999999999999E-3</v>
      </c>
      <c r="K334">
        <v>1012.149963</v>
      </c>
      <c r="L334">
        <v>39.041718000000003</v>
      </c>
    </row>
    <row r="335" spans="1:12" x14ac:dyDescent="0.3">
      <c r="A335">
        <v>90.337500000000006</v>
      </c>
      <c r="B335">
        <v>-131.20584099999999</v>
      </c>
      <c r="C335">
        <v>-49389.628905999998</v>
      </c>
      <c r="D335">
        <v>19925.517577999999</v>
      </c>
      <c r="E335">
        <v>0.20807400000000001</v>
      </c>
      <c r="F335">
        <v>9.9519389999999994</v>
      </c>
      <c r="G335">
        <v>-0.20693700000000001</v>
      </c>
      <c r="H335">
        <v>-3.2823999999999999E-2</v>
      </c>
      <c r="I335">
        <v>-8.92E-4</v>
      </c>
      <c r="J335">
        <v>4.0200000000000001E-4</v>
      </c>
      <c r="K335">
        <v>1012.149963</v>
      </c>
      <c r="L335">
        <v>39.041718000000003</v>
      </c>
    </row>
    <row r="336" spans="1:12" x14ac:dyDescent="0.3">
      <c r="A336">
        <v>90.348749999999995</v>
      </c>
      <c r="B336">
        <v>-179.36685199999999</v>
      </c>
      <c r="C336">
        <v>-49397.761719000002</v>
      </c>
      <c r="D336">
        <v>19907.539062</v>
      </c>
      <c r="E336">
        <v>0.18665000000000001</v>
      </c>
      <c r="F336">
        <v>9.9813810000000007</v>
      </c>
      <c r="G336">
        <v>-0.23501900000000001</v>
      </c>
      <c r="H336">
        <v>-3.2624E-2</v>
      </c>
      <c r="I336">
        <v>-9.6500000000000004E-4</v>
      </c>
      <c r="J336">
        <v>-3.4400000000000001E-4</v>
      </c>
      <c r="K336">
        <v>1012.149963</v>
      </c>
      <c r="L336">
        <v>39.041718000000003</v>
      </c>
    </row>
    <row r="337" spans="1:12" x14ac:dyDescent="0.3">
      <c r="A337">
        <v>90.36</v>
      </c>
      <c r="B337">
        <v>-154.814301</v>
      </c>
      <c r="C337">
        <v>-49378.132812000003</v>
      </c>
      <c r="D337">
        <v>19767.996093999998</v>
      </c>
      <c r="E337">
        <v>0.19497500000000001</v>
      </c>
      <c r="F337">
        <v>9.9884939999999993</v>
      </c>
      <c r="G337">
        <v>-0.23152600000000001</v>
      </c>
      <c r="H337">
        <v>-2.7060000000000001E-2</v>
      </c>
      <c r="I337">
        <v>2.63E-4</v>
      </c>
      <c r="J337">
        <v>-3.653E-3</v>
      </c>
      <c r="K337">
        <v>1012.149963</v>
      </c>
      <c r="L337">
        <v>39.041718000000003</v>
      </c>
    </row>
    <row r="338" spans="1:12" x14ac:dyDescent="0.3">
      <c r="A338">
        <v>90.371250000000003</v>
      </c>
      <c r="B338">
        <v>-110.894936</v>
      </c>
      <c r="C338">
        <v>-49363.308594000002</v>
      </c>
      <c r="D338">
        <v>19855.378906000002</v>
      </c>
      <c r="E338">
        <v>0.20352600000000001</v>
      </c>
      <c r="F338">
        <v>9.9751429999999992</v>
      </c>
      <c r="G338">
        <v>-0.212062</v>
      </c>
      <c r="H338">
        <v>-9.7979999999999994E-3</v>
      </c>
      <c r="I338">
        <v>2.8310000000000002E-3</v>
      </c>
      <c r="J338">
        <v>-8.489E-3</v>
      </c>
      <c r="K338">
        <v>1012.149963</v>
      </c>
      <c r="L338">
        <v>39.041718000000003</v>
      </c>
    </row>
    <row r="339" spans="1:12" x14ac:dyDescent="0.3">
      <c r="A339">
        <v>90.382499999999993</v>
      </c>
      <c r="B339">
        <v>0.95826299999999998</v>
      </c>
      <c r="C339">
        <v>-49360.796875</v>
      </c>
      <c r="D339">
        <v>20009.453125</v>
      </c>
      <c r="E339">
        <v>0.19599</v>
      </c>
      <c r="F339">
        <v>9.9575709999999997</v>
      </c>
      <c r="G339">
        <v>-0.220052</v>
      </c>
      <c r="H339">
        <v>1.0054E-2</v>
      </c>
      <c r="I339">
        <v>4.7359999999999998E-3</v>
      </c>
      <c r="J339">
        <v>-1.5164E-2</v>
      </c>
      <c r="K339">
        <v>1012.149963</v>
      </c>
      <c r="L339">
        <v>39.041718000000003</v>
      </c>
    </row>
    <row r="340" spans="1:12" x14ac:dyDescent="0.3">
      <c r="A340">
        <v>90.393749999999997</v>
      </c>
      <c r="B340">
        <v>0.63166999999999995</v>
      </c>
      <c r="C340">
        <v>-49351.976562000003</v>
      </c>
      <c r="D340">
        <v>19813.201172000001</v>
      </c>
      <c r="E340">
        <v>0.18723200000000001</v>
      </c>
      <c r="F340">
        <v>9.9672260000000001</v>
      </c>
      <c r="G340">
        <v>-0.21392</v>
      </c>
      <c r="H340">
        <v>2.6200000000000001E-2</v>
      </c>
      <c r="I340">
        <v>6.5110000000000003E-3</v>
      </c>
      <c r="J340">
        <v>-2.0615999999999999E-2</v>
      </c>
      <c r="K340">
        <v>1012.149963</v>
      </c>
      <c r="L340">
        <v>39.041718000000003</v>
      </c>
    </row>
    <row r="341" spans="1:12" x14ac:dyDescent="0.3">
      <c r="A341">
        <v>90.405000000000001</v>
      </c>
      <c r="B341">
        <v>-104.088326</v>
      </c>
      <c r="C341">
        <v>-49352.160155999998</v>
      </c>
      <c r="D341">
        <v>19806.759765999999</v>
      </c>
      <c r="E341">
        <v>0.187802</v>
      </c>
      <c r="F341">
        <v>9.9820379999999993</v>
      </c>
      <c r="G341">
        <v>-0.22611500000000001</v>
      </c>
      <c r="H341">
        <v>4.7003999999999997E-2</v>
      </c>
      <c r="I341">
        <v>9.6220000000000003E-3</v>
      </c>
      <c r="J341">
        <v>-2.4745E-2</v>
      </c>
      <c r="K341">
        <v>1012.169983</v>
      </c>
      <c r="L341">
        <v>39.046405999999998</v>
      </c>
    </row>
    <row r="342" spans="1:12" x14ac:dyDescent="0.3">
      <c r="A342">
        <v>90.416250000000005</v>
      </c>
      <c r="B342">
        <v>-73.494667000000007</v>
      </c>
      <c r="C342">
        <v>-49352.589844000002</v>
      </c>
      <c r="D342">
        <v>19860.53125</v>
      </c>
      <c r="E342">
        <v>0.18790100000000001</v>
      </c>
      <c r="F342">
        <v>9.9871649999999992</v>
      </c>
      <c r="G342">
        <v>-0.233428</v>
      </c>
      <c r="H342">
        <v>5.6694000000000001E-2</v>
      </c>
      <c r="I342">
        <v>1.1668E-2</v>
      </c>
      <c r="J342">
        <v>-2.5794999999999998E-2</v>
      </c>
      <c r="K342">
        <v>1012.169983</v>
      </c>
      <c r="L342">
        <v>39.046405999999998</v>
      </c>
    </row>
    <row r="343" spans="1:12" x14ac:dyDescent="0.3">
      <c r="A343">
        <v>90.427499999999995</v>
      </c>
      <c r="B343">
        <v>-82.464836000000005</v>
      </c>
      <c r="C343">
        <v>-49360.644530999998</v>
      </c>
      <c r="D343">
        <v>20015.492187</v>
      </c>
      <c r="E343">
        <v>0.19098999999999999</v>
      </c>
      <c r="F343">
        <v>9.9703730000000004</v>
      </c>
      <c r="G343">
        <v>-0.22802</v>
      </c>
      <c r="H343">
        <v>6.3729999999999995E-2</v>
      </c>
      <c r="I343">
        <v>1.2141000000000001E-2</v>
      </c>
      <c r="J343">
        <v>-2.4951000000000001E-2</v>
      </c>
      <c r="K343">
        <v>1012.169983</v>
      </c>
      <c r="L343">
        <v>39.046405999999998</v>
      </c>
    </row>
    <row r="344" spans="1:12" x14ac:dyDescent="0.3">
      <c r="A344">
        <v>90.438749999999999</v>
      </c>
      <c r="B344">
        <v>-41.330317999999998</v>
      </c>
      <c r="C344">
        <v>-49346.871094000002</v>
      </c>
      <c r="D344">
        <v>20004.302734000001</v>
      </c>
      <c r="E344">
        <v>0.192717</v>
      </c>
      <c r="F344">
        <v>9.9588859999999997</v>
      </c>
      <c r="G344">
        <v>-0.22434699999999999</v>
      </c>
      <c r="H344">
        <v>6.6931000000000004E-2</v>
      </c>
      <c r="I344">
        <v>1.2059E-2</v>
      </c>
      <c r="J344">
        <v>-2.4278000000000001E-2</v>
      </c>
      <c r="K344">
        <v>1012.169983</v>
      </c>
      <c r="L344">
        <v>39.046405999999998</v>
      </c>
    </row>
    <row r="345" spans="1:12" x14ac:dyDescent="0.3">
      <c r="A345">
        <v>90.45</v>
      </c>
      <c r="B345">
        <v>-66.367439000000005</v>
      </c>
      <c r="C345">
        <v>-49365.4375</v>
      </c>
      <c r="D345">
        <v>19962.5</v>
      </c>
      <c r="E345">
        <v>0.197993</v>
      </c>
      <c r="F345">
        <v>9.9644709999999996</v>
      </c>
      <c r="G345">
        <v>-0.227718</v>
      </c>
      <c r="H345">
        <v>6.8804000000000004E-2</v>
      </c>
      <c r="I345">
        <v>1.3406E-2</v>
      </c>
      <c r="J345">
        <v>-2.4079E-2</v>
      </c>
      <c r="K345">
        <v>1012.169983</v>
      </c>
      <c r="L345">
        <v>39.046405999999998</v>
      </c>
    </row>
    <row r="346" spans="1:12" x14ac:dyDescent="0.3">
      <c r="A346">
        <v>90.461250000000007</v>
      </c>
      <c r="B346">
        <v>-178.175827</v>
      </c>
      <c r="C346">
        <v>-49367.191405999998</v>
      </c>
      <c r="D346">
        <v>19973.75</v>
      </c>
      <c r="E346">
        <v>0.18868699999999999</v>
      </c>
      <c r="F346">
        <v>9.9730530000000002</v>
      </c>
      <c r="G346">
        <v>-0.22348000000000001</v>
      </c>
      <c r="H346">
        <v>6.5089999999999995E-2</v>
      </c>
      <c r="I346">
        <v>1.2501999999999999E-2</v>
      </c>
      <c r="J346">
        <v>-2.3071999999999999E-2</v>
      </c>
      <c r="K346">
        <v>1012.169983</v>
      </c>
      <c r="L346">
        <v>39.046405999999998</v>
      </c>
    </row>
    <row r="347" spans="1:12" x14ac:dyDescent="0.3">
      <c r="A347">
        <v>90.472499999999997</v>
      </c>
      <c r="B347">
        <v>-66.197433000000004</v>
      </c>
      <c r="C347">
        <v>-49370.324219000002</v>
      </c>
      <c r="D347">
        <v>19933.605468999998</v>
      </c>
      <c r="E347">
        <v>0.19770099999999999</v>
      </c>
      <c r="F347">
        <v>9.9769939999999995</v>
      </c>
      <c r="G347">
        <v>-0.21374399999999999</v>
      </c>
      <c r="H347">
        <v>5.5303999999999999E-2</v>
      </c>
      <c r="I347">
        <v>1.1797E-2</v>
      </c>
      <c r="J347">
        <v>-1.9896E-2</v>
      </c>
      <c r="K347">
        <v>1012.169983</v>
      </c>
      <c r="L347">
        <v>39.046405999999998</v>
      </c>
    </row>
    <row r="348" spans="1:12" x14ac:dyDescent="0.3">
      <c r="A348">
        <v>90.483750000000001</v>
      </c>
      <c r="B348">
        <v>-179.962265</v>
      </c>
      <c r="C348">
        <v>-49346.648437000003</v>
      </c>
      <c r="D348">
        <v>19821.826172000001</v>
      </c>
      <c r="E348">
        <v>0.20652499999999999</v>
      </c>
      <c r="F348">
        <v>9.9551049999999996</v>
      </c>
      <c r="G348">
        <v>-0.22178600000000001</v>
      </c>
      <c r="H348">
        <v>3.8848000000000001E-2</v>
      </c>
      <c r="I348">
        <v>1.0104999999999999E-2</v>
      </c>
      <c r="J348">
        <v>-1.5540999999999999E-2</v>
      </c>
      <c r="K348">
        <v>1012.169983</v>
      </c>
      <c r="L348">
        <v>39.046405999999998</v>
      </c>
    </row>
    <row r="349" spans="1:12" x14ac:dyDescent="0.3">
      <c r="A349">
        <v>90.495000000000005</v>
      </c>
      <c r="B349">
        <v>-146.97998000000001</v>
      </c>
      <c r="C349">
        <v>-49357.316405999998</v>
      </c>
      <c r="D349">
        <v>19790.673827999999</v>
      </c>
      <c r="E349">
        <v>0.19115099999999999</v>
      </c>
      <c r="F349">
        <v>9.9557129999999994</v>
      </c>
      <c r="G349">
        <v>-0.21548700000000001</v>
      </c>
      <c r="H349">
        <v>1.4839E-2</v>
      </c>
      <c r="I349">
        <v>6.7520000000000002E-3</v>
      </c>
      <c r="J349">
        <v>-1.0944000000000001E-2</v>
      </c>
      <c r="K349">
        <v>1012.169983</v>
      </c>
      <c r="L349">
        <v>39.046405999999998</v>
      </c>
    </row>
    <row r="350" spans="1:12" x14ac:dyDescent="0.3">
      <c r="A350">
        <v>90.506249999999994</v>
      </c>
      <c r="B350">
        <v>-70.543494999999993</v>
      </c>
      <c r="C350">
        <v>-49368.660155999998</v>
      </c>
      <c r="D350">
        <v>19816.0625</v>
      </c>
      <c r="E350">
        <v>0.20044799999999999</v>
      </c>
      <c r="F350">
        <v>9.9687420000000007</v>
      </c>
      <c r="G350">
        <v>-0.20931900000000001</v>
      </c>
      <c r="H350">
        <v>-2.7910000000000001E-3</v>
      </c>
      <c r="I350">
        <v>3.0990000000000002E-3</v>
      </c>
      <c r="J350">
        <v>-7.4850000000000003E-3</v>
      </c>
      <c r="K350">
        <v>1012.149963</v>
      </c>
      <c r="L350">
        <v>39.044060000000002</v>
      </c>
    </row>
    <row r="351" spans="1:12" x14ac:dyDescent="0.3">
      <c r="A351">
        <v>90.517499999999998</v>
      </c>
      <c r="B351">
        <v>6.7220979999999999</v>
      </c>
      <c r="C351">
        <v>-49372.554687000003</v>
      </c>
      <c r="D351">
        <v>19976.371093999998</v>
      </c>
      <c r="E351">
        <v>0.182417</v>
      </c>
      <c r="F351">
        <v>9.9767530000000004</v>
      </c>
      <c r="G351">
        <v>-0.221331</v>
      </c>
      <c r="H351">
        <v>-1.0848E-2</v>
      </c>
      <c r="I351">
        <v>4.0080000000000003E-3</v>
      </c>
      <c r="J351">
        <v>-2.4009999999999999E-3</v>
      </c>
      <c r="K351">
        <v>1012.149963</v>
      </c>
      <c r="L351">
        <v>39.044060000000002</v>
      </c>
    </row>
    <row r="352" spans="1:12" x14ac:dyDescent="0.3">
      <c r="A352">
        <v>90.528750000000002</v>
      </c>
      <c r="B352">
        <v>27.847280999999999</v>
      </c>
      <c r="C352">
        <v>-49366.027344000002</v>
      </c>
      <c r="D352">
        <v>20065.375</v>
      </c>
      <c r="E352">
        <v>0.189023</v>
      </c>
      <c r="F352">
        <v>9.974672</v>
      </c>
      <c r="G352">
        <v>-0.21948799999999999</v>
      </c>
      <c r="H352">
        <v>-2.2009999999999998E-2</v>
      </c>
      <c r="I352">
        <v>2.3210000000000001E-3</v>
      </c>
      <c r="J352">
        <v>1.6609999999999999E-3</v>
      </c>
      <c r="K352">
        <v>1012.149963</v>
      </c>
      <c r="L352">
        <v>39.044060000000002</v>
      </c>
    </row>
    <row r="353" spans="1:12" x14ac:dyDescent="0.3">
      <c r="A353">
        <v>90.54</v>
      </c>
      <c r="B353">
        <v>-108.91954800000001</v>
      </c>
      <c r="C353">
        <v>-49369.160155999998</v>
      </c>
      <c r="D353">
        <v>19877.783202999999</v>
      </c>
      <c r="E353">
        <v>0.20402999999999999</v>
      </c>
      <c r="F353">
        <v>9.9745299999999997</v>
      </c>
      <c r="G353">
        <v>-0.20829700000000001</v>
      </c>
      <c r="H353">
        <v>-3.3902000000000002E-2</v>
      </c>
      <c r="I353">
        <v>-1.16E-4</v>
      </c>
      <c r="J353">
        <v>4.5589999999999997E-3</v>
      </c>
      <c r="K353">
        <v>1012.149963</v>
      </c>
      <c r="L353">
        <v>39.044060000000002</v>
      </c>
    </row>
    <row r="354" spans="1:12" x14ac:dyDescent="0.3">
      <c r="A354">
        <v>90.551249999999996</v>
      </c>
      <c r="B354">
        <v>-64.676529000000002</v>
      </c>
      <c r="C354">
        <v>-49393.847655999998</v>
      </c>
      <c r="D354">
        <v>19900.359375</v>
      </c>
      <c r="E354">
        <v>0.19852</v>
      </c>
      <c r="F354">
        <v>9.9778629999999993</v>
      </c>
      <c r="G354">
        <v>-0.21365600000000001</v>
      </c>
      <c r="H354">
        <v>-3.7168E-2</v>
      </c>
      <c r="I354">
        <v>-8.7711729999999998E-5</v>
      </c>
      <c r="J354">
        <v>4.9360000000000003E-3</v>
      </c>
      <c r="K354">
        <v>1012.149963</v>
      </c>
      <c r="L354">
        <v>39.044060000000002</v>
      </c>
    </row>
    <row r="355" spans="1:12" x14ac:dyDescent="0.3">
      <c r="A355">
        <v>90.5625</v>
      </c>
      <c r="B355">
        <v>-86.983429000000001</v>
      </c>
      <c r="C355">
        <v>-49383.625</v>
      </c>
      <c r="D355">
        <v>19843.943359000001</v>
      </c>
      <c r="E355">
        <v>0.192772</v>
      </c>
      <c r="F355">
        <v>9.9602570000000004</v>
      </c>
      <c r="G355">
        <v>-0.21259900000000001</v>
      </c>
      <c r="H355">
        <v>-3.4109E-2</v>
      </c>
      <c r="I355">
        <v>-9.6299999999999999E-4</v>
      </c>
      <c r="J355">
        <v>2.4580000000000001E-3</v>
      </c>
      <c r="K355">
        <v>1012.149963</v>
      </c>
      <c r="L355">
        <v>39.044060000000002</v>
      </c>
    </row>
    <row r="356" spans="1:12" x14ac:dyDescent="0.3">
      <c r="A356">
        <v>90.573750000000004</v>
      </c>
      <c r="B356">
        <v>-111.233315</v>
      </c>
      <c r="C356">
        <v>-49375.222655999998</v>
      </c>
      <c r="D356">
        <v>19715.376952999999</v>
      </c>
      <c r="E356">
        <v>0.19403200000000001</v>
      </c>
      <c r="F356">
        <v>9.9745880000000007</v>
      </c>
      <c r="G356">
        <v>-0.22344600000000001</v>
      </c>
      <c r="H356">
        <v>-2.8538000000000001E-2</v>
      </c>
      <c r="I356">
        <v>7.0092239999999996E-5</v>
      </c>
      <c r="J356">
        <v>-9.1399999999999999E-4</v>
      </c>
      <c r="K356">
        <v>1012.149963</v>
      </c>
      <c r="L356">
        <v>39.044060000000002</v>
      </c>
    </row>
    <row r="357" spans="1:12" x14ac:dyDescent="0.3">
      <c r="A357">
        <v>90.584999999999994</v>
      </c>
      <c r="B357">
        <v>-161.19193999999999</v>
      </c>
      <c r="C357">
        <v>-49366.808594000002</v>
      </c>
      <c r="D357">
        <v>19989.775390999999</v>
      </c>
      <c r="E357">
        <v>0.19289400000000001</v>
      </c>
      <c r="F357">
        <v>9.9755520000000004</v>
      </c>
      <c r="G357">
        <v>-0.21563099999999999</v>
      </c>
      <c r="H357">
        <v>-1.3535E-2</v>
      </c>
      <c r="I357">
        <v>1.4139999999999999E-3</v>
      </c>
      <c r="J357">
        <v>-6.1310000000000002E-3</v>
      </c>
      <c r="K357">
        <v>1012.149963</v>
      </c>
      <c r="L357">
        <v>39.044060000000002</v>
      </c>
    </row>
    <row r="358" spans="1:12" x14ac:dyDescent="0.3">
      <c r="A358">
        <v>90.596249999999998</v>
      </c>
      <c r="B358">
        <v>-169.09129300000001</v>
      </c>
      <c r="C358">
        <v>-49388.046875</v>
      </c>
      <c r="D358">
        <v>19793.255859000001</v>
      </c>
      <c r="E358">
        <v>0.19026199999999999</v>
      </c>
      <c r="F358">
        <v>9.9651990000000001</v>
      </c>
      <c r="G358">
        <v>-0.222386</v>
      </c>
      <c r="H358">
        <v>2.3029999999999999E-3</v>
      </c>
      <c r="I358">
        <v>4.4099999999999999E-3</v>
      </c>
      <c r="J358">
        <v>-1.2038E-2</v>
      </c>
      <c r="K358">
        <v>1012.149963</v>
      </c>
      <c r="L358">
        <v>39.044060000000002</v>
      </c>
    </row>
    <row r="359" spans="1:12" x14ac:dyDescent="0.3">
      <c r="A359">
        <v>90.607500000000002</v>
      </c>
      <c r="B359">
        <v>-35.182903000000003</v>
      </c>
      <c r="C359">
        <v>-49370.464844000002</v>
      </c>
      <c r="D359">
        <v>19912.972656000002</v>
      </c>
      <c r="E359">
        <v>0.197576</v>
      </c>
      <c r="F359">
        <v>9.9632170000000002</v>
      </c>
      <c r="G359">
        <v>-0.22450500000000001</v>
      </c>
      <c r="H359">
        <v>1.9497E-2</v>
      </c>
      <c r="I359">
        <v>6.6280000000000002E-3</v>
      </c>
      <c r="J359">
        <v>-1.8825000000000001E-2</v>
      </c>
      <c r="K359">
        <v>1012.139954</v>
      </c>
      <c r="L359">
        <v>39.051288999999997</v>
      </c>
    </row>
    <row r="360" spans="1:12" x14ac:dyDescent="0.3">
      <c r="A360">
        <v>90.618750000000006</v>
      </c>
      <c r="B360">
        <v>-112.53212000000001</v>
      </c>
      <c r="C360">
        <v>-49346.371094000002</v>
      </c>
      <c r="D360">
        <v>19929.679687</v>
      </c>
      <c r="E360">
        <v>0.191138</v>
      </c>
      <c r="F360">
        <v>9.9648420000000009</v>
      </c>
      <c r="G360">
        <v>-0.21795300000000001</v>
      </c>
      <c r="H360">
        <v>3.2199999999999999E-2</v>
      </c>
      <c r="I360">
        <v>7.7710000000000001E-3</v>
      </c>
      <c r="J360">
        <v>-2.1752000000000001E-2</v>
      </c>
      <c r="K360">
        <v>1012.139954</v>
      </c>
      <c r="L360">
        <v>39.051288999999997</v>
      </c>
    </row>
    <row r="361" spans="1:12" x14ac:dyDescent="0.3">
      <c r="A361">
        <v>90.63</v>
      </c>
      <c r="B361">
        <v>-74.441978000000006</v>
      </c>
      <c r="C361">
        <v>-49337.898437000003</v>
      </c>
      <c r="D361">
        <v>19913.599609000001</v>
      </c>
      <c r="E361">
        <v>0.19581499999999999</v>
      </c>
      <c r="F361">
        <v>9.9651409999999991</v>
      </c>
      <c r="G361">
        <v>-0.22689899999999999</v>
      </c>
      <c r="H361">
        <v>5.3614000000000002E-2</v>
      </c>
      <c r="I361">
        <v>1.0573000000000001E-2</v>
      </c>
      <c r="J361">
        <v>-2.4323999999999998E-2</v>
      </c>
      <c r="K361">
        <v>1012.139954</v>
      </c>
      <c r="L361">
        <v>39.051288999999997</v>
      </c>
    </row>
    <row r="362" spans="1:12" x14ac:dyDescent="0.3">
      <c r="A362">
        <v>90.641249999999999</v>
      </c>
      <c r="B362">
        <v>-48.636375000000001</v>
      </c>
      <c r="C362">
        <v>-49336.046875</v>
      </c>
      <c r="D362">
        <v>19791.84375</v>
      </c>
      <c r="E362">
        <v>0.195629</v>
      </c>
      <c r="F362">
        <v>9.9671509999999994</v>
      </c>
      <c r="G362">
        <v>-0.23555000000000001</v>
      </c>
      <c r="H362">
        <v>6.3985E-2</v>
      </c>
      <c r="I362">
        <v>1.14E-2</v>
      </c>
      <c r="J362">
        <v>-2.5694000000000002E-2</v>
      </c>
      <c r="K362">
        <v>1012.139954</v>
      </c>
      <c r="L362">
        <v>39.051288999999997</v>
      </c>
    </row>
    <row r="363" spans="1:12" x14ac:dyDescent="0.3">
      <c r="A363">
        <v>90.652500000000003</v>
      </c>
      <c r="B363">
        <v>-151.86050399999999</v>
      </c>
      <c r="C363">
        <v>-49355.171875</v>
      </c>
      <c r="D363">
        <v>19849.695312</v>
      </c>
      <c r="E363">
        <v>0.19107299999999999</v>
      </c>
      <c r="F363">
        <v>9.9716810000000002</v>
      </c>
      <c r="G363">
        <v>-0.22303200000000001</v>
      </c>
      <c r="H363">
        <v>6.7887000000000003E-2</v>
      </c>
      <c r="I363">
        <v>1.2831E-2</v>
      </c>
      <c r="J363">
        <v>-2.4389999999999998E-2</v>
      </c>
      <c r="K363">
        <v>1012.139954</v>
      </c>
      <c r="L363">
        <v>39.051288999999997</v>
      </c>
    </row>
    <row r="364" spans="1:12" x14ac:dyDescent="0.3">
      <c r="A364">
        <v>90.663749999999993</v>
      </c>
      <c r="B364">
        <v>-146.626251</v>
      </c>
      <c r="C364">
        <v>-49365.808594000002</v>
      </c>
      <c r="D364">
        <v>19841.054687</v>
      </c>
      <c r="E364">
        <v>0.18167800000000001</v>
      </c>
      <c r="F364">
        <v>9.9676980000000004</v>
      </c>
      <c r="G364">
        <v>-0.22262899999999999</v>
      </c>
      <c r="H364">
        <v>7.3567999999999995E-2</v>
      </c>
      <c r="I364">
        <v>1.3459E-2</v>
      </c>
      <c r="J364">
        <v>-2.4711E-2</v>
      </c>
      <c r="K364">
        <v>1012.139954</v>
      </c>
      <c r="L364">
        <v>39.051288999999997</v>
      </c>
    </row>
    <row r="365" spans="1:12" x14ac:dyDescent="0.3">
      <c r="A365">
        <v>90.674999999999997</v>
      </c>
      <c r="B365">
        <v>-114.43486</v>
      </c>
      <c r="C365">
        <v>-49348.535155999998</v>
      </c>
      <c r="D365">
        <v>19868.833984000001</v>
      </c>
      <c r="E365">
        <v>0.20222200000000001</v>
      </c>
      <c r="F365">
        <v>9.9657269999999993</v>
      </c>
      <c r="G365">
        <v>-0.207095</v>
      </c>
      <c r="H365">
        <v>6.6240999999999994E-2</v>
      </c>
      <c r="I365">
        <v>1.2664999999999999E-2</v>
      </c>
      <c r="J365">
        <v>-2.1974E-2</v>
      </c>
      <c r="K365">
        <v>1012.139954</v>
      </c>
      <c r="L365">
        <v>39.051288999999997</v>
      </c>
    </row>
    <row r="366" spans="1:12" x14ac:dyDescent="0.3">
      <c r="A366">
        <v>90.686250000000001</v>
      </c>
      <c r="B366">
        <v>-85.503448000000006</v>
      </c>
      <c r="C366">
        <v>-49348.367187000003</v>
      </c>
      <c r="D366">
        <v>19757.296875</v>
      </c>
      <c r="E366">
        <v>0.20558899999999999</v>
      </c>
      <c r="F366">
        <v>9.9684139999999992</v>
      </c>
      <c r="G366">
        <v>-0.22469600000000001</v>
      </c>
      <c r="H366">
        <v>6.1062999999999999E-2</v>
      </c>
      <c r="I366">
        <v>1.2116999999999999E-2</v>
      </c>
      <c r="J366">
        <v>-2.1597999999999999E-2</v>
      </c>
      <c r="K366">
        <v>1012.139954</v>
      </c>
      <c r="L366">
        <v>39.051288999999997</v>
      </c>
    </row>
    <row r="367" spans="1:12" x14ac:dyDescent="0.3">
      <c r="A367">
        <v>90.697500000000005</v>
      </c>
      <c r="B367">
        <v>-71.577095</v>
      </c>
      <c r="C367">
        <v>-49330.808594000002</v>
      </c>
      <c r="D367">
        <v>19839.283202999999</v>
      </c>
      <c r="E367">
        <v>0.195384</v>
      </c>
      <c r="F367">
        <v>9.9639019999999991</v>
      </c>
      <c r="G367">
        <v>-0.205064</v>
      </c>
      <c r="H367">
        <v>4.7648999999999997E-2</v>
      </c>
      <c r="I367">
        <v>1.0643E-2</v>
      </c>
      <c r="J367">
        <v>-1.7247999999999999E-2</v>
      </c>
      <c r="K367">
        <v>1012.139954</v>
      </c>
      <c r="L367">
        <v>39.051288999999997</v>
      </c>
    </row>
    <row r="368" spans="1:12" x14ac:dyDescent="0.3">
      <c r="A368">
        <v>90.708749999999995</v>
      </c>
      <c r="B368">
        <v>62.871422000000003</v>
      </c>
      <c r="C368">
        <v>-49333.988280999998</v>
      </c>
      <c r="D368">
        <v>19998.494140999999</v>
      </c>
      <c r="E368">
        <v>0.198433</v>
      </c>
      <c r="F368">
        <v>9.972823</v>
      </c>
      <c r="G368">
        <v>-0.23255200000000001</v>
      </c>
      <c r="H368">
        <v>2.7614E-2</v>
      </c>
      <c r="I368">
        <v>7.9249999999999998E-3</v>
      </c>
      <c r="J368">
        <v>-1.2609E-2</v>
      </c>
      <c r="K368">
        <v>1012.149963</v>
      </c>
      <c r="L368">
        <v>39.051288999999997</v>
      </c>
    </row>
    <row r="369" spans="1:12" x14ac:dyDescent="0.3">
      <c r="A369">
        <v>90.72</v>
      </c>
      <c r="B369">
        <v>-120.56126399999999</v>
      </c>
      <c r="C369">
        <v>-49359.871094000002</v>
      </c>
      <c r="D369">
        <v>19890.994140999999</v>
      </c>
      <c r="E369">
        <v>0.19622700000000001</v>
      </c>
      <c r="F369">
        <v>9.9714779999999994</v>
      </c>
      <c r="G369">
        <v>-0.23785600000000001</v>
      </c>
      <c r="H369">
        <v>9.1629999999999993E-3</v>
      </c>
      <c r="I369">
        <v>6.489E-3</v>
      </c>
      <c r="J369">
        <v>-8.5369999999999994E-3</v>
      </c>
      <c r="K369">
        <v>1012.149963</v>
      </c>
      <c r="L369">
        <v>39.051288999999997</v>
      </c>
    </row>
    <row r="370" spans="1:12" x14ac:dyDescent="0.3">
      <c r="A370">
        <v>90.731250000000003</v>
      </c>
      <c r="B370">
        <v>-129.38850400000001</v>
      </c>
      <c r="C370">
        <v>-49360.949219000002</v>
      </c>
      <c r="D370">
        <v>19949.015625</v>
      </c>
      <c r="E370">
        <v>0.19625999999999999</v>
      </c>
      <c r="F370">
        <v>9.9731529999999999</v>
      </c>
      <c r="G370">
        <v>-0.22199099999999999</v>
      </c>
      <c r="H370">
        <v>-1.3103E-2</v>
      </c>
      <c r="I370">
        <v>3.7919999999999998E-3</v>
      </c>
      <c r="J370">
        <v>-3.3170000000000001E-3</v>
      </c>
      <c r="K370">
        <v>1012.149963</v>
      </c>
      <c r="L370">
        <v>39.051288999999997</v>
      </c>
    </row>
    <row r="371" spans="1:12" x14ac:dyDescent="0.3">
      <c r="A371">
        <v>90.742500000000007</v>
      </c>
      <c r="B371">
        <v>-90.030342000000005</v>
      </c>
      <c r="C371">
        <v>-49337.875</v>
      </c>
      <c r="D371">
        <v>19933.628906000002</v>
      </c>
      <c r="E371">
        <v>0.19980300000000001</v>
      </c>
      <c r="F371">
        <v>9.9805679999999999</v>
      </c>
      <c r="G371">
        <v>-0.21645400000000001</v>
      </c>
      <c r="H371">
        <v>-2.6367999999999999E-2</v>
      </c>
      <c r="I371">
        <v>1.9269999999999999E-3</v>
      </c>
      <c r="J371">
        <v>1.356E-3</v>
      </c>
      <c r="K371">
        <v>1012.149963</v>
      </c>
      <c r="L371">
        <v>39.051288999999997</v>
      </c>
    </row>
    <row r="372" spans="1:12" x14ac:dyDescent="0.3">
      <c r="A372">
        <v>90.753749999999997</v>
      </c>
      <c r="B372">
        <v>-22.161169000000001</v>
      </c>
      <c r="C372">
        <v>-49343.28125</v>
      </c>
      <c r="D372">
        <v>19985.771484000001</v>
      </c>
      <c r="E372">
        <v>0.19555500000000001</v>
      </c>
      <c r="F372">
        <v>9.9730240000000006</v>
      </c>
      <c r="G372">
        <v>-0.213118</v>
      </c>
      <c r="H372">
        <v>-3.2960999999999997E-2</v>
      </c>
      <c r="I372">
        <v>6.8099999999999996E-4</v>
      </c>
      <c r="J372">
        <v>3.0249999999999999E-3</v>
      </c>
      <c r="K372">
        <v>1012.149963</v>
      </c>
      <c r="L372">
        <v>39.051288999999997</v>
      </c>
    </row>
    <row r="373" spans="1:12" x14ac:dyDescent="0.3">
      <c r="A373">
        <v>90.765000000000001</v>
      </c>
      <c r="B373">
        <v>-113.803848</v>
      </c>
      <c r="C373">
        <v>-49345.652344000002</v>
      </c>
      <c r="D373">
        <v>19986.902343999998</v>
      </c>
      <c r="E373">
        <v>0.19187799999999999</v>
      </c>
      <c r="F373">
        <v>9.9836390000000002</v>
      </c>
      <c r="G373">
        <v>-0.22291800000000001</v>
      </c>
      <c r="H373">
        <v>-3.7332999999999998E-2</v>
      </c>
      <c r="I373">
        <v>-4.9700000000000005E-4</v>
      </c>
      <c r="J373">
        <v>2.9840000000000001E-3</v>
      </c>
      <c r="K373">
        <v>1012.149963</v>
      </c>
      <c r="L373">
        <v>39.051288999999997</v>
      </c>
    </row>
    <row r="374" spans="1:12" x14ac:dyDescent="0.3">
      <c r="A374">
        <v>90.776250000000005</v>
      </c>
      <c r="B374">
        <v>-33.576641000000002</v>
      </c>
      <c r="C374">
        <v>-49374.078125</v>
      </c>
      <c r="D374">
        <v>19869.373047000001</v>
      </c>
      <c r="E374">
        <v>0.19592999999999999</v>
      </c>
      <c r="F374">
        <v>9.9858279999999997</v>
      </c>
      <c r="G374">
        <v>-0.23183100000000001</v>
      </c>
      <c r="H374">
        <v>-2.9073999999999999E-2</v>
      </c>
      <c r="I374">
        <v>-2.6400000000000002E-4</v>
      </c>
      <c r="J374">
        <v>1.3389999999999999E-3</v>
      </c>
      <c r="K374">
        <v>1012.149963</v>
      </c>
      <c r="L374">
        <v>39.051288999999997</v>
      </c>
    </row>
    <row r="375" spans="1:12" x14ac:dyDescent="0.3">
      <c r="A375">
        <v>90.787499999999994</v>
      </c>
      <c r="B375">
        <v>131.68682899999999</v>
      </c>
      <c r="C375">
        <v>-49362.589844000002</v>
      </c>
      <c r="D375">
        <v>19933.927734000001</v>
      </c>
      <c r="E375">
        <v>0.19259799999999999</v>
      </c>
      <c r="F375">
        <v>9.9794140000000002</v>
      </c>
      <c r="G375">
        <v>-0.22606999999999999</v>
      </c>
      <c r="H375">
        <v>-2.8340000000000001E-2</v>
      </c>
      <c r="I375">
        <v>-7.7499999999999997E-4</v>
      </c>
      <c r="J375">
        <v>-2.1280000000000001E-3</v>
      </c>
      <c r="K375">
        <v>1012.149963</v>
      </c>
      <c r="L375">
        <v>39.051288999999997</v>
      </c>
    </row>
    <row r="376" spans="1:12" x14ac:dyDescent="0.3">
      <c r="A376">
        <v>90.798749999999998</v>
      </c>
      <c r="B376">
        <v>5.5363699999999998</v>
      </c>
      <c r="C376">
        <v>-49342.851562000003</v>
      </c>
      <c r="D376">
        <v>19918.335937</v>
      </c>
      <c r="E376">
        <v>0.19084899999999999</v>
      </c>
      <c r="F376">
        <v>9.9787020000000002</v>
      </c>
      <c r="G376">
        <v>-0.223521</v>
      </c>
      <c r="H376">
        <v>-1.3197E-2</v>
      </c>
      <c r="I376">
        <v>1.3979999999999999E-3</v>
      </c>
      <c r="J376">
        <v>-7.8949999999999992E-3</v>
      </c>
      <c r="K376">
        <v>1012.149963</v>
      </c>
      <c r="L376">
        <v>39.051288999999997</v>
      </c>
    </row>
    <row r="377" spans="1:12" x14ac:dyDescent="0.3">
      <c r="A377">
        <v>90.81</v>
      </c>
      <c r="B377">
        <v>-22.369447999999998</v>
      </c>
      <c r="C377">
        <v>-49353.972655999998</v>
      </c>
      <c r="D377">
        <v>20005.019531000002</v>
      </c>
      <c r="E377">
        <v>0.19655400000000001</v>
      </c>
      <c r="F377">
        <v>9.9708369999999995</v>
      </c>
      <c r="G377">
        <v>-0.23377100000000001</v>
      </c>
      <c r="H377">
        <v>-4.4320000000000002E-3</v>
      </c>
      <c r="I377">
        <v>2.2460000000000002E-3</v>
      </c>
      <c r="J377">
        <v>-1.1561E-2</v>
      </c>
      <c r="K377">
        <v>1012.139954</v>
      </c>
      <c r="L377">
        <v>39.053825000000003</v>
      </c>
    </row>
    <row r="378" spans="1:12" x14ac:dyDescent="0.3">
      <c r="A378">
        <v>90.821250000000006</v>
      </c>
      <c r="B378">
        <v>-140.53887900000001</v>
      </c>
      <c r="C378">
        <v>-49395.664062000003</v>
      </c>
      <c r="D378">
        <v>19980.943359000001</v>
      </c>
      <c r="E378">
        <v>0.204404</v>
      </c>
      <c r="F378">
        <v>9.9712309999999995</v>
      </c>
      <c r="G378">
        <v>-0.223356</v>
      </c>
      <c r="H378">
        <v>1.6593E-2</v>
      </c>
      <c r="I378">
        <v>5.241E-3</v>
      </c>
      <c r="J378">
        <v>-1.7704000000000001E-2</v>
      </c>
      <c r="K378">
        <v>1012.139954</v>
      </c>
      <c r="L378">
        <v>39.053825000000003</v>
      </c>
    </row>
    <row r="379" spans="1:12" x14ac:dyDescent="0.3">
      <c r="A379">
        <v>90.832499999999996</v>
      </c>
      <c r="B379">
        <v>-27.196318000000002</v>
      </c>
      <c r="C379">
        <v>-49366.6875</v>
      </c>
      <c r="D379">
        <v>19895.044922000001</v>
      </c>
      <c r="E379">
        <v>0.19481100000000001</v>
      </c>
      <c r="F379">
        <v>9.9743329999999997</v>
      </c>
      <c r="G379">
        <v>-0.21041000000000001</v>
      </c>
      <c r="H379">
        <v>3.0627000000000001E-2</v>
      </c>
      <c r="I379">
        <v>7.156E-3</v>
      </c>
      <c r="J379">
        <v>-2.0653000000000001E-2</v>
      </c>
      <c r="K379">
        <v>1012.139954</v>
      </c>
      <c r="L379">
        <v>39.053825000000003</v>
      </c>
    </row>
    <row r="380" spans="1:12" x14ac:dyDescent="0.3">
      <c r="A380">
        <v>90.84375</v>
      </c>
      <c r="B380">
        <v>-49.741847999999997</v>
      </c>
      <c r="C380">
        <v>-49376.578125</v>
      </c>
      <c r="D380">
        <v>19844.0625</v>
      </c>
      <c r="E380">
        <v>0.181474</v>
      </c>
      <c r="F380">
        <v>9.9794409999999996</v>
      </c>
      <c r="G380">
        <v>-0.21846299999999999</v>
      </c>
      <c r="H380">
        <v>4.2941E-2</v>
      </c>
      <c r="I380">
        <v>9.5899999999999996E-3</v>
      </c>
      <c r="J380">
        <v>-2.3088000000000001E-2</v>
      </c>
      <c r="K380">
        <v>1012.139954</v>
      </c>
      <c r="L380">
        <v>39.053825000000003</v>
      </c>
    </row>
    <row r="381" spans="1:12" x14ac:dyDescent="0.3">
      <c r="A381">
        <v>90.855000000000004</v>
      </c>
      <c r="B381">
        <v>-70.767700000000005</v>
      </c>
      <c r="C381">
        <v>-49375.414062000003</v>
      </c>
      <c r="D381">
        <v>19884.878906000002</v>
      </c>
      <c r="E381">
        <v>0.187807</v>
      </c>
      <c r="F381">
        <v>9.9792810000000003</v>
      </c>
      <c r="G381">
        <v>-0.215944</v>
      </c>
      <c r="H381">
        <v>6.0132999999999999E-2</v>
      </c>
      <c r="I381">
        <v>1.2107E-2</v>
      </c>
      <c r="J381">
        <v>-2.5625999999999999E-2</v>
      </c>
      <c r="K381">
        <v>1012.139954</v>
      </c>
      <c r="L381">
        <v>39.053825000000003</v>
      </c>
    </row>
    <row r="382" spans="1:12" x14ac:dyDescent="0.3">
      <c r="A382">
        <v>90.866249999999994</v>
      </c>
      <c r="B382">
        <v>-91.529678000000004</v>
      </c>
      <c r="C382">
        <v>-49363.367187000003</v>
      </c>
      <c r="D382">
        <v>19832.216797000001</v>
      </c>
      <c r="E382">
        <v>0.18312600000000001</v>
      </c>
      <c r="F382">
        <v>9.9813259999999993</v>
      </c>
      <c r="G382">
        <v>-0.22961400000000001</v>
      </c>
      <c r="H382">
        <v>6.8108000000000002E-2</v>
      </c>
      <c r="I382">
        <v>1.2813E-2</v>
      </c>
      <c r="J382">
        <v>-2.487E-2</v>
      </c>
      <c r="K382">
        <v>1012.139954</v>
      </c>
      <c r="L382">
        <v>39.053825000000003</v>
      </c>
    </row>
    <row r="383" spans="1:12" x14ac:dyDescent="0.3">
      <c r="A383">
        <v>90.877499999999998</v>
      </c>
      <c r="B383">
        <v>-90.839271999999994</v>
      </c>
      <c r="C383">
        <v>-49367.644530999998</v>
      </c>
      <c r="D383">
        <v>20065.857422000001</v>
      </c>
      <c r="E383">
        <v>0.18645300000000001</v>
      </c>
      <c r="F383">
        <v>9.9741060000000008</v>
      </c>
      <c r="G383">
        <v>-0.21624299999999999</v>
      </c>
      <c r="H383">
        <v>6.9999000000000006E-2</v>
      </c>
      <c r="I383">
        <v>1.3337E-2</v>
      </c>
      <c r="J383">
        <v>-2.4930999999999998E-2</v>
      </c>
      <c r="K383">
        <v>1012.139954</v>
      </c>
      <c r="L383">
        <v>39.053825000000003</v>
      </c>
    </row>
    <row r="384" spans="1:12" x14ac:dyDescent="0.3">
      <c r="A384">
        <v>90.888750000000002</v>
      </c>
      <c r="B384">
        <v>-84.946624999999997</v>
      </c>
      <c r="C384">
        <v>-49388.746094000002</v>
      </c>
      <c r="D384">
        <v>19749.869140999999</v>
      </c>
      <c r="E384">
        <v>0.193083</v>
      </c>
      <c r="F384">
        <v>9.9739260000000005</v>
      </c>
      <c r="G384">
        <v>-0.212449</v>
      </c>
      <c r="H384">
        <v>6.8490999999999996E-2</v>
      </c>
      <c r="I384">
        <v>1.3742000000000001E-2</v>
      </c>
      <c r="J384">
        <v>-2.2526999999999998E-2</v>
      </c>
      <c r="K384">
        <v>1012.139954</v>
      </c>
      <c r="L384">
        <v>39.053825000000003</v>
      </c>
    </row>
    <row r="385" spans="1:12" x14ac:dyDescent="0.3">
      <c r="A385">
        <v>90.9</v>
      </c>
      <c r="B385">
        <v>-272.87591600000002</v>
      </c>
      <c r="C385">
        <v>-49380.128905999998</v>
      </c>
      <c r="D385">
        <v>19781.9375</v>
      </c>
      <c r="E385">
        <v>0.19844400000000001</v>
      </c>
      <c r="F385">
        <v>9.9725479999999997</v>
      </c>
      <c r="G385">
        <v>-0.22403699999999999</v>
      </c>
      <c r="H385">
        <v>6.2059000000000003E-2</v>
      </c>
      <c r="I385">
        <v>1.3048000000000001E-2</v>
      </c>
      <c r="J385">
        <v>-2.0279999999999999E-2</v>
      </c>
      <c r="K385">
        <v>1012.139954</v>
      </c>
      <c r="L385">
        <v>39.053825000000003</v>
      </c>
    </row>
    <row r="386" spans="1:12" x14ac:dyDescent="0.3">
      <c r="A386">
        <v>90.911249999999995</v>
      </c>
      <c r="B386">
        <v>-156.091568</v>
      </c>
      <c r="C386">
        <v>-49391.566405999998</v>
      </c>
      <c r="D386">
        <v>19876.035156000002</v>
      </c>
      <c r="E386">
        <v>0.19543199999999999</v>
      </c>
      <c r="F386">
        <v>9.9714580000000002</v>
      </c>
      <c r="G386">
        <v>-0.21615300000000001</v>
      </c>
      <c r="H386">
        <v>5.1353000000000003E-2</v>
      </c>
      <c r="I386">
        <v>1.2387E-2</v>
      </c>
      <c r="J386">
        <v>-1.8761E-2</v>
      </c>
      <c r="K386">
        <v>1012.139954</v>
      </c>
      <c r="L386">
        <v>39.053825000000003</v>
      </c>
    </row>
    <row r="387" spans="1:12" x14ac:dyDescent="0.3">
      <c r="A387">
        <v>90.922499999999999</v>
      </c>
      <c r="B387">
        <v>9.1667249999999996</v>
      </c>
      <c r="C387">
        <v>-49356.40625</v>
      </c>
      <c r="D387">
        <v>19875.150390999999</v>
      </c>
      <c r="E387">
        <v>0.192026</v>
      </c>
      <c r="F387">
        <v>9.9712809999999994</v>
      </c>
      <c r="G387">
        <v>-0.221524</v>
      </c>
      <c r="H387">
        <v>3.1967000000000002E-2</v>
      </c>
      <c r="I387">
        <v>9.0460000000000002E-3</v>
      </c>
      <c r="J387">
        <v>-1.3370999999999999E-2</v>
      </c>
      <c r="K387">
        <v>1012.139954</v>
      </c>
      <c r="L387">
        <v>39.053825000000003</v>
      </c>
    </row>
    <row r="388" spans="1:12" x14ac:dyDescent="0.3">
      <c r="A388">
        <v>90.933750000000003</v>
      </c>
      <c r="B388">
        <v>37.305762999999999</v>
      </c>
      <c r="C388">
        <v>-49362.960937000003</v>
      </c>
      <c r="D388">
        <v>19921.099609000001</v>
      </c>
      <c r="E388">
        <v>0.18526000000000001</v>
      </c>
      <c r="F388">
        <v>9.9804820000000003</v>
      </c>
      <c r="G388">
        <v>-0.21445500000000001</v>
      </c>
      <c r="H388">
        <v>1.5776999999999999E-2</v>
      </c>
      <c r="I388">
        <v>7.7819999999999999E-3</v>
      </c>
      <c r="J388">
        <v>-1.0793000000000001E-2</v>
      </c>
      <c r="K388">
        <v>1012.139954</v>
      </c>
      <c r="L388">
        <v>39.053825000000003</v>
      </c>
    </row>
    <row r="389" spans="1:12" x14ac:dyDescent="0.3">
      <c r="A389">
        <v>90.944999999999993</v>
      </c>
      <c r="B389">
        <v>-55.474364999999999</v>
      </c>
      <c r="C389">
        <v>-49359.429687000003</v>
      </c>
      <c r="D389">
        <v>19884.839843999998</v>
      </c>
      <c r="E389">
        <v>0.19592599999999999</v>
      </c>
      <c r="F389">
        <v>9.9799179999999996</v>
      </c>
      <c r="G389">
        <v>-0.20003299999999999</v>
      </c>
      <c r="H389">
        <v>-4.6909999999999999E-3</v>
      </c>
      <c r="I389">
        <v>3.967E-3</v>
      </c>
      <c r="J389">
        <v>-5.7879999999999997E-3</v>
      </c>
      <c r="K389">
        <v>1012.139954</v>
      </c>
      <c r="L389">
        <v>39.053825000000003</v>
      </c>
    </row>
    <row r="390" spans="1:12" x14ac:dyDescent="0.3">
      <c r="A390">
        <v>90.956249999999997</v>
      </c>
      <c r="B390">
        <v>-101.604973</v>
      </c>
      <c r="C390">
        <v>-49334.78125</v>
      </c>
      <c r="D390">
        <v>19716.982422000001</v>
      </c>
      <c r="E390">
        <v>0.19134799999999999</v>
      </c>
      <c r="F390">
        <v>9.9724550000000001</v>
      </c>
      <c r="G390">
        <v>-0.22656399999999999</v>
      </c>
      <c r="H390">
        <v>-1.5362000000000001E-2</v>
      </c>
      <c r="I390">
        <v>3.13E-3</v>
      </c>
      <c r="J390">
        <v>-6.4999999999999997E-4</v>
      </c>
      <c r="K390">
        <v>1012.139954</v>
      </c>
      <c r="L390">
        <v>39.053825000000003</v>
      </c>
    </row>
    <row r="391" spans="1:12" x14ac:dyDescent="0.3">
      <c r="A391">
        <v>90.967500000000001</v>
      </c>
      <c r="B391">
        <v>-76.937111000000002</v>
      </c>
      <c r="C391">
        <v>-49374.832030999998</v>
      </c>
      <c r="D391">
        <v>19762.189452999999</v>
      </c>
      <c r="E391">
        <v>0.19211600000000001</v>
      </c>
      <c r="F391">
        <v>9.9660759999999993</v>
      </c>
      <c r="G391">
        <v>-0.21954099999999999</v>
      </c>
      <c r="H391">
        <v>-2.3845000000000002E-2</v>
      </c>
      <c r="I391">
        <v>2.0400000000000001E-3</v>
      </c>
      <c r="J391">
        <v>2.1069999999999999E-3</v>
      </c>
      <c r="K391">
        <v>1012.139954</v>
      </c>
      <c r="L391">
        <v>39.053825000000003</v>
      </c>
    </row>
    <row r="392" spans="1:12" x14ac:dyDescent="0.3">
      <c r="A392">
        <v>90.978750000000005</v>
      </c>
      <c r="B392">
        <v>-129.648087</v>
      </c>
      <c r="C392">
        <v>-49344.792969000002</v>
      </c>
      <c r="D392">
        <v>19817.050781000002</v>
      </c>
      <c r="E392">
        <v>0.18899199999999999</v>
      </c>
      <c r="F392">
        <v>9.9639889999999998</v>
      </c>
      <c r="G392">
        <v>-0.22903200000000001</v>
      </c>
      <c r="H392">
        <v>-3.3383999999999997E-2</v>
      </c>
      <c r="I392">
        <v>3.3199999999999999E-4</v>
      </c>
      <c r="J392">
        <v>5.176E-3</v>
      </c>
      <c r="K392">
        <v>1012.139954</v>
      </c>
      <c r="L392">
        <v>39.053825000000003</v>
      </c>
    </row>
    <row r="393" spans="1:12" x14ac:dyDescent="0.3">
      <c r="A393">
        <v>90.99</v>
      </c>
      <c r="B393">
        <v>-92.760734999999997</v>
      </c>
      <c r="C393">
        <v>-49387.105469000002</v>
      </c>
      <c r="D393">
        <v>19779.283202999999</v>
      </c>
      <c r="E393">
        <v>0.196017</v>
      </c>
      <c r="F393">
        <v>9.9678900000000006</v>
      </c>
      <c r="G393">
        <v>-0.22614100000000001</v>
      </c>
      <c r="H393">
        <v>-3.9137999999999999E-2</v>
      </c>
      <c r="I393">
        <v>-7.18E-4</v>
      </c>
      <c r="J393">
        <v>5.2329999999999998E-3</v>
      </c>
      <c r="K393">
        <v>1012.139954</v>
      </c>
      <c r="L393">
        <v>39.053825000000003</v>
      </c>
    </row>
    <row r="394" spans="1:12" x14ac:dyDescent="0.3">
      <c r="A394">
        <v>91.001249999999999</v>
      </c>
      <c r="B394">
        <v>-6.3953480000000003</v>
      </c>
      <c r="C394">
        <v>-49390.421875</v>
      </c>
      <c r="D394">
        <v>19775.869140999999</v>
      </c>
      <c r="E394">
        <v>0.19822600000000001</v>
      </c>
      <c r="F394">
        <v>9.9661659999999994</v>
      </c>
      <c r="G394">
        <v>-0.224995</v>
      </c>
      <c r="H394">
        <v>-3.4215000000000002E-2</v>
      </c>
      <c r="I394">
        <v>-1.1100000000000001E-3</v>
      </c>
      <c r="J394">
        <v>1.8289999999999999E-3</v>
      </c>
      <c r="K394">
        <v>1012.119995</v>
      </c>
      <c r="L394">
        <v>39.061053999999999</v>
      </c>
    </row>
    <row r="395" spans="1:12" x14ac:dyDescent="0.3">
      <c r="A395">
        <v>91.012500000000003</v>
      </c>
      <c r="B395">
        <v>-136.692947</v>
      </c>
      <c r="C395">
        <v>-49384.859375</v>
      </c>
      <c r="D395">
        <v>19719.9375</v>
      </c>
      <c r="E395">
        <v>0.20167099999999999</v>
      </c>
      <c r="F395">
        <v>9.9742999999999995</v>
      </c>
      <c r="G395">
        <v>-0.22422900000000001</v>
      </c>
      <c r="H395">
        <v>-2.6551999999999999E-2</v>
      </c>
      <c r="I395">
        <v>6.6299999999999996E-4</v>
      </c>
      <c r="J395">
        <v>-2.666E-3</v>
      </c>
      <c r="K395">
        <v>1012.119995</v>
      </c>
      <c r="L395">
        <v>39.061053999999999</v>
      </c>
    </row>
    <row r="396" spans="1:12" x14ac:dyDescent="0.3">
      <c r="A396">
        <v>91.023750000000007</v>
      </c>
      <c r="B396">
        <v>-95.082924000000006</v>
      </c>
      <c r="C396">
        <v>-49381.730469000002</v>
      </c>
      <c r="D396">
        <v>19764.28125</v>
      </c>
      <c r="E396">
        <v>0.196691</v>
      </c>
      <c r="F396">
        <v>9.9696280000000002</v>
      </c>
      <c r="G396">
        <v>-0.21265200000000001</v>
      </c>
      <c r="H396">
        <v>-5.7689999999999998E-3</v>
      </c>
      <c r="I396">
        <v>3.4810000000000002E-3</v>
      </c>
      <c r="J396">
        <v>-9.3229999999999997E-3</v>
      </c>
      <c r="K396">
        <v>1012.119995</v>
      </c>
      <c r="L396">
        <v>39.061053999999999</v>
      </c>
    </row>
    <row r="397" spans="1:12" x14ac:dyDescent="0.3">
      <c r="A397">
        <v>91.034999999999997</v>
      </c>
      <c r="B397">
        <v>57.045914000000003</v>
      </c>
      <c r="C397">
        <v>-49409.75</v>
      </c>
      <c r="D397">
        <v>19973.119140999999</v>
      </c>
      <c r="E397">
        <v>0.19144700000000001</v>
      </c>
      <c r="F397">
        <v>9.9669629999999998</v>
      </c>
      <c r="G397">
        <v>-0.23017699999999999</v>
      </c>
      <c r="H397">
        <v>7.3460000000000001E-3</v>
      </c>
      <c r="I397">
        <v>4.548E-3</v>
      </c>
      <c r="J397">
        <v>-1.2326999999999999E-2</v>
      </c>
      <c r="K397">
        <v>1012.119995</v>
      </c>
      <c r="L397">
        <v>39.061053999999999</v>
      </c>
    </row>
    <row r="398" spans="1:12" x14ac:dyDescent="0.3">
      <c r="A398">
        <v>91.046250000000001</v>
      </c>
      <c r="B398">
        <v>-104.54612</v>
      </c>
      <c r="C398">
        <v>-49409.226562000003</v>
      </c>
      <c r="D398">
        <v>19903.25</v>
      </c>
      <c r="E398">
        <v>0.19889999999999999</v>
      </c>
      <c r="F398">
        <v>9.9761740000000003</v>
      </c>
      <c r="G398">
        <v>-0.21221699999999999</v>
      </c>
      <c r="H398">
        <v>2.8145E-2</v>
      </c>
      <c r="I398">
        <v>6.1830000000000001E-3</v>
      </c>
      <c r="J398">
        <v>-1.9362999999999998E-2</v>
      </c>
      <c r="K398">
        <v>1012.119995</v>
      </c>
      <c r="L398">
        <v>39.061053999999999</v>
      </c>
    </row>
    <row r="399" spans="1:12" x14ac:dyDescent="0.3">
      <c r="A399">
        <v>91.057500000000005</v>
      </c>
      <c r="B399">
        <v>-68.888130000000004</v>
      </c>
      <c r="C399">
        <v>-49430.113280999998</v>
      </c>
      <c r="D399">
        <v>19893.458984000001</v>
      </c>
      <c r="E399">
        <v>0.20347399999999999</v>
      </c>
      <c r="F399">
        <v>9.9758449999999996</v>
      </c>
      <c r="G399">
        <v>-0.205403</v>
      </c>
      <c r="H399">
        <v>3.8712000000000003E-2</v>
      </c>
      <c r="I399">
        <v>7.9679999999999994E-3</v>
      </c>
      <c r="J399">
        <v>-2.162E-2</v>
      </c>
      <c r="K399">
        <v>1012.119995</v>
      </c>
      <c r="L399">
        <v>39.061053999999999</v>
      </c>
    </row>
    <row r="400" spans="1:12" x14ac:dyDescent="0.3">
      <c r="A400">
        <v>91.068749999999994</v>
      </c>
      <c r="B400">
        <v>-81.475921999999997</v>
      </c>
      <c r="C400">
        <v>-49430.226562000003</v>
      </c>
      <c r="D400">
        <v>19899.0625</v>
      </c>
      <c r="E400">
        <v>0.20052200000000001</v>
      </c>
      <c r="F400">
        <v>9.9771459999999994</v>
      </c>
      <c r="G400">
        <v>-0.21535299999999999</v>
      </c>
      <c r="H400">
        <v>5.7472000000000002E-2</v>
      </c>
      <c r="I400">
        <v>1.1146E-2</v>
      </c>
      <c r="J400">
        <v>-2.4389999999999998E-2</v>
      </c>
      <c r="K400">
        <v>1012.119995</v>
      </c>
      <c r="L400">
        <v>39.061053999999999</v>
      </c>
    </row>
    <row r="401" spans="1:12" x14ac:dyDescent="0.3">
      <c r="A401">
        <v>91.08</v>
      </c>
      <c r="B401">
        <v>-130.208664</v>
      </c>
      <c r="C401">
        <v>-49422.453125</v>
      </c>
      <c r="D401">
        <v>19769.058593999998</v>
      </c>
      <c r="E401">
        <v>0.20083599999999999</v>
      </c>
      <c r="F401">
        <v>9.9729810000000008</v>
      </c>
      <c r="G401">
        <v>-0.21913199999999999</v>
      </c>
      <c r="H401">
        <v>6.9459000000000007E-2</v>
      </c>
      <c r="I401">
        <v>1.3157E-2</v>
      </c>
      <c r="J401">
        <v>-2.7179999999999999E-2</v>
      </c>
      <c r="K401">
        <v>1012.119995</v>
      </c>
      <c r="L401">
        <v>39.061053999999999</v>
      </c>
    </row>
    <row r="402" spans="1:12" x14ac:dyDescent="0.3">
      <c r="A402">
        <v>91.091250000000002</v>
      </c>
      <c r="B402">
        <v>-30.175979999999999</v>
      </c>
      <c r="C402">
        <v>-49414.480469000002</v>
      </c>
      <c r="D402">
        <v>19857.550781000002</v>
      </c>
      <c r="E402">
        <v>0.19276299999999999</v>
      </c>
      <c r="F402">
        <v>9.9716159999999991</v>
      </c>
      <c r="G402">
        <v>-0.212093</v>
      </c>
      <c r="H402">
        <v>6.9307999999999995E-2</v>
      </c>
      <c r="I402">
        <v>1.3624000000000001E-2</v>
      </c>
      <c r="J402">
        <v>-2.4284E-2</v>
      </c>
      <c r="K402">
        <v>1012.119995</v>
      </c>
      <c r="L402">
        <v>39.061053999999999</v>
      </c>
    </row>
    <row r="403" spans="1:12" x14ac:dyDescent="0.3">
      <c r="A403">
        <v>91.102500000000006</v>
      </c>
      <c r="B403">
        <v>76.824104000000005</v>
      </c>
      <c r="C403">
        <v>-49408.59375</v>
      </c>
      <c r="D403">
        <v>19869.109375</v>
      </c>
      <c r="E403">
        <v>0.192658</v>
      </c>
      <c r="F403">
        <v>9.9830559999999995</v>
      </c>
      <c r="G403">
        <v>-0.22208600000000001</v>
      </c>
      <c r="H403">
        <v>6.7445000000000005E-2</v>
      </c>
      <c r="I403">
        <v>1.3273E-2</v>
      </c>
      <c r="J403">
        <v>-2.2478999999999999E-2</v>
      </c>
      <c r="K403">
        <v>1012.130005</v>
      </c>
      <c r="L403">
        <v>39.061053999999999</v>
      </c>
    </row>
    <row r="404" spans="1:12" x14ac:dyDescent="0.3">
      <c r="A404">
        <v>91.113749999999996</v>
      </c>
      <c r="B404">
        <v>-67.495093999999995</v>
      </c>
      <c r="C404">
        <v>-49414.90625</v>
      </c>
      <c r="D404">
        <v>19815.603515999999</v>
      </c>
      <c r="E404">
        <v>0.197384</v>
      </c>
      <c r="F404">
        <v>9.9669279999999993</v>
      </c>
      <c r="G404">
        <v>-0.22069</v>
      </c>
      <c r="H404">
        <v>6.1414999999999997E-2</v>
      </c>
      <c r="I404">
        <v>1.1802E-2</v>
      </c>
      <c r="J404">
        <v>-2.0042999999999998E-2</v>
      </c>
      <c r="K404">
        <v>1012.130005</v>
      </c>
      <c r="L404">
        <v>39.061053999999999</v>
      </c>
    </row>
    <row r="405" spans="1:12" x14ac:dyDescent="0.3">
      <c r="A405">
        <v>91.125</v>
      </c>
      <c r="B405">
        <v>-132.65202300000001</v>
      </c>
      <c r="C405">
        <v>-49400.890625</v>
      </c>
      <c r="D405">
        <v>19964.779297000001</v>
      </c>
      <c r="E405">
        <v>0.18631400000000001</v>
      </c>
      <c r="F405">
        <v>9.9694719999999997</v>
      </c>
      <c r="G405">
        <v>-0.230435</v>
      </c>
      <c r="H405">
        <v>5.0807999999999999E-2</v>
      </c>
      <c r="I405">
        <v>1.0880000000000001E-2</v>
      </c>
      <c r="J405">
        <v>-1.7888999999999999E-2</v>
      </c>
      <c r="K405">
        <v>1012.130005</v>
      </c>
      <c r="L405">
        <v>39.061053999999999</v>
      </c>
    </row>
    <row r="406" spans="1:12" x14ac:dyDescent="0.3">
      <c r="A406">
        <v>91.136250000000004</v>
      </c>
      <c r="B406">
        <v>-144.42285200000001</v>
      </c>
      <c r="C406">
        <v>-49396.472655999998</v>
      </c>
      <c r="D406">
        <v>19928.238281000002</v>
      </c>
      <c r="E406">
        <v>0.19251399999999999</v>
      </c>
      <c r="F406">
        <v>9.9632199999999997</v>
      </c>
      <c r="G406">
        <v>-0.20713799999999999</v>
      </c>
      <c r="H406">
        <v>3.5934000000000001E-2</v>
      </c>
      <c r="I406">
        <v>9.1109999999999993E-3</v>
      </c>
      <c r="J406">
        <v>-1.4005999999999999E-2</v>
      </c>
      <c r="K406">
        <v>1012.130005</v>
      </c>
      <c r="L406">
        <v>39.061053999999999</v>
      </c>
    </row>
    <row r="407" spans="1:12" x14ac:dyDescent="0.3">
      <c r="A407">
        <v>91.147499999999994</v>
      </c>
      <c r="B407">
        <v>49.034244999999999</v>
      </c>
      <c r="C407">
        <v>-49399.839844000002</v>
      </c>
      <c r="D407">
        <v>19899.183593999998</v>
      </c>
      <c r="E407">
        <v>0.19844200000000001</v>
      </c>
      <c r="F407">
        <v>9.9749630000000007</v>
      </c>
      <c r="G407">
        <v>-0.219941</v>
      </c>
      <c r="H407">
        <v>2.1028000000000002E-2</v>
      </c>
      <c r="I407">
        <v>8.3059999999999991E-3</v>
      </c>
      <c r="J407">
        <v>-9.247E-3</v>
      </c>
      <c r="K407">
        <v>1012.130005</v>
      </c>
      <c r="L407">
        <v>39.061053999999999</v>
      </c>
    </row>
    <row r="408" spans="1:12" x14ac:dyDescent="0.3">
      <c r="A408">
        <v>91.158749999999998</v>
      </c>
      <c r="B408">
        <v>-103.576645</v>
      </c>
      <c r="C408">
        <v>-49397.421875</v>
      </c>
      <c r="D408">
        <v>19891.615234000001</v>
      </c>
      <c r="E408">
        <v>0.202539</v>
      </c>
      <c r="F408">
        <v>9.9632339999999999</v>
      </c>
      <c r="G408">
        <v>-0.216974</v>
      </c>
      <c r="H408">
        <v>4.3020000000000003E-3</v>
      </c>
      <c r="I408">
        <v>5.9620000000000003E-3</v>
      </c>
      <c r="J408">
        <v>-6.1199999999999996E-3</v>
      </c>
      <c r="K408">
        <v>1012.130005</v>
      </c>
      <c r="L408">
        <v>39.061053999999999</v>
      </c>
    </row>
    <row r="409" spans="1:12" x14ac:dyDescent="0.3">
      <c r="A409">
        <v>91.17</v>
      </c>
      <c r="B409">
        <v>-90.275490000000005</v>
      </c>
      <c r="C409">
        <v>-49374.117187000003</v>
      </c>
      <c r="D409">
        <v>19982.271484000001</v>
      </c>
      <c r="E409">
        <v>0.19415099999999999</v>
      </c>
      <c r="F409">
        <v>9.9723410000000001</v>
      </c>
      <c r="G409">
        <v>-0.200542</v>
      </c>
      <c r="H409">
        <v>-1.8468999999999999E-2</v>
      </c>
      <c r="I409">
        <v>2.366E-3</v>
      </c>
      <c r="J409">
        <v>-2.598326E-5</v>
      </c>
      <c r="K409">
        <v>1012.130005</v>
      </c>
      <c r="L409">
        <v>39.061053999999999</v>
      </c>
    </row>
    <row r="410" spans="1:12" x14ac:dyDescent="0.3">
      <c r="A410">
        <v>91.181250000000006</v>
      </c>
      <c r="B410">
        <v>56.936729</v>
      </c>
      <c r="C410">
        <v>-49344.816405999998</v>
      </c>
      <c r="D410">
        <v>19806.705077999999</v>
      </c>
      <c r="E410">
        <v>0.20017199999999999</v>
      </c>
      <c r="F410">
        <v>9.979851</v>
      </c>
      <c r="G410">
        <v>-0.21632999999999999</v>
      </c>
      <c r="H410">
        <v>-2.5578E-2</v>
      </c>
      <c r="I410">
        <v>4.4900000000000002E-4</v>
      </c>
      <c r="J410">
        <v>4.0819999999999997E-3</v>
      </c>
      <c r="K410">
        <v>1012.130005</v>
      </c>
      <c r="L410">
        <v>39.061053999999999</v>
      </c>
    </row>
    <row r="411" spans="1:12" x14ac:dyDescent="0.3">
      <c r="A411">
        <v>91.192499999999995</v>
      </c>
      <c r="B411">
        <v>7.9527299999999999</v>
      </c>
      <c r="C411">
        <v>-49403.546875</v>
      </c>
      <c r="D411">
        <v>19760.603515999999</v>
      </c>
      <c r="E411">
        <v>0.18804000000000001</v>
      </c>
      <c r="F411">
        <v>9.9673590000000001</v>
      </c>
      <c r="G411">
        <v>-0.201154</v>
      </c>
      <c r="H411">
        <v>-3.4645000000000002E-2</v>
      </c>
      <c r="I411">
        <v>-1.235E-3</v>
      </c>
      <c r="J411">
        <v>4.627E-3</v>
      </c>
      <c r="K411">
        <v>1012.130005</v>
      </c>
      <c r="L411">
        <v>39.061053999999999</v>
      </c>
    </row>
    <row r="412" spans="1:12" x14ac:dyDescent="0.3">
      <c r="A412">
        <v>91.203749999999999</v>
      </c>
      <c r="B412">
        <v>-88.598731999999998</v>
      </c>
      <c r="C412">
        <v>-49431.070312000003</v>
      </c>
      <c r="D412">
        <v>19744.441406000002</v>
      </c>
      <c r="E412">
        <v>0.18082400000000001</v>
      </c>
      <c r="F412">
        <v>9.9945039999999992</v>
      </c>
      <c r="G412">
        <v>-0.21088100000000001</v>
      </c>
      <c r="H412">
        <v>-3.5478000000000003E-2</v>
      </c>
      <c r="I412">
        <v>-7.1000000000000002E-4</v>
      </c>
      <c r="J412">
        <v>5.4860000000000004E-3</v>
      </c>
      <c r="K412">
        <v>1012.1099850000001</v>
      </c>
      <c r="L412">
        <v>39.061053999999999</v>
      </c>
    </row>
    <row r="413" spans="1:12" x14ac:dyDescent="0.3">
      <c r="A413">
        <v>91.215000000000003</v>
      </c>
      <c r="B413">
        <v>-128.69897499999999</v>
      </c>
      <c r="C413">
        <v>-49410.445312000003</v>
      </c>
      <c r="D413">
        <v>19906.496093999998</v>
      </c>
      <c r="E413">
        <v>0.19367100000000001</v>
      </c>
      <c r="F413">
        <v>9.9676480000000005</v>
      </c>
      <c r="G413">
        <v>-0.22714200000000001</v>
      </c>
      <c r="H413">
        <v>-2.9759000000000001E-2</v>
      </c>
      <c r="I413">
        <v>-7.5000000000000002E-4</v>
      </c>
      <c r="J413">
        <v>2.3939999999999999E-3</v>
      </c>
      <c r="K413">
        <v>1012.1099850000001</v>
      </c>
      <c r="L413">
        <v>39.061053999999999</v>
      </c>
    </row>
    <row r="414" spans="1:12" x14ac:dyDescent="0.3">
      <c r="A414">
        <v>91.226249999999993</v>
      </c>
      <c r="B414">
        <v>-62.239494000000001</v>
      </c>
      <c r="C414">
        <v>-49420.074219000002</v>
      </c>
      <c r="D414">
        <v>19908.902343999998</v>
      </c>
      <c r="E414">
        <v>0.20818700000000001</v>
      </c>
      <c r="F414">
        <v>9.9605139999999999</v>
      </c>
      <c r="G414">
        <v>-0.224135</v>
      </c>
      <c r="H414">
        <v>-2.9885999999999999E-2</v>
      </c>
      <c r="I414">
        <v>-3.88E-4</v>
      </c>
      <c r="J414">
        <v>-4.46E-4</v>
      </c>
      <c r="K414">
        <v>1012.1099850000001</v>
      </c>
      <c r="L414">
        <v>39.061053999999999</v>
      </c>
    </row>
    <row r="415" spans="1:12" x14ac:dyDescent="0.3">
      <c r="A415">
        <v>91.237499999999997</v>
      </c>
      <c r="B415">
        <v>-27.979020999999999</v>
      </c>
      <c r="C415">
        <v>-49403.761719000002</v>
      </c>
      <c r="D415">
        <v>19929.103515999999</v>
      </c>
      <c r="E415">
        <v>0.193906</v>
      </c>
      <c r="F415">
        <v>9.9697589999999998</v>
      </c>
      <c r="G415">
        <v>-0.19040299999999999</v>
      </c>
      <c r="H415">
        <v>-1.5882E-2</v>
      </c>
      <c r="I415">
        <v>8.4199999999999998E-4</v>
      </c>
      <c r="J415">
        <v>-6.7210000000000004E-3</v>
      </c>
      <c r="K415">
        <v>1012.1099850000001</v>
      </c>
      <c r="L415">
        <v>39.061053999999999</v>
      </c>
    </row>
    <row r="416" spans="1:12" x14ac:dyDescent="0.3">
      <c r="A416">
        <v>91.248750000000001</v>
      </c>
      <c r="B416">
        <v>-41.693061999999998</v>
      </c>
      <c r="C416">
        <v>-49416.792969000002</v>
      </c>
      <c r="D416">
        <v>20009.240234000001</v>
      </c>
      <c r="E416">
        <v>0.197489</v>
      </c>
      <c r="F416">
        <v>9.9696639999999999</v>
      </c>
      <c r="G416">
        <v>-0.218502</v>
      </c>
      <c r="H416">
        <v>2.5079999999999998E-3</v>
      </c>
      <c r="I416">
        <v>3.954E-3</v>
      </c>
      <c r="J416">
        <v>-1.3084E-2</v>
      </c>
      <c r="K416">
        <v>1012.1099850000001</v>
      </c>
      <c r="L416">
        <v>39.061053999999999</v>
      </c>
    </row>
    <row r="417" spans="1:12" x14ac:dyDescent="0.3">
      <c r="A417">
        <v>91.26</v>
      </c>
      <c r="B417">
        <v>-8.9599320000000002</v>
      </c>
      <c r="C417">
        <v>-49405.609375</v>
      </c>
      <c r="D417">
        <v>19989.449218999998</v>
      </c>
      <c r="E417">
        <v>0.19886899999999999</v>
      </c>
      <c r="F417">
        <v>9.9679950000000002</v>
      </c>
      <c r="G417">
        <v>-0.218277</v>
      </c>
      <c r="H417">
        <v>1.6417000000000001E-2</v>
      </c>
      <c r="I417">
        <v>4.9800000000000001E-3</v>
      </c>
      <c r="J417">
        <v>-1.6896000000000001E-2</v>
      </c>
      <c r="K417">
        <v>1012.1099850000001</v>
      </c>
      <c r="L417">
        <v>39.061053999999999</v>
      </c>
    </row>
    <row r="418" spans="1:12" x14ac:dyDescent="0.3">
      <c r="A418">
        <v>91.271249999999995</v>
      </c>
      <c r="B418">
        <v>4.807404</v>
      </c>
      <c r="C418">
        <v>-49404.414062000003</v>
      </c>
      <c r="D418">
        <v>19820.21875</v>
      </c>
      <c r="E418">
        <v>0.19149099999999999</v>
      </c>
      <c r="F418">
        <v>9.9621759999999995</v>
      </c>
      <c r="G418">
        <v>-0.19150800000000001</v>
      </c>
      <c r="H418">
        <v>4.1914E-2</v>
      </c>
      <c r="I418">
        <v>9.3449999999999991E-3</v>
      </c>
      <c r="J418">
        <v>-2.2572999999999999E-2</v>
      </c>
      <c r="K418">
        <v>1012.1099850000001</v>
      </c>
      <c r="L418">
        <v>39.061053999999999</v>
      </c>
    </row>
    <row r="419" spans="1:12" x14ac:dyDescent="0.3">
      <c r="A419">
        <v>91.282499999999999</v>
      </c>
      <c r="B419">
        <v>-237.275452</v>
      </c>
      <c r="C419">
        <v>-49407.613280999998</v>
      </c>
      <c r="D419">
        <v>19857.837890999999</v>
      </c>
      <c r="E419">
        <v>0.20924400000000001</v>
      </c>
      <c r="F419">
        <v>9.9483879999999996</v>
      </c>
      <c r="G419">
        <v>-0.210337</v>
      </c>
      <c r="H419">
        <v>5.4371000000000003E-2</v>
      </c>
      <c r="I419">
        <v>1.1205E-2</v>
      </c>
      <c r="J419">
        <v>-2.4094999999999998E-2</v>
      </c>
      <c r="K419">
        <v>1012.1099850000001</v>
      </c>
      <c r="L419">
        <v>39.061053999999999</v>
      </c>
    </row>
    <row r="420" spans="1:12" x14ac:dyDescent="0.3">
      <c r="A420">
        <v>91.293750000000003</v>
      </c>
      <c r="B420">
        <v>-194.997986</v>
      </c>
      <c r="C420">
        <v>-49419.339844000002</v>
      </c>
      <c r="D420">
        <v>19925.392577999999</v>
      </c>
      <c r="E420">
        <v>0.20297599999999999</v>
      </c>
      <c r="F420">
        <v>9.9631939999999997</v>
      </c>
      <c r="G420">
        <v>-0.208814</v>
      </c>
      <c r="H420">
        <v>6.5359E-2</v>
      </c>
      <c r="I420">
        <v>1.2276E-2</v>
      </c>
      <c r="J420">
        <v>-2.7193999999999999E-2</v>
      </c>
      <c r="K420">
        <v>1012.1099850000001</v>
      </c>
      <c r="L420">
        <v>39.061053999999999</v>
      </c>
    </row>
    <row r="421" spans="1:12" x14ac:dyDescent="0.3">
      <c r="A421">
        <v>91.305000000000007</v>
      </c>
      <c r="B421">
        <v>-105.849648</v>
      </c>
      <c r="C421">
        <v>-49384.988280999998</v>
      </c>
      <c r="D421">
        <v>19963.832031000002</v>
      </c>
      <c r="E421">
        <v>0.21495400000000001</v>
      </c>
      <c r="F421">
        <v>9.9643160000000002</v>
      </c>
      <c r="G421">
        <v>-0.21205499999999999</v>
      </c>
      <c r="H421">
        <v>7.1128999999999998E-2</v>
      </c>
      <c r="I421">
        <v>1.2942E-2</v>
      </c>
      <c r="J421">
        <v>-2.7532999999999998E-2</v>
      </c>
      <c r="K421">
        <v>1012.130005</v>
      </c>
      <c r="L421">
        <v>39.061053999999999</v>
      </c>
    </row>
    <row r="422" spans="1:12" x14ac:dyDescent="0.3">
      <c r="A422">
        <v>91.316249999999997</v>
      </c>
      <c r="B422">
        <v>-67.720778999999993</v>
      </c>
      <c r="C422">
        <v>-49388.875</v>
      </c>
      <c r="D422">
        <v>19817.394531000002</v>
      </c>
      <c r="E422">
        <v>0.19325800000000001</v>
      </c>
      <c r="F422">
        <v>9.9726610000000004</v>
      </c>
      <c r="G422">
        <v>-0.216697</v>
      </c>
      <c r="H422">
        <v>6.8694000000000005E-2</v>
      </c>
      <c r="I422">
        <v>1.3861E-2</v>
      </c>
      <c r="J422">
        <v>-2.5235E-2</v>
      </c>
      <c r="K422">
        <v>1012.130005</v>
      </c>
      <c r="L422">
        <v>39.061053999999999</v>
      </c>
    </row>
    <row r="423" spans="1:12" x14ac:dyDescent="0.3">
      <c r="A423">
        <v>91.327500000000001</v>
      </c>
      <c r="B423">
        <v>-114.917603</v>
      </c>
      <c r="C423">
        <v>-49356.695312000003</v>
      </c>
      <c r="D423">
        <v>19923.714843999998</v>
      </c>
      <c r="E423">
        <v>0.197407</v>
      </c>
      <c r="F423">
        <v>9.9907760000000003</v>
      </c>
      <c r="G423">
        <v>-0.21737699999999999</v>
      </c>
      <c r="H423">
        <v>6.7978999999999998E-2</v>
      </c>
      <c r="I423">
        <v>1.4005E-2</v>
      </c>
      <c r="J423">
        <v>-2.3632E-2</v>
      </c>
      <c r="K423">
        <v>1012.130005</v>
      </c>
      <c r="L423">
        <v>39.061053999999999</v>
      </c>
    </row>
    <row r="424" spans="1:12" x14ac:dyDescent="0.3">
      <c r="A424">
        <v>91.338750000000005</v>
      </c>
      <c r="B424">
        <v>-106.48627500000001</v>
      </c>
      <c r="C424">
        <v>-49366.144530999998</v>
      </c>
      <c r="D424">
        <v>19991.402343999998</v>
      </c>
      <c r="E424">
        <v>0.19897200000000001</v>
      </c>
      <c r="F424">
        <v>9.9859840000000002</v>
      </c>
      <c r="G424">
        <v>-0.223079</v>
      </c>
      <c r="H424">
        <v>6.1412000000000001E-2</v>
      </c>
      <c r="I424">
        <v>1.2629E-2</v>
      </c>
      <c r="J424">
        <v>-2.2093999999999999E-2</v>
      </c>
      <c r="K424">
        <v>1012.130005</v>
      </c>
      <c r="L424">
        <v>39.061053999999999</v>
      </c>
    </row>
    <row r="425" spans="1:12" x14ac:dyDescent="0.3">
      <c r="A425">
        <v>91.35</v>
      </c>
      <c r="B425">
        <v>-88.487976000000003</v>
      </c>
      <c r="C425">
        <v>-49348.359375</v>
      </c>
      <c r="D425">
        <v>20021.525390999999</v>
      </c>
      <c r="E425">
        <v>0.19518099999999999</v>
      </c>
      <c r="F425">
        <v>9.9658700000000007</v>
      </c>
      <c r="G425">
        <v>-0.20998800000000001</v>
      </c>
      <c r="H425">
        <v>4.4316000000000001E-2</v>
      </c>
      <c r="I425">
        <v>1.0612999999999999E-2</v>
      </c>
      <c r="J425">
        <v>-1.77E-2</v>
      </c>
      <c r="K425">
        <v>1012.130005</v>
      </c>
      <c r="L425">
        <v>39.061053999999999</v>
      </c>
    </row>
    <row r="426" spans="1:12" x14ac:dyDescent="0.3">
      <c r="A426">
        <v>91.361249999999998</v>
      </c>
      <c r="B426">
        <v>-215.458496</v>
      </c>
      <c r="C426">
        <v>-49376.441405999998</v>
      </c>
      <c r="D426">
        <v>19854.740234000001</v>
      </c>
      <c r="E426">
        <v>0.194829</v>
      </c>
      <c r="F426">
        <v>9.9766320000000004</v>
      </c>
      <c r="G426">
        <v>-0.202654</v>
      </c>
      <c r="H426">
        <v>2.1706E-2</v>
      </c>
      <c r="I426">
        <v>7.7349999999999997E-3</v>
      </c>
      <c r="J426">
        <v>-1.0862999999999999E-2</v>
      </c>
      <c r="K426">
        <v>1012.130005</v>
      </c>
      <c r="L426">
        <v>39.061053999999999</v>
      </c>
    </row>
    <row r="427" spans="1:12" x14ac:dyDescent="0.3">
      <c r="A427">
        <v>91.372500000000002</v>
      </c>
      <c r="B427">
        <v>-82.633881000000002</v>
      </c>
      <c r="C427">
        <v>-49375.269530999998</v>
      </c>
      <c r="D427">
        <v>19962.978515999999</v>
      </c>
      <c r="E427">
        <v>0.199744</v>
      </c>
      <c r="F427">
        <v>9.9778590000000005</v>
      </c>
      <c r="G427">
        <v>-0.22350300000000001</v>
      </c>
      <c r="H427">
        <v>2.153E-3</v>
      </c>
      <c r="I427">
        <v>5.1929999999999997E-3</v>
      </c>
      <c r="J427">
        <v>-6.437E-3</v>
      </c>
      <c r="K427">
        <v>1012.130005</v>
      </c>
      <c r="L427">
        <v>39.061053999999999</v>
      </c>
    </row>
    <row r="428" spans="1:12" x14ac:dyDescent="0.3">
      <c r="A428">
        <v>91.383750000000006</v>
      </c>
      <c r="B428">
        <v>-127.29143500000001</v>
      </c>
      <c r="C428">
        <v>-49396.789062000003</v>
      </c>
      <c r="D428">
        <v>19952.730468999998</v>
      </c>
      <c r="E428">
        <v>0.199047</v>
      </c>
      <c r="F428">
        <v>9.9800450000000005</v>
      </c>
      <c r="G428">
        <v>-0.20499999999999999</v>
      </c>
      <c r="H428">
        <v>-1.7184999999999999E-2</v>
      </c>
      <c r="I428">
        <v>3.3649999999999999E-3</v>
      </c>
      <c r="J428">
        <v>-2.2469999999999999E-3</v>
      </c>
      <c r="K428">
        <v>1012.130005</v>
      </c>
      <c r="L428">
        <v>39.061053999999999</v>
      </c>
    </row>
    <row r="429" spans="1:12" x14ac:dyDescent="0.3">
      <c r="A429">
        <v>91.394999999999996</v>
      </c>
      <c r="B429">
        <v>-179.48706100000001</v>
      </c>
      <c r="C429">
        <v>-49405.191405999998</v>
      </c>
      <c r="D429">
        <v>19963.832031000002</v>
      </c>
      <c r="E429">
        <v>0.210145</v>
      </c>
      <c r="F429">
        <v>9.9741839999999993</v>
      </c>
      <c r="G429">
        <v>-0.22833300000000001</v>
      </c>
      <c r="H429">
        <v>-2.2085E-2</v>
      </c>
      <c r="I429">
        <v>2.0119999999999999E-3</v>
      </c>
      <c r="J429">
        <v>2.0990000000000002E-3</v>
      </c>
      <c r="K429">
        <v>1012.130005</v>
      </c>
      <c r="L429">
        <v>39.061053999999999</v>
      </c>
    </row>
    <row r="430" spans="1:12" x14ac:dyDescent="0.3">
      <c r="A430">
        <v>91.40625</v>
      </c>
      <c r="B430">
        <v>-206.29203799999999</v>
      </c>
      <c r="C430">
        <v>-49367.191405999998</v>
      </c>
      <c r="D430">
        <v>20061.291015999999</v>
      </c>
      <c r="E430">
        <v>0.20439499999999999</v>
      </c>
      <c r="F430">
        <v>9.9629600000000007</v>
      </c>
      <c r="G430">
        <v>-0.21068799999999999</v>
      </c>
      <c r="H430">
        <v>-3.3460999999999998E-2</v>
      </c>
      <c r="I430">
        <v>2.7700000000000001E-4</v>
      </c>
      <c r="J430">
        <v>6.522E-3</v>
      </c>
      <c r="K430">
        <v>1012.169983</v>
      </c>
      <c r="L430">
        <v>39.065936999999998</v>
      </c>
    </row>
    <row r="431" spans="1:12" x14ac:dyDescent="0.3">
      <c r="A431">
        <v>91.417500000000004</v>
      </c>
      <c r="B431">
        <v>-160.837189</v>
      </c>
      <c r="C431">
        <v>-49379.179687000003</v>
      </c>
      <c r="D431">
        <v>19931.068359000001</v>
      </c>
      <c r="E431">
        <v>0.202796</v>
      </c>
      <c r="F431">
        <v>9.9745360000000005</v>
      </c>
      <c r="G431">
        <v>-0.22792200000000001</v>
      </c>
      <c r="H431">
        <v>-3.5858000000000001E-2</v>
      </c>
      <c r="I431">
        <v>-2.2800000000000001E-4</v>
      </c>
      <c r="J431">
        <v>5.6290000000000003E-3</v>
      </c>
      <c r="K431">
        <v>1012.169983</v>
      </c>
      <c r="L431">
        <v>39.065936999999998</v>
      </c>
    </row>
    <row r="432" spans="1:12" x14ac:dyDescent="0.3">
      <c r="A432">
        <v>91.428749999999994</v>
      </c>
      <c r="B432">
        <v>-44.905399000000003</v>
      </c>
      <c r="C432">
        <v>-49364.609375</v>
      </c>
      <c r="D432">
        <v>19931.332031000002</v>
      </c>
      <c r="E432">
        <v>0.19633600000000001</v>
      </c>
      <c r="F432">
        <v>9.9735619999999994</v>
      </c>
      <c r="G432">
        <v>-0.22035299999999999</v>
      </c>
      <c r="H432">
        <v>-3.8906000000000003E-2</v>
      </c>
      <c r="I432">
        <v>-1.6130000000000001E-3</v>
      </c>
      <c r="J432">
        <v>4.4720000000000003E-3</v>
      </c>
      <c r="K432">
        <v>1012.169983</v>
      </c>
      <c r="L432">
        <v>39.065936999999998</v>
      </c>
    </row>
    <row r="433" spans="1:12" x14ac:dyDescent="0.3">
      <c r="A433">
        <v>91.44</v>
      </c>
      <c r="B433">
        <v>-137.043701</v>
      </c>
      <c r="C433">
        <v>-49374.925780999998</v>
      </c>
      <c r="D433">
        <v>19834.585937</v>
      </c>
      <c r="E433">
        <v>0.190576</v>
      </c>
      <c r="F433">
        <v>9.9745080000000002</v>
      </c>
      <c r="G433">
        <v>-0.209675</v>
      </c>
      <c r="H433">
        <v>-3.6325999999999997E-2</v>
      </c>
      <c r="I433">
        <v>-1.817E-3</v>
      </c>
      <c r="J433">
        <v>3.261E-3</v>
      </c>
      <c r="K433">
        <v>1012.169983</v>
      </c>
      <c r="L433">
        <v>39.065936999999998</v>
      </c>
    </row>
    <row r="434" spans="1:12" x14ac:dyDescent="0.3">
      <c r="A434">
        <v>91.451250000000002</v>
      </c>
      <c r="B434">
        <v>-148.94082599999999</v>
      </c>
      <c r="C434">
        <v>-49344.707030999998</v>
      </c>
      <c r="D434">
        <v>19889.744140999999</v>
      </c>
      <c r="E434">
        <v>0.21271499999999999</v>
      </c>
      <c r="F434">
        <v>9.9823959999999996</v>
      </c>
      <c r="G434">
        <v>-0.216368</v>
      </c>
      <c r="H434">
        <v>-2.4294E-2</v>
      </c>
      <c r="I434">
        <v>6.3000000000000003E-4</v>
      </c>
      <c r="J434">
        <v>-2.3760000000000001E-3</v>
      </c>
      <c r="K434">
        <v>1012.169983</v>
      </c>
      <c r="L434">
        <v>39.065936999999998</v>
      </c>
    </row>
    <row r="435" spans="1:12" x14ac:dyDescent="0.3">
      <c r="A435">
        <v>91.462500000000006</v>
      </c>
      <c r="B435">
        <v>-26.030819000000001</v>
      </c>
      <c r="C435">
        <v>-49343.421875</v>
      </c>
      <c r="D435">
        <v>19959.814452999999</v>
      </c>
      <c r="E435">
        <v>0.205044</v>
      </c>
      <c r="F435">
        <v>9.9741389999999992</v>
      </c>
      <c r="G435">
        <v>-0.22206999999999999</v>
      </c>
      <c r="H435">
        <v>-6.4879999999999998E-3</v>
      </c>
      <c r="I435">
        <v>3.9199999999999999E-3</v>
      </c>
      <c r="J435">
        <v>-8.2240000000000004E-3</v>
      </c>
      <c r="K435">
        <v>1012.169983</v>
      </c>
      <c r="L435">
        <v>39.065936999999998</v>
      </c>
    </row>
    <row r="436" spans="1:12" x14ac:dyDescent="0.3">
      <c r="A436">
        <v>91.473749999999995</v>
      </c>
      <c r="B436">
        <v>-142.96469099999999</v>
      </c>
      <c r="C436">
        <v>-49311.84375</v>
      </c>
      <c r="D436">
        <v>19982.119140999999</v>
      </c>
      <c r="E436">
        <v>0.201289</v>
      </c>
      <c r="F436">
        <v>9.9805779999999995</v>
      </c>
      <c r="G436">
        <v>-0.23560600000000001</v>
      </c>
      <c r="H436">
        <v>1.1597E-2</v>
      </c>
      <c r="I436">
        <v>5.509E-3</v>
      </c>
      <c r="J436">
        <v>-1.345E-2</v>
      </c>
      <c r="K436">
        <v>1012.169983</v>
      </c>
      <c r="L436">
        <v>39.065936999999998</v>
      </c>
    </row>
    <row r="437" spans="1:12" x14ac:dyDescent="0.3">
      <c r="A437">
        <v>91.484999999999999</v>
      </c>
      <c r="B437">
        <v>-71.463417000000007</v>
      </c>
      <c r="C437">
        <v>-49317.871094000002</v>
      </c>
      <c r="D437">
        <v>19849.771484000001</v>
      </c>
      <c r="E437">
        <v>0.19745599999999999</v>
      </c>
      <c r="F437">
        <v>9.9694260000000003</v>
      </c>
      <c r="G437">
        <v>-0.210896</v>
      </c>
      <c r="H437">
        <v>2.6037000000000001E-2</v>
      </c>
      <c r="I437">
        <v>6.5079999999999999E-3</v>
      </c>
      <c r="J437">
        <v>-1.8992999999999999E-2</v>
      </c>
      <c r="K437">
        <v>1012.169983</v>
      </c>
      <c r="L437">
        <v>39.065936999999998</v>
      </c>
    </row>
    <row r="438" spans="1:12" x14ac:dyDescent="0.3">
      <c r="A438">
        <v>91.496250000000003</v>
      </c>
      <c r="B438">
        <v>56.142283999999997</v>
      </c>
      <c r="C438">
        <v>-49294.679687000003</v>
      </c>
      <c r="D438">
        <v>19930.470702999999</v>
      </c>
      <c r="E438">
        <v>0.203982</v>
      </c>
      <c r="F438">
        <v>9.9560410000000008</v>
      </c>
      <c r="G438">
        <v>-0.212533</v>
      </c>
      <c r="H438">
        <v>3.9843999999999997E-2</v>
      </c>
      <c r="I438">
        <v>9.0650000000000001E-3</v>
      </c>
      <c r="J438">
        <v>-2.0140999999999999E-2</v>
      </c>
      <c r="K438">
        <v>1012.169983</v>
      </c>
      <c r="L438">
        <v>39.065936999999998</v>
      </c>
    </row>
    <row r="439" spans="1:12" x14ac:dyDescent="0.3">
      <c r="A439">
        <v>91.507499999999993</v>
      </c>
      <c r="B439">
        <v>-141.71563699999999</v>
      </c>
      <c r="C439">
        <v>-49325.4375</v>
      </c>
      <c r="D439">
        <v>19938.019531000002</v>
      </c>
      <c r="E439">
        <v>0.216696</v>
      </c>
      <c r="F439">
        <v>9.9779129999999991</v>
      </c>
      <c r="G439">
        <v>-0.202101</v>
      </c>
      <c r="H439">
        <v>5.5502000000000003E-2</v>
      </c>
      <c r="I439">
        <v>1.0975E-2</v>
      </c>
      <c r="J439">
        <v>-2.2272E-2</v>
      </c>
      <c r="K439">
        <v>1012.149963</v>
      </c>
      <c r="L439">
        <v>39.070819999999998</v>
      </c>
    </row>
    <row r="440" spans="1:12" x14ac:dyDescent="0.3">
      <c r="A440">
        <v>91.518749999999997</v>
      </c>
      <c r="B440">
        <v>-72.341881000000001</v>
      </c>
      <c r="C440">
        <v>-49332.878905999998</v>
      </c>
      <c r="D440">
        <v>19936.53125</v>
      </c>
      <c r="E440">
        <v>0.19123899999999999</v>
      </c>
      <c r="F440">
        <v>9.9664459999999995</v>
      </c>
      <c r="G440">
        <v>-0.20791999999999999</v>
      </c>
      <c r="H440">
        <v>6.6247E-2</v>
      </c>
      <c r="I440">
        <v>1.1967E-2</v>
      </c>
      <c r="J440">
        <v>-2.2942000000000001E-2</v>
      </c>
      <c r="K440">
        <v>1012.149963</v>
      </c>
      <c r="L440">
        <v>39.070819999999998</v>
      </c>
    </row>
    <row r="441" spans="1:12" x14ac:dyDescent="0.3">
      <c r="A441">
        <v>91.53</v>
      </c>
      <c r="B441">
        <v>-149.77235400000001</v>
      </c>
      <c r="C441">
        <v>-49298.546875</v>
      </c>
      <c r="D441">
        <v>19828.119140999999</v>
      </c>
      <c r="E441">
        <v>0.21246200000000001</v>
      </c>
      <c r="F441">
        <v>9.9703619999999997</v>
      </c>
      <c r="G441">
        <v>-0.20610400000000001</v>
      </c>
      <c r="H441">
        <v>6.9408999999999998E-2</v>
      </c>
      <c r="I441">
        <v>1.282E-2</v>
      </c>
      <c r="J441">
        <v>-2.2967000000000001E-2</v>
      </c>
      <c r="K441">
        <v>1012.149963</v>
      </c>
      <c r="L441">
        <v>39.070819999999998</v>
      </c>
    </row>
    <row r="442" spans="1:12" x14ac:dyDescent="0.3">
      <c r="A442">
        <v>91.541250000000005</v>
      </c>
      <c r="B442">
        <v>-89.518715</v>
      </c>
      <c r="C442">
        <v>-49316.867187000003</v>
      </c>
      <c r="D442">
        <v>19941.496093999998</v>
      </c>
      <c r="E442">
        <v>0.21479699999999999</v>
      </c>
      <c r="F442">
        <v>9.9551090000000002</v>
      </c>
      <c r="G442">
        <v>-0.21060300000000001</v>
      </c>
      <c r="H442">
        <v>6.8071999999999994E-2</v>
      </c>
      <c r="I442">
        <v>1.3164E-2</v>
      </c>
      <c r="J442">
        <v>-2.1475000000000001E-2</v>
      </c>
      <c r="K442">
        <v>1012.149963</v>
      </c>
      <c r="L442">
        <v>39.070819999999998</v>
      </c>
    </row>
    <row r="443" spans="1:12" x14ac:dyDescent="0.3">
      <c r="A443">
        <v>91.552499999999995</v>
      </c>
      <c r="B443">
        <v>-59.547203000000003</v>
      </c>
      <c r="C443">
        <v>-49310.410155999998</v>
      </c>
      <c r="D443">
        <v>19866.060547000001</v>
      </c>
      <c r="E443">
        <v>0.20088300000000001</v>
      </c>
      <c r="F443">
        <v>9.9623240000000006</v>
      </c>
      <c r="G443">
        <v>-0.21927099999999999</v>
      </c>
      <c r="H443">
        <v>6.0385000000000001E-2</v>
      </c>
      <c r="I443">
        <v>1.2814000000000001E-2</v>
      </c>
      <c r="J443">
        <v>-2.0545999999999998E-2</v>
      </c>
      <c r="K443">
        <v>1012.149963</v>
      </c>
      <c r="L443">
        <v>39.070819999999998</v>
      </c>
    </row>
    <row r="444" spans="1:12" x14ac:dyDescent="0.3">
      <c r="A444">
        <v>91.563749999999999</v>
      </c>
      <c r="B444">
        <v>-12.251213</v>
      </c>
      <c r="C444">
        <v>-49324.390625</v>
      </c>
      <c r="D444">
        <v>20013.505859000001</v>
      </c>
      <c r="E444">
        <v>0.21301100000000001</v>
      </c>
      <c r="F444">
        <v>9.9636259999999996</v>
      </c>
      <c r="G444">
        <v>-0.199514</v>
      </c>
      <c r="H444">
        <v>4.3630000000000002E-2</v>
      </c>
      <c r="I444">
        <v>1.0364E-2</v>
      </c>
      <c r="J444">
        <v>-1.4633999999999999E-2</v>
      </c>
      <c r="K444">
        <v>1012.149963</v>
      </c>
      <c r="L444">
        <v>39.070819999999998</v>
      </c>
    </row>
    <row r="445" spans="1:12" x14ac:dyDescent="0.3">
      <c r="A445">
        <v>91.575000000000003</v>
      </c>
      <c r="B445">
        <v>-148.57788099999999</v>
      </c>
      <c r="C445">
        <v>-49293.996094000002</v>
      </c>
      <c r="D445">
        <v>19881.595702999999</v>
      </c>
      <c r="E445">
        <v>0.21803700000000001</v>
      </c>
      <c r="F445">
        <v>9.9773820000000004</v>
      </c>
      <c r="G445">
        <v>-0.20408799999999999</v>
      </c>
      <c r="H445">
        <v>3.3890999999999998E-2</v>
      </c>
      <c r="I445">
        <v>9.3559999999999997E-3</v>
      </c>
      <c r="J445">
        <v>-1.4142E-2</v>
      </c>
      <c r="K445">
        <v>1012.149963</v>
      </c>
      <c r="L445">
        <v>39.070819999999998</v>
      </c>
    </row>
    <row r="446" spans="1:12" x14ac:dyDescent="0.3">
      <c r="A446">
        <v>91.586250000000007</v>
      </c>
      <c r="B446">
        <v>-149.26597599999999</v>
      </c>
      <c r="C446">
        <v>-49299.203125</v>
      </c>
      <c r="D446">
        <v>19908.859375</v>
      </c>
      <c r="E446">
        <v>0.19469500000000001</v>
      </c>
      <c r="F446">
        <v>9.9836240000000007</v>
      </c>
      <c r="G446">
        <v>-0.20882000000000001</v>
      </c>
      <c r="H446">
        <v>1.8692E-2</v>
      </c>
      <c r="I446">
        <v>7.1029999999999999E-3</v>
      </c>
      <c r="J446">
        <v>-1.0973E-2</v>
      </c>
      <c r="K446">
        <v>1012.149963</v>
      </c>
      <c r="L446">
        <v>39.070819999999998</v>
      </c>
    </row>
    <row r="447" spans="1:12" x14ac:dyDescent="0.3">
      <c r="A447">
        <v>91.597499999999997</v>
      </c>
      <c r="B447">
        <v>-40.825221999999997</v>
      </c>
      <c r="C447">
        <v>-49332.117187000003</v>
      </c>
      <c r="D447">
        <v>19894.90625</v>
      </c>
      <c r="E447">
        <v>0.19298499999999999</v>
      </c>
      <c r="F447">
        <v>9.9758980000000008</v>
      </c>
      <c r="G447">
        <v>-0.20638300000000001</v>
      </c>
      <c r="H447">
        <v>-5.5510000000000004E-3</v>
      </c>
      <c r="I447">
        <v>4.5500000000000002E-3</v>
      </c>
      <c r="J447">
        <v>-4.4029999999999998E-3</v>
      </c>
      <c r="K447">
        <v>1012.149963</v>
      </c>
      <c r="L447">
        <v>39.070819999999998</v>
      </c>
    </row>
    <row r="448" spans="1:12" x14ac:dyDescent="0.3">
      <c r="A448">
        <v>91.608750000000001</v>
      </c>
      <c r="B448">
        <v>-90.645195000000001</v>
      </c>
      <c r="C448">
        <v>-49345.101562000003</v>
      </c>
      <c r="D448">
        <v>19940.318359000001</v>
      </c>
      <c r="E448">
        <v>0.21276800000000001</v>
      </c>
      <c r="F448">
        <v>9.9702509999999993</v>
      </c>
      <c r="G448">
        <v>-0.22735900000000001</v>
      </c>
      <c r="H448">
        <v>-1.49E-2</v>
      </c>
      <c r="I448">
        <v>3.2940000000000001E-3</v>
      </c>
      <c r="J448">
        <v>-1.506E-3</v>
      </c>
      <c r="K448">
        <v>1012.130005</v>
      </c>
      <c r="L448">
        <v>39.073357000000001</v>
      </c>
    </row>
    <row r="449" spans="1:12" x14ac:dyDescent="0.3">
      <c r="A449">
        <v>91.62</v>
      </c>
      <c r="B449">
        <v>-70.191840999999997</v>
      </c>
      <c r="C449">
        <v>-49308.753905999998</v>
      </c>
      <c r="D449">
        <v>19974.693359000001</v>
      </c>
      <c r="E449">
        <v>0.20580899999999999</v>
      </c>
      <c r="F449">
        <v>9.9500229999999998</v>
      </c>
      <c r="G449">
        <v>-0.21187400000000001</v>
      </c>
      <c r="H449">
        <v>-3.1842000000000002E-2</v>
      </c>
      <c r="I449">
        <v>2.1800000000000001E-4</v>
      </c>
      <c r="J449">
        <v>4.0359999999999997E-3</v>
      </c>
      <c r="K449">
        <v>1012.130005</v>
      </c>
      <c r="L449">
        <v>39.073357000000001</v>
      </c>
    </row>
    <row r="450" spans="1:12" x14ac:dyDescent="0.3">
      <c r="A450">
        <v>91.631249999999994</v>
      </c>
      <c r="B450">
        <v>-8.5399729999999998</v>
      </c>
      <c r="C450">
        <v>-49289.160155999998</v>
      </c>
      <c r="D450">
        <v>19949.375</v>
      </c>
      <c r="E450">
        <v>0.19210199999999999</v>
      </c>
      <c r="F450">
        <v>9.9729779999999995</v>
      </c>
      <c r="G450">
        <v>-0.217726</v>
      </c>
      <c r="H450">
        <v>-3.5431999999999998E-2</v>
      </c>
      <c r="I450">
        <v>-9.0600000000000001E-4</v>
      </c>
      <c r="J450">
        <v>2.8999999999999998E-3</v>
      </c>
      <c r="K450">
        <v>1012.130005</v>
      </c>
      <c r="L450">
        <v>39.073357000000001</v>
      </c>
    </row>
    <row r="451" spans="1:12" x14ac:dyDescent="0.3">
      <c r="A451">
        <v>91.642499999999998</v>
      </c>
      <c r="B451">
        <v>42.097709999999999</v>
      </c>
      <c r="C451">
        <v>-49295.355469000002</v>
      </c>
      <c r="D451">
        <v>19867.648437</v>
      </c>
      <c r="E451">
        <v>0.206424</v>
      </c>
      <c r="F451">
        <v>9.9819110000000002</v>
      </c>
      <c r="G451">
        <v>-0.216109</v>
      </c>
      <c r="H451">
        <v>-3.4440999999999999E-2</v>
      </c>
      <c r="I451">
        <v>-4.66E-4</v>
      </c>
      <c r="J451">
        <v>2.0560000000000001E-3</v>
      </c>
      <c r="K451">
        <v>1012.130005</v>
      </c>
      <c r="L451">
        <v>39.073357000000001</v>
      </c>
    </row>
    <row r="452" spans="1:12" x14ac:dyDescent="0.3">
      <c r="A452">
        <v>91.653750000000002</v>
      </c>
      <c r="B452">
        <v>-58.024239000000001</v>
      </c>
      <c r="C452">
        <v>-49313.777344000002</v>
      </c>
      <c r="D452">
        <v>19911.621093999998</v>
      </c>
      <c r="E452">
        <v>0.20819799999999999</v>
      </c>
      <c r="F452">
        <v>9.9723469999999992</v>
      </c>
      <c r="G452">
        <v>-0.20776700000000001</v>
      </c>
      <c r="H452">
        <v>-2.8937999999999998E-2</v>
      </c>
      <c r="I452">
        <v>1.4300000000000001E-4</v>
      </c>
      <c r="J452">
        <v>4.6700000000000002E-4</v>
      </c>
      <c r="K452">
        <v>1012.130005</v>
      </c>
      <c r="L452">
        <v>39.073357000000001</v>
      </c>
    </row>
    <row r="453" spans="1:12" x14ac:dyDescent="0.3">
      <c r="A453">
        <v>91.665000000000006</v>
      </c>
      <c r="B453">
        <v>-147.19490099999999</v>
      </c>
      <c r="C453">
        <v>-49296.0625</v>
      </c>
      <c r="D453">
        <v>19948.130859000001</v>
      </c>
      <c r="E453">
        <v>0.209291</v>
      </c>
      <c r="F453">
        <v>9.9638670000000005</v>
      </c>
      <c r="G453">
        <v>-0.21506400000000001</v>
      </c>
      <c r="H453">
        <v>-2.0157000000000001E-2</v>
      </c>
      <c r="I453">
        <v>9.0600000000000001E-4</v>
      </c>
      <c r="J453">
        <v>-6.1789999999999996E-3</v>
      </c>
      <c r="K453">
        <v>1012.130005</v>
      </c>
      <c r="L453">
        <v>39.073357000000001</v>
      </c>
    </row>
    <row r="454" spans="1:12" x14ac:dyDescent="0.3">
      <c r="A454">
        <v>91.676249999999996</v>
      </c>
      <c r="B454">
        <v>-115.761742</v>
      </c>
      <c r="C454">
        <v>-49260.480469000002</v>
      </c>
      <c r="D454">
        <v>19950.554687</v>
      </c>
      <c r="E454">
        <v>0.186276</v>
      </c>
      <c r="F454">
        <v>9.9657830000000001</v>
      </c>
      <c r="G454">
        <v>-0.223555</v>
      </c>
      <c r="H454">
        <v>-6.4729999999999996E-3</v>
      </c>
      <c r="I454">
        <v>2.7569999999999999E-3</v>
      </c>
      <c r="J454">
        <v>-1.2063000000000001E-2</v>
      </c>
      <c r="K454">
        <v>1012.130005</v>
      </c>
      <c r="L454">
        <v>39.073357000000001</v>
      </c>
    </row>
    <row r="455" spans="1:12" x14ac:dyDescent="0.3">
      <c r="A455">
        <v>91.6875</v>
      </c>
      <c r="B455">
        <v>-182.34352100000001</v>
      </c>
      <c r="C455">
        <v>-49268.882812000003</v>
      </c>
      <c r="D455">
        <v>20145.0625</v>
      </c>
      <c r="E455">
        <v>0.20097100000000001</v>
      </c>
      <c r="F455">
        <v>9.9606130000000004</v>
      </c>
      <c r="G455">
        <v>-0.211008</v>
      </c>
      <c r="H455">
        <v>1.2567999999999999E-2</v>
      </c>
      <c r="I455">
        <v>4.3730000000000002E-3</v>
      </c>
      <c r="J455">
        <v>-1.7131E-2</v>
      </c>
      <c r="K455">
        <v>1012.130005</v>
      </c>
      <c r="L455">
        <v>39.073357000000001</v>
      </c>
    </row>
    <row r="456" spans="1:12" x14ac:dyDescent="0.3">
      <c r="A456">
        <v>91.698750000000004</v>
      </c>
      <c r="B456">
        <v>-214.60597200000001</v>
      </c>
      <c r="C456">
        <v>-49249.066405999998</v>
      </c>
      <c r="D456">
        <v>20141.722656000002</v>
      </c>
      <c r="E456">
        <v>0.21295600000000001</v>
      </c>
      <c r="F456">
        <v>9.9678450000000005</v>
      </c>
      <c r="G456">
        <v>-0.21104300000000001</v>
      </c>
      <c r="H456">
        <v>3.2551999999999998E-2</v>
      </c>
      <c r="I456">
        <v>6.8580000000000004E-3</v>
      </c>
      <c r="J456">
        <v>-2.2112E-2</v>
      </c>
      <c r="K456">
        <v>1012.130005</v>
      </c>
      <c r="L456">
        <v>39.073357000000001</v>
      </c>
    </row>
    <row r="457" spans="1:12" x14ac:dyDescent="0.3">
      <c r="A457">
        <v>91.71</v>
      </c>
      <c r="B457">
        <v>-172.14730800000001</v>
      </c>
      <c r="C457">
        <v>-49251.535155999998</v>
      </c>
      <c r="D457">
        <v>19876.728515999999</v>
      </c>
      <c r="E457">
        <v>0.200347</v>
      </c>
      <c r="F457">
        <v>9.9705139999999997</v>
      </c>
      <c r="G457">
        <v>-0.21665599999999999</v>
      </c>
      <c r="H457">
        <v>4.9542999999999997E-2</v>
      </c>
      <c r="I457">
        <v>9.7750000000000007E-3</v>
      </c>
      <c r="J457">
        <v>-2.5923000000000002E-2</v>
      </c>
      <c r="K457">
        <v>1012.139954</v>
      </c>
      <c r="L457">
        <v>39.073357000000001</v>
      </c>
    </row>
    <row r="458" spans="1:12" x14ac:dyDescent="0.3">
      <c r="A458">
        <v>91.721249999999998</v>
      </c>
      <c r="B458">
        <v>-157.681229</v>
      </c>
      <c r="C458">
        <v>-49256.691405999998</v>
      </c>
      <c r="D458">
        <v>19983.130859000001</v>
      </c>
      <c r="E458">
        <v>0.19161400000000001</v>
      </c>
      <c r="F458">
        <v>9.9595029999999998</v>
      </c>
      <c r="G458">
        <v>-0.21711800000000001</v>
      </c>
      <c r="H458">
        <v>5.9991000000000003E-2</v>
      </c>
      <c r="I458">
        <v>1.2015E-2</v>
      </c>
      <c r="J458">
        <v>-2.8059000000000001E-2</v>
      </c>
      <c r="K458">
        <v>1012.139954</v>
      </c>
      <c r="L458">
        <v>39.073357000000001</v>
      </c>
    </row>
    <row r="459" spans="1:12" x14ac:dyDescent="0.3">
      <c r="A459">
        <v>91.732500000000002</v>
      </c>
      <c r="B459">
        <v>-46.997185000000002</v>
      </c>
      <c r="C459">
        <v>-49276.140625</v>
      </c>
      <c r="D459">
        <v>20028.078125</v>
      </c>
      <c r="E459">
        <v>0.21001700000000001</v>
      </c>
      <c r="F459">
        <v>9.95838</v>
      </c>
      <c r="G459">
        <v>-0.204649</v>
      </c>
      <c r="H459">
        <v>7.4071999999999999E-2</v>
      </c>
      <c r="I459">
        <v>1.4451E-2</v>
      </c>
      <c r="J459">
        <v>-2.8752E-2</v>
      </c>
      <c r="K459">
        <v>1012.139954</v>
      </c>
      <c r="L459">
        <v>39.073357000000001</v>
      </c>
    </row>
    <row r="460" spans="1:12" x14ac:dyDescent="0.3">
      <c r="A460">
        <v>91.743750000000006</v>
      </c>
      <c r="B460">
        <v>-130.79501300000001</v>
      </c>
      <c r="C460">
        <v>-49310.765625</v>
      </c>
      <c r="D460">
        <v>19965.787109000001</v>
      </c>
      <c r="E460">
        <v>0.20705200000000001</v>
      </c>
      <c r="F460">
        <v>9.9583809999999993</v>
      </c>
      <c r="G460">
        <v>-0.20790500000000001</v>
      </c>
      <c r="H460">
        <v>7.3691000000000006E-2</v>
      </c>
      <c r="I460">
        <v>1.3948E-2</v>
      </c>
      <c r="J460">
        <v>-2.7556000000000001E-2</v>
      </c>
      <c r="K460">
        <v>1012.139954</v>
      </c>
      <c r="L460">
        <v>39.073357000000001</v>
      </c>
    </row>
    <row r="461" spans="1:12" x14ac:dyDescent="0.3">
      <c r="A461">
        <v>91.754999999999995</v>
      </c>
      <c r="B461">
        <v>-5.4751440000000002</v>
      </c>
      <c r="C461">
        <v>-49304.726562000003</v>
      </c>
      <c r="D461">
        <v>19863.326172000001</v>
      </c>
      <c r="E461">
        <v>0.20850199999999999</v>
      </c>
      <c r="F461">
        <v>9.9546539999999997</v>
      </c>
      <c r="G461">
        <v>-0.20269999999999999</v>
      </c>
      <c r="H461">
        <v>7.7395000000000005E-2</v>
      </c>
      <c r="I461">
        <v>1.4848E-2</v>
      </c>
      <c r="J461">
        <v>-2.8170000000000001E-2</v>
      </c>
      <c r="K461">
        <v>1012.139954</v>
      </c>
      <c r="L461">
        <v>39.073357000000001</v>
      </c>
    </row>
    <row r="462" spans="1:12" x14ac:dyDescent="0.3">
      <c r="A462">
        <v>91.766249999999999</v>
      </c>
      <c r="B462">
        <v>37.172488999999999</v>
      </c>
      <c r="C462">
        <v>-49291.175780999998</v>
      </c>
      <c r="D462">
        <v>19935.398437</v>
      </c>
      <c r="E462">
        <v>0.208758</v>
      </c>
      <c r="F462">
        <v>9.9704149999999991</v>
      </c>
      <c r="G462">
        <v>-0.22003700000000001</v>
      </c>
      <c r="H462">
        <v>6.8257999999999999E-2</v>
      </c>
      <c r="I462">
        <v>1.2661E-2</v>
      </c>
      <c r="J462">
        <v>-2.6346000000000001E-2</v>
      </c>
      <c r="K462">
        <v>1012.139954</v>
      </c>
      <c r="L462">
        <v>39.073357000000001</v>
      </c>
    </row>
    <row r="463" spans="1:12" x14ac:dyDescent="0.3">
      <c r="A463">
        <v>91.777500000000003</v>
      </c>
      <c r="B463">
        <v>-104.862656</v>
      </c>
      <c r="C463">
        <v>-49289.667969000002</v>
      </c>
      <c r="D463">
        <v>19883.746093999998</v>
      </c>
      <c r="E463">
        <v>0.197772</v>
      </c>
      <c r="F463">
        <v>9.9886160000000004</v>
      </c>
      <c r="G463">
        <v>-0.219998</v>
      </c>
      <c r="H463">
        <v>5.2511000000000002E-2</v>
      </c>
      <c r="I463">
        <v>1.2225E-2</v>
      </c>
      <c r="J463">
        <v>-2.2105E-2</v>
      </c>
      <c r="K463">
        <v>1012.139954</v>
      </c>
      <c r="L463">
        <v>39.073357000000001</v>
      </c>
    </row>
    <row r="464" spans="1:12" x14ac:dyDescent="0.3">
      <c r="A464">
        <v>91.788749999999993</v>
      </c>
      <c r="B464">
        <v>-89.383292999999995</v>
      </c>
      <c r="C464">
        <v>-49282.710937000003</v>
      </c>
      <c r="D464">
        <v>19959.414062</v>
      </c>
      <c r="E464">
        <v>0.20125499999999999</v>
      </c>
      <c r="F464">
        <v>9.9750409999999992</v>
      </c>
      <c r="G464">
        <v>-0.20602300000000001</v>
      </c>
      <c r="H464">
        <v>3.7336000000000001E-2</v>
      </c>
      <c r="I464">
        <v>9.9740000000000002E-3</v>
      </c>
      <c r="J464">
        <v>-1.8144E-2</v>
      </c>
      <c r="K464">
        <v>1012.139954</v>
      </c>
      <c r="L464">
        <v>39.073357000000001</v>
      </c>
    </row>
    <row r="465" spans="1:12" x14ac:dyDescent="0.3">
      <c r="A465">
        <v>91.8</v>
      </c>
      <c r="B465">
        <v>-114.650536</v>
      </c>
      <c r="C465">
        <v>-49295.238280999998</v>
      </c>
      <c r="D465">
        <v>20000.59375</v>
      </c>
      <c r="E465">
        <v>0.196912</v>
      </c>
      <c r="F465">
        <v>9.9545250000000003</v>
      </c>
      <c r="G465">
        <v>-0.213118</v>
      </c>
      <c r="H465">
        <v>1.9035E-2</v>
      </c>
      <c r="I465">
        <v>7.7819999999999999E-3</v>
      </c>
      <c r="J465">
        <v>-1.3598000000000001E-2</v>
      </c>
      <c r="K465">
        <v>1012.149963</v>
      </c>
      <c r="L465">
        <v>39.075702999999997</v>
      </c>
    </row>
    <row r="466" spans="1:12" x14ac:dyDescent="0.3">
      <c r="A466">
        <v>91.811250000000001</v>
      </c>
      <c r="B466">
        <v>-61.287106000000001</v>
      </c>
      <c r="C466">
        <v>-49253.179687000003</v>
      </c>
      <c r="D466">
        <v>20036.521484000001</v>
      </c>
      <c r="E466">
        <v>0.19378300000000001</v>
      </c>
      <c r="F466">
        <v>9.9617369999999994</v>
      </c>
      <c r="G466">
        <v>-0.22070400000000001</v>
      </c>
      <c r="H466">
        <v>2.8630000000000001E-3</v>
      </c>
      <c r="I466">
        <v>5.0610000000000004E-3</v>
      </c>
      <c r="J466">
        <v>-1.1115999999999999E-2</v>
      </c>
      <c r="K466">
        <v>1012.149963</v>
      </c>
      <c r="L466">
        <v>39.075702999999997</v>
      </c>
    </row>
    <row r="467" spans="1:12" x14ac:dyDescent="0.3">
      <c r="A467">
        <v>91.822500000000005</v>
      </c>
      <c r="B467">
        <v>-166.52630600000001</v>
      </c>
      <c r="C467">
        <v>-49261.6875</v>
      </c>
      <c r="D467">
        <v>20150.203125</v>
      </c>
      <c r="E467">
        <v>0.19295399999999999</v>
      </c>
      <c r="F467">
        <v>9.9833590000000001</v>
      </c>
      <c r="G467">
        <v>-0.233265</v>
      </c>
      <c r="H467">
        <v>-1.6403000000000001E-2</v>
      </c>
      <c r="I467">
        <v>2.885E-3</v>
      </c>
      <c r="J467">
        <v>-6.1799999999999997E-3</v>
      </c>
      <c r="K467">
        <v>1012.149963</v>
      </c>
      <c r="L467">
        <v>39.075702999999997</v>
      </c>
    </row>
    <row r="468" spans="1:12" x14ac:dyDescent="0.3">
      <c r="A468">
        <v>91.833749999999995</v>
      </c>
      <c r="B468">
        <v>-91.614365000000006</v>
      </c>
      <c r="C468">
        <v>-49269.777344000002</v>
      </c>
      <c r="D468">
        <v>19927.765625</v>
      </c>
      <c r="E468">
        <v>0.18267900000000001</v>
      </c>
      <c r="F468">
        <v>9.9870900000000002</v>
      </c>
      <c r="G468">
        <v>-0.23541699999999999</v>
      </c>
      <c r="H468">
        <v>-2.0929E-2</v>
      </c>
      <c r="I468">
        <v>2.418E-3</v>
      </c>
      <c r="J468">
        <v>-2.9399999999999999E-3</v>
      </c>
      <c r="K468">
        <v>1012.149963</v>
      </c>
      <c r="L468">
        <v>39.075702999999997</v>
      </c>
    </row>
    <row r="469" spans="1:12" x14ac:dyDescent="0.3">
      <c r="A469">
        <v>91.844999999999999</v>
      </c>
      <c r="B469">
        <v>-111.72700500000001</v>
      </c>
      <c r="C469">
        <v>-49245.234375</v>
      </c>
      <c r="D469">
        <v>20028.455077999999</v>
      </c>
      <c r="E469">
        <v>0.18207799999999999</v>
      </c>
      <c r="F469">
        <v>9.9718719999999994</v>
      </c>
      <c r="G469">
        <v>-0.21945400000000001</v>
      </c>
      <c r="H469">
        <v>-2.6543000000000001E-2</v>
      </c>
      <c r="I469">
        <v>1.2390000000000001E-3</v>
      </c>
      <c r="J469">
        <v>7.6499999999999995E-4</v>
      </c>
      <c r="K469">
        <v>1012.149963</v>
      </c>
      <c r="L469">
        <v>39.075702999999997</v>
      </c>
    </row>
    <row r="470" spans="1:12" x14ac:dyDescent="0.3">
      <c r="A470">
        <v>91.856250000000003</v>
      </c>
      <c r="B470">
        <v>-154.14561499999999</v>
      </c>
      <c r="C470">
        <v>-49218.558594000002</v>
      </c>
      <c r="D470">
        <v>20084.990234000001</v>
      </c>
      <c r="E470">
        <v>0.18426300000000001</v>
      </c>
      <c r="F470">
        <v>9.9775960000000001</v>
      </c>
      <c r="G470">
        <v>-0.223608</v>
      </c>
      <c r="H470">
        <v>-3.3704999999999999E-2</v>
      </c>
      <c r="I470">
        <v>5.13E-4</v>
      </c>
      <c r="J470">
        <v>2.2179999999999999E-3</v>
      </c>
      <c r="K470">
        <v>1012.149963</v>
      </c>
      <c r="L470">
        <v>39.075702999999997</v>
      </c>
    </row>
    <row r="471" spans="1:12" x14ac:dyDescent="0.3">
      <c r="A471">
        <v>91.867500000000007</v>
      </c>
      <c r="B471">
        <v>-137.83839399999999</v>
      </c>
      <c r="C471">
        <v>-49224.71875</v>
      </c>
      <c r="D471">
        <v>20074.705077999999</v>
      </c>
      <c r="E471">
        <v>0.20712900000000001</v>
      </c>
      <c r="F471">
        <v>9.9756999999999998</v>
      </c>
      <c r="G471">
        <v>-0.201983</v>
      </c>
      <c r="H471">
        <v>-3.0571999999999998E-2</v>
      </c>
      <c r="I471">
        <v>2.61E-4</v>
      </c>
      <c r="J471">
        <v>5.2800000000000004E-4</v>
      </c>
      <c r="K471">
        <v>1012.149963</v>
      </c>
      <c r="L471">
        <v>39.075702999999997</v>
      </c>
    </row>
    <row r="472" spans="1:12" x14ac:dyDescent="0.3">
      <c r="A472">
        <v>91.878749999999997</v>
      </c>
      <c r="B472">
        <v>-120.107361</v>
      </c>
      <c r="C472">
        <v>-49250.300780999998</v>
      </c>
      <c r="D472">
        <v>20120.234375</v>
      </c>
      <c r="E472">
        <v>0.19665099999999999</v>
      </c>
      <c r="F472">
        <v>9.9616009999999999</v>
      </c>
      <c r="G472">
        <v>-0.20587800000000001</v>
      </c>
      <c r="H472">
        <v>-2.4501999999999999E-2</v>
      </c>
      <c r="I472">
        <v>6.9572279999999997E-5</v>
      </c>
      <c r="J472">
        <v>-4.0439999999999999E-3</v>
      </c>
      <c r="K472">
        <v>1012.149963</v>
      </c>
      <c r="L472">
        <v>39.075702999999997</v>
      </c>
    </row>
    <row r="473" spans="1:12" x14ac:dyDescent="0.3">
      <c r="A473">
        <v>91.89</v>
      </c>
      <c r="B473">
        <v>-145.234039</v>
      </c>
      <c r="C473">
        <v>-49235.785155999998</v>
      </c>
      <c r="D473">
        <v>20042.273437</v>
      </c>
      <c r="E473">
        <v>0.20238</v>
      </c>
      <c r="F473">
        <v>9.9730840000000001</v>
      </c>
      <c r="G473">
        <v>-0.22552900000000001</v>
      </c>
      <c r="H473">
        <v>-1.3058E-2</v>
      </c>
      <c r="I473">
        <v>2.1789999999999999E-3</v>
      </c>
      <c r="J473">
        <v>-7.2560000000000003E-3</v>
      </c>
      <c r="K473">
        <v>1012.149963</v>
      </c>
      <c r="L473">
        <v>39.075702999999997</v>
      </c>
    </row>
    <row r="474" spans="1:12" x14ac:dyDescent="0.3">
      <c r="A474">
        <v>91.901250000000005</v>
      </c>
      <c r="B474">
        <v>-65.254799000000006</v>
      </c>
      <c r="C474">
        <v>-49263.894530999998</v>
      </c>
      <c r="D474">
        <v>19919.605468999998</v>
      </c>
      <c r="E474">
        <v>0.18923100000000001</v>
      </c>
      <c r="F474">
        <v>9.9630130000000001</v>
      </c>
      <c r="G474">
        <v>-0.215082</v>
      </c>
      <c r="H474">
        <v>7.5230000000000002E-3</v>
      </c>
      <c r="I474">
        <v>4.6649999999999999E-3</v>
      </c>
      <c r="J474">
        <v>-1.3729E-2</v>
      </c>
      <c r="K474">
        <v>1012.149963</v>
      </c>
      <c r="L474">
        <v>39.078239000000004</v>
      </c>
    </row>
    <row r="475" spans="1:12" x14ac:dyDescent="0.3">
      <c r="A475">
        <v>91.912499999999994</v>
      </c>
      <c r="B475">
        <v>-107.54090100000001</v>
      </c>
      <c r="C475">
        <v>-49258.183594000002</v>
      </c>
      <c r="D475">
        <v>20074.150390999999</v>
      </c>
      <c r="E475">
        <v>0.19159200000000001</v>
      </c>
      <c r="F475">
        <v>9.9665610000000004</v>
      </c>
      <c r="G475">
        <v>-0.22031800000000001</v>
      </c>
      <c r="H475">
        <v>2.7129E-2</v>
      </c>
      <c r="I475">
        <v>7.2009999999999999E-3</v>
      </c>
      <c r="J475">
        <v>-1.9897000000000001E-2</v>
      </c>
      <c r="K475">
        <v>1012.149963</v>
      </c>
      <c r="L475">
        <v>39.078239000000004</v>
      </c>
    </row>
    <row r="476" spans="1:12" x14ac:dyDescent="0.3">
      <c r="A476">
        <v>91.923749999999998</v>
      </c>
      <c r="B476">
        <v>-69.747794999999996</v>
      </c>
      <c r="C476">
        <v>-49256.070312000003</v>
      </c>
      <c r="D476">
        <v>20048.419922000001</v>
      </c>
      <c r="E476">
        <v>0.209315</v>
      </c>
      <c r="F476">
        <v>9.9745830000000009</v>
      </c>
      <c r="G476">
        <v>-0.22032099999999999</v>
      </c>
      <c r="H476">
        <v>4.3688999999999999E-2</v>
      </c>
      <c r="I476">
        <v>8.9599999999999992E-3</v>
      </c>
      <c r="J476">
        <v>-2.4339E-2</v>
      </c>
      <c r="K476">
        <v>1012.149963</v>
      </c>
      <c r="L476">
        <v>39.078239000000004</v>
      </c>
    </row>
    <row r="477" spans="1:12" x14ac:dyDescent="0.3">
      <c r="A477">
        <v>91.935000000000002</v>
      </c>
      <c r="B477">
        <v>-120.21970399999999</v>
      </c>
      <c r="C477">
        <v>-49236.960937000003</v>
      </c>
      <c r="D477">
        <v>20014.982422000001</v>
      </c>
      <c r="E477">
        <v>0.19525700000000001</v>
      </c>
      <c r="F477">
        <v>9.9766279999999998</v>
      </c>
      <c r="G477">
        <v>-0.21013299999999999</v>
      </c>
      <c r="H477">
        <v>5.7501999999999998E-2</v>
      </c>
      <c r="I477">
        <v>1.0676E-2</v>
      </c>
      <c r="J477">
        <v>-2.6231000000000001E-2</v>
      </c>
      <c r="K477">
        <v>1012.149963</v>
      </c>
      <c r="L477">
        <v>39.078239000000004</v>
      </c>
    </row>
    <row r="478" spans="1:12" x14ac:dyDescent="0.3">
      <c r="A478">
        <v>91.946250000000006</v>
      </c>
      <c r="B478">
        <v>-17.18413</v>
      </c>
      <c r="C478">
        <v>-49258.046875</v>
      </c>
      <c r="D478">
        <v>20021.451172000001</v>
      </c>
      <c r="E478">
        <v>0.19699900000000001</v>
      </c>
      <c r="F478">
        <v>9.9711269999999992</v>
      </c>
      <c r="G478">
        <v>-0.205871</v>
      </c>
      <c r="H478">
        <v>6.8517999999999996E-2</v>
      </c>
      <c r="I478">
        <v>1.2991000000000001E-2</v>
      </c>
      <c r="J478">
        <v>-2.5374000000000001E-2</v>
      </c>
      <c r="K478">
        <v>1012.149963</v>
      </c>
      <c r="L478">
        <v>39.078239000000004</v>
      </c>
    </row>
    <row r="479" spans="1:12" x14ac:dyDescent="0.3">
      <c r="A479">
        <v>91.957499999999996</v>
      </c>
      <c r="B479">
        <v>-67.904739000000006</v>
      </c>
      <c r="C479">
        <v>-49271.957030999998</v>
      </c>
      <c r="D479">
        <v>20076.78125</v>
      </c>
      <c r="E479">
        <v>0.19772500000000001</v>
      </c>
      <c r="F479">
        <v>9.9690130000000003</v>
      </c>
      <c r="G479">
        <v>-0.21660299999999999</v>
      </c>
      <c r="H479">
        <v>6.9716E-2</v>
      </c>
      <c r="I479">
        <v>1.3087E-2</v>
      </c>
      <c r="J479">
        <v>-2.4306999999999999E-2</v>
      </c>
      <c r="K479">
        <v>1012.149963</v>
      </c>
      <c r="L479">
        <v>39.078239000000004</v>
      </c>
    </row>
    <row r="480" spans="1:12" x14ac:dyDescent="0.3">
      <c r="A480">
        <v>91.96875</v>
      </c>
      <c r="B480">
        <v>-8.2886939999999996</v>
      </c>
      <c r="C480">
        <v>-49283.707030999998</v>
      </c>
      <c r="D480">
        <v>19949.472656000002</v>
      </c>
      <c r="E480">
        <v>0.19209300000000001</v>
      </c>
      <c r="F480">
        <v>9.9745159999999995</v>
      </c>
      <c r="G480">
        <v>-0.22933500000000001</v>
      </c>
      <c r="H480">
        <v>6.6182000000000005E-2</v>
      </c>
      <c r="I480">
        <v>1.2978E-2</v>
      </c>
      <c r="J480">
        <v>-2.2327E-2</v>
      </c>
      <c r="K480">
        <v>1012.149963</v>
      </c>
      <c r="L480">
        <v>39.078239000000004</v>
      </c>
    </row>
    <row r="481" spans="1:12" x14ac:dyDescent="0.3">
      <c r="A481">
        <v>91.98</v>
      </c>
      <c r="B481">
        <v>15.87363</v>
      </c>
      <c r="C481">
        <v>-49268.730469000002</v>
      </c>
      <c r="D481">
        <v>20006.599609000001</v>
      </c>
      <c r="E481">
        <v>0.19740099999999999</v>
      </c>
      <c r="F481">
        <v>9.9790550000000007</v>
      </c>
      <c r="G481">
        <v>-0.20699400000000001</v>
      </c>
      <c r="H481">
        <v>6.6281999999999994E-2</v>
      </c>
      <c r="I481">
        <v>1.2478E-2</v>
      </c>
      <c r="J481">
        <v>-2.1545000000000002E-2</v>
      </c>
      <c r="K481">
        <v>1012.149963</v>
      </c>
      <c r="L481">
        <v>39.078239000000004</v>
      </c>
    </row>
    <row r="482" spans="1:12" x14ac:dyDescent="0.3">
      <c r="A482">
        <v>91.991249999999994</v>
      </c>
      <c r="B482">
        <v>-146.444321</v>
      </c>
      <c r="C482">
        <v>-49280.042969000002</v>
      </c>
      <c r="D482">
        <v>20024.380859000001</v>
      </c>
      <c r="E482">
        <v>0.20410700000000001</v>
      </c>
      <c r="F482">
        <v>9.9742230000000003</v>
      </c>
      <c r="G482">
        <v>-0.22015100000000001</v>
      </c>
      <c r="H482">
        <v>5.2350000000000001E-2</v>
      </c>
      <c r="I482">
        <v>1.1355000000000001E-2</v>
      </c>
      <c r="J482">
        <v>-1.789E-2</v>
      </c>
      <c r="K482">
        <v>1012.149963</v>
      </c>
      <c r="L482">
        <v>39.078239000000004</v>
      </c>
    </row>
    <row r="483" spans="1:12" x14ac:dyDescent="0.3">
      <c r="A483">
        <v>92.002499999999998</v>
      </c>
      <c r="B483">
        <v>-66.912414999999996</v>
      </c>
      <c r="C483">
        <v>-49266.925780999998</v>
      </c>
      <c r="D483">
        <v>20049.628906000002</v>
      </c>
      <c r="E483">
        <v>0.19334399999999999</v>
      </c>
      <c r="F483">
        <v>9.9509229999999995</v>
      </c>
      <c r="G483">
        <v>-0.22516600000000001</v>
      </c>
      <c r="H483">
        <v>3.2050000000000002E-2</v>
      </c>
      <c r="I483">
        <v>8.6949999999999996E-3</v>
      </c>
      <c r="J483">
        <v>-1.3068E-2</v>
      </c>
      <c r="K483">
        <v>1012.119995</v>
      </c>
      <c r="L483">
        <v>39.080584999999999</v>
      </c>
    </row>
    <row r="484" spans="1:12" x14ac:dyDescent="0.3">
      <c r="A484">
        <v>92.013750000000002</v>
      </c>
      <c r="B484">
        <v>-95.830528000000001</v>
      </c>
      <c r="C484">
        <v>-49258.585937000003</v>
      </c>
      <c r="D484">
        <v>19989.681640999999</v>
      </c>
      <c r="E484">
        <v>0.19451099999999999</v>
      </c>
      <c r="F484">
        <v>9.961646</v>
      </c>
      <c r="G484">
        <v>-0.22026399999999999</v>
      </c>
      <c r="H484">
        <v>1.9400000000000001E-2</v>
      </c>
      <c r="I484">
        <v>8.3009999999999994E-3</v>
      </c>
      <c r="J484">
        <v>-1.004E-2</v>
      </c>
      <c r="K484">
        <v>1012.119995</v>
      </c>
      <c r="L484">
        <v>39.080584999999999</v>
      </c>
    </row>
    <row r="485" spans="1:12" x14ac:dyDescent="0.3">
      <c r="A485">
        <v>92.025000000000006</v>
      </c>
      <c r="B485">
        <v>-12.909807000000001</v>
      </c>
      <c r="C485">
        <v>-49247.699219000002</v>
      </c>
      <c r="D485">
        <v>19988.787109000001</v>
      </c>
      <c r="E485">
        <v>0.198319</v>
      </c>
      <c r="F485">
        <v>9.9684240000000006</v>
      </c>
      <c r="G485">
        <v>-0.21814</v>
      </c>
      <c r="H485">
        <v>5.0419999999999996E-3</v>
      </c>
      <c r="I485">
        <v>6.0980000000000001E-3</v>
      </c>
      <c r="J485">
        <v>-5.1879999999999999E-3</v>
      </c>
      <c r="K485">
        <v>1012.119995</v>
      </c>
      <c r="L485">
        <v>39.080584999999999</v>
      </c>
    </row>
    <row r="486" spans="1:12" x14ac:dyDescent="0.3">
      <c r="A486">
        <v>92.036249999999995</v>
      </c>
      <c r="B486">
        <v>33.668368999999998</v>
      </c>
      <c r="C486">
        <v>-49231.988280999998</v>
      </c>
      <c r="D486">
        <v>20015.355468999998</v>
      </c>
      <c r="E486">
        <v>0.22803300000000001</v>
      </c>
      <c r="F486">
        <v>9.9301879999999993</v>
      </c>
      <c r="G486">
        <v>-0.21321599999999999</v>
      </c>
      <c r="H486">
        <v>-8.0029999999999997E-3</v>
      </c>
      <c r="I486">
        <v>4.2729999999999999E-3</v>
      </c>
      <c r="J486">
        <v>-3.8869999999999998E-3</v>
      </c>
      <c r="K486">
        <v>1012.119995</v>
      </c>
      <c r="L486">
        <v>39.080584999999999</v>
      </c>
    </row>
    <row r="487" spans="1:12" x14ac:dyDescent="0.3">
      <c r="A487">
        <v>92.047499999999999</v>
      </c>
      <c r="B487">
        <v>-49.821339000000002</v>
      </c>
      <c r="C487">
        <v>-49235.925780999998</v>
      </c>
      <c r="D487">
        <v>19853.603515999999</v>
      </c>
      <c r="E487">
        <v>0.19451299999999999</v>
      </c>
      <c r="F487">
        <v>9.9750250000000005</v>
      </c>
      <c r="G487">
        <v>-0.21676899999999999</v>
      </c>
      <c r="H487">
        <v>-2.1802999999999999E-2</v>
      </c>
      <c r="I487">
        <v>1.627E-3</v>
      </c>
      <c r="J487">
        <v>-2.9700000000000001E-4</v>
      </c>
      <c r="K487">
        <v>1012.119995</v>
      </c>
      <c r="L487">
        <v>39.080584999999999</v>
      </c>
    </row>
    <row r="488" spans="1:12" x14ac:dyDescent="0.3">
      <c r="A488">
        <v>92.058750000000003</v>
      </c>
      <c r="B488">
        <v>-72.634406999999996</v>
      </c>
      <c r="C488">
        <v>-49232.371094000002</v>
      </c>
      <c r="D488">
        <v>20041.220702999999</v>
      </c>
      <c r="E488">
        <v>0.20449700000000001</v>
      </c>
      <c r="F488">
        <v>9.9699000000000009</v>
      </c>
      <c r="G488">
        <v>-0.20621200000000001</v>
      </c>
      <c r="H488">
        <v>-2.9214E-2</v>
      </c>
      <c r="I488">
        <v>3.1399999999999999E-4</v>
      </c>
      <c r="J488">
        <v>1.305E-3</v>
      </c>
      <c r="K488">
        <v>1012.119995</v>
      </c>
      <c r="L488">
        <v>39.080584999999999</v>
      </c>
    </row>
    <row r="489" spans="1:12" x14ac:dyDescent="0.3">
      <c r="A489">
        <v>92.07</v>
      </c>
      <c r="B489">
        <v>-3.9446880000000002</v>
      </c>
      <c r="C489">
        <v>-49229.679687000003</v>
      </c>
      <c r="D489">
        <v>19991.525390999999</v>
      </c>
      <c r="E489">
        <v>0.20177800000000001</v>
      </c>
      <c r="F489">
        <v>9.9820270000000004</v>
      </c>
      <c r="G489">
        <v>-0.23137099999999999</v>
      </c>
      <c r="H489">
        <v>-3.2332E-2</v>
      </c>
      <c r="I489">
        <v>-1.12E-4</v>
      </c>
      <c r="J489">
        <v>-2.8600000000000001E-4</v>
      </c>
      <c r="K489">
        <v>1012.119995</v>
      </c>
      <c r="L489">
        <v>39.080584999999999</v>
      </c>
    </row>
    <row r="490" spans="1:12" x14ac:dyDescent="0.3">
      <c r="A490">
        <v>92.081249999999997</v>
      </c>
      <c r="B490">
        <v>-163.13758899999999</v>
      </c>
      <c r="C490">
        <v>-49217.683594000002</v>
      </c>
      <c r="D490">
        <v>19982.583984000001</v>
      </c>
      <c r="E490">
        <v>0.190133</v>
      </c>
      <c r="F490">
        <v>9.9941250000000004</v>
      </c>
      <c r="G490">
        <v>-0.24678</v>
      </c>
      <c r="H490">
        <v>-2.9565000000000001E-2</v>
      </c>
      <c r="I490">
        <v>5.7799999999999995E-4</v>
      </c>
      <c r="J490">
        <v>1.67E-3</v>
      </c>
      <c r="K490">
        <v>1012.119995</v>
      </c>
      <c r="L490">
        <v>39.080584999999999</v>
      </c>
    </row>
    <row r="491" spans="1:12" x14ac:dyDescent="0.3">
      <c r="A491">
        <v>92.092500000000001</v>
      </c>
      <c r="B491">
        <v>-23.286632999999998</v>
      </c>
      <c r="C491">
        <v>-49270.199219000002</v>
      </c>
      <c r="D491">
        <v>19892.082031000002</v>
      </c>
      <c r="E491">
        <v>0.187527</v>
      </c>
      <c r="F491">
        <v>9.9652150000000006</v>
      </c>
      <c r="G491">
        <v>-0.20313999999999999</v>
      </c>
      <c r="H491">
        <v>-2.6527999999999999E-2</v>
      </c>
      <c r="I491">
        <v>8.1533500000000001E-5</v>
      </c>
      <c r="J491">
        <v>-1.872E-3</v>
      </c>
      <c r="K491">
        <v>1012.119995</v>
      </c>
      <c r="L491">
        <v>39.080584999999999</v>
      </c>
    </row>
    <row r="492" spans="1:12" x14ac:dyDescent="0.3">
      <c r="A492">
        <v>92.103750000000005</v>
      </c>
      <c r="B492">
        <v>-27.651890000000002</v>
      </c>
      <c r="C492">
        <v>-49256.148437000003</v>
      </c>
      <c r="D492">
        <v>20041.962890999999</v>
      </c>
      <c r="E492">
        <v>0.216192</v>
      </c>
      <c r="F492">
        <v>9.9884249999999994</v>
      </c>
      <c r="G492">
        <v>-0.22015100000000001</v>
      </c>
      <c r="H492">
        <v>-1.6704E-2</v>
      </c>
      <c r="I492">
        <v>2.5219999999999999E-3</v>
      </c>
      <c r="J492">
        <v>-8.8079999999999999E-3</v>
      </c>
      <c r="K492">
        <v>1012.139954</v>
      </c>
      <c r="L492">
        <v>39.082928000000003</v>
      </c>
    </row>
    <row r="493" spans="1:12" x14ac:dyDescent="0.3">
      <c r="A493">
        <v>92.114999999999995</v>
      </c>
      <c r="B493">
        <v>-235.65266399999999</v>
      </c>
      <c r="C493">
        <v>-49251.0625</v>
      </c>
      <c r="D493">
        <v>20136.419922000001</v>
      </c>
      <c r="E493">
        <v>0.213724</v>
      </c>
      <c r="F493">
        <v>9.9645790000000005</v>
      </c>
      <c r="G493">
        <v>-0.21685499999999999</v>
      </c>
      <c r="H493">
        <v>1.0889999999999999E-3</v>
      </c>
      <c r="I493">
        <v>4.2570000000000004E-3</v>
      </c>
      <c r="J493">
        <v>-1.4524E-2</v>
      </c>
      <c r="K493">
        <v>1012.139954</v>
      </c>
      <c r="L493">
        <v>39.082928000000003</v>
      </c>
    </row>
    <row r="494" spans="1:12" x14ac:dyDescent="0.3">
      <c r="A494">
        <v>92.126249999999999</v>
      </c>
      <c r="B494">
        <v>9.4785679999999992</v>
      </c>
      <c r="C494">
        <v>-49270.339844000002</v>
      </c>
      <c r="D494">
        <v>20007.4375</v>
      </c>
      <c r="E494">
        <v>0.176285</v>
      </c>
      <c r="F494">
        <v>9.9800889999999995</v>
      </c>
      <c r="G494">
        <v>-0.20067699999999999</v>
      </c>
      <c r="H494">
        <v>2.3366000000000001E-2</v>
      </c>
      <c r="I494">
        <v>6.574E-3</v>
      </c>
      <c r="J494">
        <v>-2.0277E-2</v>
      </c>
      <c r="K494">
        <v>1012.139954</v>
      </c>
      <c r="L494">
        <v>39.082928000000003</v>
      </c>
    </row>
    <row r="495" spans="1:12" x14ac:dyDescent="0.3">
      <c r="A495">
        <v>92.137500000000003</v>
      </c>
      <c r="B495">
        <v>-33.882697999999998</v>
      </c>
      <c r="C495">
        <v>-49252.339844000002</v>
      </c>
      <c r="D495">
        <v>19986.376952999999</v>
      </c>
      <c r="E495">
        <v>0.21643799999999999</v>
      </c>
      <c r="F495">
        <v>9.9910879999999995</v>
      </c>
      <c r="G495">
        <v>-0.24213399999999999</v>
      </c>
      <c r="H495">
        <v>4.1764000000000003E-2</v>
      </c>
      <c r="I495">
        <v>8.1379999999999994E-3</v>
      </c>
      <c r="J495">
        <v>-2.444E-2</v>
      </c>
      <c r="K495">
        <v>1012.139954</v>
      </c>
      <c r="L495">
        <v>39.082928000000003</v>
      </c>
    </row>
    <row r="496" spans="1:12" x14ac:dyDescent="0.3">
      <c r="A496">
        <v>92.148750000000007</v>
      </c>
      <c r="B496">
        <v>1.320681</v>
      </c>
      <c r="C496">
        <v>-49279.78125</v>
      </c>
      <c r="D496">
        <v>20004.386718999998</v>
      </c>
      <c r="E496">
        <v>0.20304700000000001</v>
      </c>
      <c r="F496">
        <v>10.026814</v>
      </c>
      <c r="G496">
        <v>-0.199016</v>
      </c>
      <c r="H496">
        <v>5.3710000000000001E-2</v>
      </c>
      <c r="I496">
        <v>1.1193E-2</v>
      </c>
      <c r="J496">
        <v>-2.7154000000000001E-2</v>
      </c>
      <c r="K496">
        <v>1012.139954</v>
      </c>
      <c r="L496">
        <v>39.082928000000003</v>
      </c>
    </row>
    <row r="497" spans="1:12" x14ac:dyDescent="0.3">
      <c r="A497">
        <v>92.16</v>
      </c>
      <c r="B497">
        <v>-135.40263400000001</v>
      </c>
      <c r="C497">
        <v>-49239.386719000002</v>
      </c>
      <c r="D497">
        <v>20087.367187</v>
      </c>
      <c r="E497">
        <v>0.17432900000000001</v>
      </c>
      <c r="F497">
        <v>9.9751169999999991</v>
      </c>
      <c r="G497">
        <v>-0.18220900000000001</v>
      </c>
      <c r="H497">
        <v>7.1330000000000005E-2</v>
      </c>
      <c r="I497">
        <v>1.2642E-2</v>
      </c>
      <c r="J497">
        <v>-2.5973E-2</v>
      </c>
      <c r="K497">
        <v>1012.139954</v>
      </c>
      <c r="L497">
        <v>39.082928000000003</v>
      </c>
    </row>
    <row r="498" spans="1:12" x14ac:dyDescent="0.3">
      <c r="A498">
        <v>92.171250000000001</v>
      </c>
      <c r="B498">
        <v>-183.40692100000001</v>
      </c>
      <c r="C498">
        <v>-49260.546875</v>
      </c>
      <c r="D498">
        <v>19936.892577999999</v>
      </c>
      <c r="E498">
        <v>0.19120999999999999</v>
      </c>
      <c r="F498">
        <v>9.9625330000000005</v>
      </c>
      <c r="G498">
        <v>-0.28483900000000001</v>
      </c>
      <c r="H498">
        <v>7.0038000000000003E-2</v>
      </c>
      <c r="I498">
        <v>1.2886999999999999E-2</v>
      </c>
      <c r="J498">
        <v>-2.4617E-2</v>
      </c>
      <c r="K498">
        <v>1012.139954</v>
      </c>
      <c r="L498">
        <v>39.082928000000003</v>
      </c>
    </row>
    <row r="499" spans="1:12" x14ac:dyDescent="0.3">
      <c r="A499">
        <v>92.182500000000005</v>
      </c>
      <c r="B499">
        <v>-105.46131099999999</v>
      </c>
      <c r="C499">
        <v>-49223.550780999998</v>
      </c>
      <c r="D499">
        <v>19924.951172000001</v>
      </c>
      <c r="E499">
        <v>0.19955300000000001</v>
      </c>
      <c r="F499">
        <v>10.020346999999999</v>
      </c>
      <c r="G499">
        <v>-0.18792</v>
      </c>
      <c r="H499">
        <v>6.9839999999999999E-2</v>
      </c>
      <c r="I499">
        <v>1.4758E-2</v>
      </c>
      <c r="J499">
        <v>-2.0499E-2</v>
      </c>
      <c r="K499">
        <v>1012.139954</v>
      </c>
      <c r="L499">
        <v>39.082928000000003</v>
      </c>
    </row>
    <row r="500" spans="1:12" x14ac:dyDescent="0.3">
      <c r="A500">
        <v>92.193749999999994</v>
      </c>
      <c r="B500">
        <v>-125.59021</v>
      </c>
      <c r="C500">
        <v>-49217.765625</v>
      </c>
      <c r="D500">
        <v>20031.859375</v>
      </c>
      <c r="E500">
        <v>0.18611800000000001</v>
      </c>
      <c r="F500">
        <v>9.8917950000000001</v>
      </c>
      <c r="G500">
        <v>-0.23172799999999999</v>
      </c>
      <c r="H500">
        <v>7.4464000000000002E-2</v>
      </c>
      <c r="I500">
        <v>1.2474000000000001E-2</v>
      </c>
      <c r="J500">
        <v>-2.2588E-2</v>
      </c>
      <c r="K500">
        <v>1012.139954</v>
      </c>
      <c r="L500">
        <v>39.082928000000003</v>
      </c>
    </row>
    <row r="501" spans="1:12" x14ac:dyDescent="0.3">
      <c r="A501">
        <v>92.204999999999998</v>
      </c>
      <c r="B501">
        <v>7.2243380000000004</v>
      </c>
      <c r="C501">
        <v>-49215.539062000003</v>
      </c>
      <c r="D501">
        <v>20059.341797000001</v>
      </c>
      <c r="E501">
        <v>0.18726100000000001</v>
      </c>
      <c r="F501">
        <v>10.005342000000001</v>
      </c>
      <c r="G501">
        <v>-0.176069</v>
      </c>
      <c r="H501">
        <v>5.8915000000000002E-2</v>
      </c>
      <c r="I501">
        <v>1.2492E-2</v>
      </c>
      <c r="J501">
        <v>-2.1160000000000002E-2</v>
      </c>
      <c r="K501">
        <v>1012.159973</v>
      </c>
      <c r="L501">
        <v>39.085467999999999</v>
      </c>
    </row>
    <row r="502" spans="1:12" x14ac:dyDescent="0.3">
      <c r="A502">
        <v>92.216250000000002</v>
      </c>
      <c r="B502">
        <v>-15.158234999999999</v>
      </c>
      <c r="C502">
        <v>-49236.757812000003</v>
      </c>
      <c r="D502">
        <v>20132.439452999999</v>
      </c>
      <c r="E502">
        <v>0.17613699999999999</v>
      </c>
      <c r="F502">
        <v>9.9345630000000007</v>
      </c>
      <c r="G502">
        <v>-0.20877100000000001</v>
      </c>
      <c r="H502">
        <v>5.0384999999999999E-2</v>
      </c>
      <c r="I502">
        <v>1.0569E-2</v>
      </c>
      <c r="J502">
        <v>-1.6230000000000001E-2</v>
      </c>
      <c r="K502">
        <v>1012.159973</v>
      </c>
      <c r="L502">
        <v>39.085467999999999</v>
      </c>
    </row>
    <row r="503" spans="1:12" x14ac:dyDescent="0.3">
      <c r="A503">
        <v>92.227500000000006</v>
      </c>
      <c r="B503">
        <v>7.3384000000000005E-2</v>
      </c>
      <c r="C503">
        <v>-49204.335937000003</v>
      </c>
      <c r="D503">
        <v>20027.714843999998</v>
      </c>
      <c r="E503">
        <v>0.24692600000000001</v>
      </c>
      <c r="F503">
        <v>9.9246459999999992</v>
      </c>
      <c r="G503">
        <v>-0.27438600000000002</v>
      </c>
      <c r="H503">
        <v>2.4337999999999999E-2</v>
      </c>
      <c r="I503">
        <v>8.5590000000000006E-3</v>
      </c>
      <c r="J503">
        <v>-1.1854999999999999E-2</v>
      </c>
      <c r="K503">
        <v>1012.159973</v>
      </c>
      <c r="L503">
        <v>39.085467999999999</v>
      </c>
    </row>
    <row r="504" spans="1:12" x14ac:dyDescent="0.3">
      <c r="A504">
        <v>92.238749999999996</v>
      </c>
      <c r="B504">
        <v>71.206351999999995</v>
      </c>
      <c r="C504">
        <v>-49263.03125</v>
      </c>
      <c r="D504">
        <v>19961.050781000002</v>
      </c>
      <c r="E504">
        <v>0.15431600000000001</v>
      </c>
      <c r="F504">
        <v>9.9644919999999999</v>
      </c>
      <c r="G504">
        <v>-0.17291599999999999</v>
      </c>
      <c r="H504">
        <v>2.9849999999999998E-3</v>
      </c>
      <c r="I504">
        <v>5.2420000000000001E-3</v>
      </c>
      <c r="J504">
        <v>-7.9430000000000004E-3</v>
      </c>
      <c r="K504">
        <v>1012.159973</v>
      </c>
      <c r="L504">
        <v>39.085467999999999</v>
      </c>
    </row>
    <row r="505" spans="1:12" x14ac:dyDescent="0.3">
      <c r="A505">
        <v>92.25</v>
      </c>
      <c r="B505">
        <v>27.131231</v>
      </c>
      <c r="C505">
        <v>-49228.261719000002</v>
      </c>
      <c r="D505">
        <v>19895.851562</v>
      </c>
      <c r="E505">
        <v>0.22539999999999999</v>
      </c>
      <c r="F505">
        <v>9.9430870000000002</v>
      </c>
      <c r="G505">
        <v>-0.257073</v>
      </c>
      <c r="H505">
        <v>-1.4831E-2</v>
      </c>
      <c r="I505">
        <v>2.7889999999999998E-3</v>
      </c>
      <c r="J505">
        <v>-4.3480000000000003E-3</v>
      </c>
      <c r="K505">
        <v>1012.159973</v>
      </c>
      <c r="L505">
        <v>39.085467999999999</v>
      </c>
    </row>
    <row r="506" spans="1:12" x14ac:dyDescent="0.3">
      <c r="A506">
        <v>92.261250000000004</v>
      </c>
      <c r="B506">
        <v>-116.138451</v>
      </c>
      <c r="C506">
        <v>-49218.308594000002</v>
      </c>
      <c r="D506">
        <v>20020.794922000001</v>
      </c>
      <c r="E506">
        <v>0.180372</v>
      </c>
      <c r="F506">
        <v>10.039118999999999</v>
      </c>
      <c r="G506">
        <v>-0.20944099999999999</v>
      </c>
      <c r="H506">
        <v>-2.8608000000000001E-2</v>
      </c>
      <c r="I506">
        <v>2.0309999999999998E-3</v>
      </c>
      <c r="J506">
        <v>-1.4599999999999999E-3</v>
      </c>
      <c r="K506">
        <v>1012.159973</v>
      </c>
      <c r="L506">
        <v>39.085467999999999</v>
      </c>
    </row>
    <row r="507" spans="1:12" x14ac:dyDescent="0.3">
      <c r="A507">
        <v>92.272499999999994</v>
      </c>
      <c r="B507">
        <v>-7.212656</v>
      </c>
      <c r="C507">
        <v>-49218.558594000002</v>
      </c>
      <c r="D507">
        <v>19933.025390999999</v>
      </c>
      <c r="E507">
        <v>0.21968399999999999</v>
      </c>
      <c r="F507">
        <v>10.000108000000001</v>
      </c>
      <c r="G507">
        <v>-0.23841399999999999</v>
      </c>
      <c r="H507">
        <v>-3.8278E-2</v>
      </c>
      <c r="I507">
        <v>5.5099999999999995E-4</v>
      </c>
      <c r="J507">
        <v>8.5900000000000004E-3</v>
      </c>
      <c r="K507">
        <v>1012.159973</v>
      </c>
      <c r="L507">
        <v>39.085467999999999</v>
      </c>
    </row>
    <row r="508" spans="1:12" x14ac:dyDescent="0.3">
      <c r="A508">
        <v>92.283749999999998</v>
      </c>
      <c r="B508">
        <v>21.041763</v>
      </c>
      <c r="C508">
        <v>-49251.96875</v>
      </c>
      <c r="D508">
        <v>20085.958984000001</v>
      </c>
      <c r="E508">
        <v>0.23143900000000001</v>
      </c>
      <c r="F508">
        <v>9.9630650000000003</v>
      </c>
      <c r="G508">
        <v>-0.20383699999999999</v>
      </c>
      <c r="H508">
        <v>-3.4637000000000001E-2</v>
      </c>
      <c r="I508">
        <v>-7.528216E-5</v>
      </c>
      <c r="J508">
        <v>3.7940000000000001E-3</v>
      </c>
      <c r="K508">
        <v>1012.159973</v>
      </c>
      <c r="L508">
        <v>39.085467999999999</v>
      </c>
    </row>
    <row r="509" spans="1:12" x14ac:dyDescent="0.3">
      <c r="A509">
        <v>92.295000000000002</v>
      </c>
      <c r="B509">
        <v>-62.811737000000001</v>
      </c>
      <c r="C509">
        <v>-49250.949219000002</v>
      </c>
      <c r="D509">
        <v>19936.117187</v>
      </c>
      <c r="E509">
        <v>0.16005</v>
      </c>
      <c r="F509">
        <v>9.9243849999999991</v>
      </c>
      <c r="G509">
        <v>-0.220919</v>
      </c>
      <c r="H509">
        <v>-3.3925999999999998E-2</v>
      </c>
      <c r="I509">
        <v>-4.9700000000000005E-4</v>
      </c>
      <c r="J509">
        <v>5.9900000000000003E-4</v>
      </c>
      <c r="K509">
        <v>1012.159973</v>
      </c>
      <c r="L509">
        <v>39.085467999999999</v>
      </c>
    </row>
    <row r="510" spans="1:12" x14ac:dyDescent="0.3">
      <c r="A510">
        <v>92.306250000000006</v>
      </c>
      <c r="B510">
        <v>-75.472877999999994</v>
      </c>
      <c r="C510">
        <v>-49260.929687000003</v>
      </c>
      <c r="D510">
        <v>20106.902343999998</v>
      </c>
      <c r="E510">
        <v>0.214227</v>
      </c>
      <c r="F510">
        <v>10.047278</v>
      </c>
      <c r="G510">
        <v>-0.19761600000000001</v>
      </c>
      <c r="H510">
        <v>-2.7310000000000001E-2</v>
      </c>
      <c r="I510">
        <v>-1.1039999999999999E-3</v>
      </c>
      <c r="J510">
        <v>-2.8679999999999999E-3</v>
      </c>
      <c r="K510">
        <v>1012.119995</v>
      </c>
      <c r="L510">
        <v>39.085467999999999</v>
      </c>
    </row>
    <row r="511" spans="1:12" x14ac:dyDescent="0.3">
      <c r="A511">
        <v>92.317499999999995</v>
      </c>
      <c r="B511">
        <v>-83.923896999999997</v>
      </c>
      <c r="C511">
        <v>-49256.304687000003</v>
      </c>
      <c r="D511">
        <v>19998.707031000002</v>
      </c>
      <c r="E511">
        <v>0.21680099999999999</v>
      </c>
      <c r="F511">
        <v>10.003315000000001</v>
      </c>
      <c r="G511">
        <v>-0.26401000000000002</v>
      </c>
      <c r="H511">
        <v>-1.0274E-2</v>
      </c>
      <c r="I511">
        <v>2.3960000000000001E-3</v>
      </c>
      <c r="J511">
        <v>-1.048E-2</v>
      </c>
      <c r="K511">
        <v>1012.119995</v>
      </c>
      <c r="L511">
        <v>39.085467999999999</v>
      </c>
    </row>
    <row r="512" spans="1:12" x14ac:dyDescent="0.3">
      <c r="A512">
        <v>92.328749999999999</v>
      </c>
      <c r="B512">
        <v>-56.607143000000001</v>
      </c>
      <c r="C512">
        <v>-49278.089844000002</v>
      </c>
      <c r="D512">
        <v>20105.326172000001</v>
      </c>
      <c r="E512">
        <v>0.135597</v>
      </c>
      <c r="F512">
        <v>10.007978</v>
      </c>
      <c r="G512">
        <v>-0.227465</v>
      </c>
      <c r="H512">
        <v>2.4059699999999999E-7</v>
      </c>
      <c r="I512">
        <v>3.457E-3</v>
      </c>
      <c r="J512">
        <v>-1.1082E-2</v>
      </c>
      <c r="K512">
        <v>1012.119995</v>
      </c>
      <c r="L512">
        <v>39.085467999999999</v>
      </c>
    </row>
    <row r="513" spans="1:12" x14ac:dyDescent="0.3">
      <c r="A513">
        <v>92.34</v>
      </c>
      <c r="B513">
        <v>44.444557000000003</v>
      </c>
      <c r="C513">
        <v>-49248.398437000003</v>
      </c>
      <c r="D513">
        <v>20065.013672000001</v>
      </c>
      <c r="E513">
        <v>0.2001</v>
      </c>
      <c r="F513">
        <v>9.9851279999999996</v>
      </c>
      <c r="G513">
        <v>-0.20244599999999999</v>
      </c>
      <c r="H513">
        <v>2.0722000000000001E-2</v>
      </c>
      <c r="I513">
        <v>6.6499999999999997E-3</v>
      </c>
      <c r="J513">
        <v>-1.2799E-2</v>
      </c>
      <c r="K513">
        <v>1012.119995</v>
      </c>
      <c r="L513">
        <v>39.085467999999999</v>
      </c>
    </row>
    <row r="514" spans="1:12" x14ac:dyDescent="0.3">
      <c r="A514">
        <v>92.351249999999993</v>
      </c>
      <c r="B514">
        <v>-2.5018959999999999</v>
      </c>
      <c r="C514">
        <v>-49231.515625</v>
      </c>
      <c r="D514">
        <v>19950.619140999999</v>
      </c>
      <c r="E514">
        <v>0.23300199999999999</v>
      </c>
      <c r="F514">
        <v>9.9126600000000007</v>
      </c>
      <c r="G514">
        <v>-0.22961300000000001</v>
      </c>
      <c r="H514">
        <v>3.9923E-2</v>
      </c>
      <c r="I514">
        <v>8.6350000000000003E-3</v>
      </c>
      <c r="J514">
        <v>-2.2894999999999999E-2</v>
      </c>
      <c r="K514">
        <v>1012.119995</v>
      </c>
      <c r="L514">
        <v>39.085467999999999</v>
      </c>
    </row>
    <row r="515" spans="1:12" x14ac:dyDescent="0.3">
      <c r="A515">
        <v>92.362499999999997</v>
      </c>
      <c r="B515">
        <v>-151.58462499999999</v>
      </c>
      <c r="C515">
        <v>-49217.59375</v>
      </c>
      <c r="D515">
        <v>19993.103515999999</v>
      </c>
      <c r="E515">
        <v>0.172961</v>
      </c>
      <c r="F515">
        <v>9.9010610000000003</v>
      </c>
      <c r="G515">
        <v>-0.20632200000000001</v>
      </c>
      <c r="H515">
        <v>5.9929000000000003E-2</v>
      </c>
      <c r="I515">
        <v>1.0468E-2</v>
      </c>
      <c r="J515">
        <v>-2.6357999999999999E-2</v>
      </c>
      <c r="K515">
        <v>1012.119995</v>
      </c>
      <c r="L515">
        <v>39.085467999999999</v>
      </c>
    </row>
    <row r="516" spans="1:12" x14ac:dyDescent="0.3">
      <c r="A516">
        <v>92.373750000000001</v>
      </c>
      <c r="B516">
        <v>-49.573993999999999</v>
      </c>
      <c r="C516">
        <v>-49223.859375</v>
      </c>
      <c r="D516">
        <v>19944.798827999999</v>
      </c>
      <c r="E516">
        <v>0.20102100000000001</v>
      </c>
      <c r="F516">
        <v>10.000249999999999</v>
      </c>
      <c r="G516">
        <v>-0.24882099999999999</v>
      </c>
      <c r="H516">
        <v>6.9808999999999996E-2</v>
      </c>
      <c r="I516">
        <v>1.1642E-2</v>
      </c>
      <c r="J516">
        <v>-2.6993E-2</v>
      </c>
      <c r="K516">
        <v>1012.119995</v>
      </c>
      <c r="L516">
        <v>39.085467999999999</v>
      </c>
    </row>
    <row r="517" spans="1:12" x14ac:dyDescent="0.3">
      <c r="A517">
        <v>92.385000000000005</v>
      </c>
      <c r="B517">
        <v>-149.46916200000001</v>
      </c>
      <c r="C517">
        <v>-49208.933594000002</v>
      </c>
      <c r="D517">
        <v>19949.787109000001</v>
      </c>
      <c r="E517">
        <v>0.18654699999999999</v>
      </c>
      <c r="F517">
        <v>9.9409089999999996</v>
      </c>
      <c r="G517">
        <v>-0.212122</v>
      </c>
      <c r="H517">
        <v>6.7377999999999993E-2</v>
      </c>
      <c r="I517">
        <v>1.2793000000000001E-2</v>
      </c>
      <c r="J517">
        <v>-2.4941999999999999E-2</v>
      </c>
      <c r="K517">
        <v>1012.119995</v>
      </c>
      <c r="L517">
        <v>39.085467999999999</v>
      </c>
    </row>
    <row r="518" spans="1:12" x14ac:dyDescent="0.3">
      <c r="A518">
        <v>92.396249999999995</v>
      </c>
      <c r="B518">
        <v>-80.463631000000007</v>
      </c>
      <c r="C518">
        <v>-49207.4375</v>
      </c>
      <c r="D518">
        <v>20135.21875</v>
      </c>
      <c r="E518">
        <v>0.19115399999999999</v>
      </c>
      <c r="F518">
        <v>9.9716170000000002</v>
      </c>
      <c r="G518">
        <v>-0.22217200000000001</v>
      </c>
      <c r="H518">
        <v>7.2274000000000005E-2</v>
      </c>
      <c r="I518">
        <v>1.3469999999999999E-2</v>
      </c>
      <c r="J518">
        <v>-2.3788E-2</v>
      </c>
      <c r="K518">
        <v>1012.119995</v>
      </c>
      <c r="L518">
        <v>39.085467999999999</v>
      </c>
    </row>
    <row r="519" spans="1:12" x14ac:dyDescent="0.3">
      <c r="A519">
        <v>92.407499999999999</v>
      </c>
      <c r="B519">
        <v>4.378641</v>
      </c>
      <c r="C519">
        <v>-49254.367187000003</v>
      </c>
      <c r="D519">
        <v>20091.755859000001</v>
      </c>
      <c r="E519">
        <v>0.19726099999999999</v>
      </c>
      <c r="F519">
        <v>9.986936</v>
      </c>
      <c r="G519">
        <v>-0.23145399999999999</v>
      </c>
      <c r="H519">
        <v>6.5434999999999993E-2</v>
      </c>
      <c r="I519">
        <v>1.4454E-2</v>
      </c>
      <c r="J519">
        <v>-2.1597000000000002E-2</v>
      </c>
      <c r="K519">
        <v>1012.119995</v>
      </c>
      <c r="L519">
        <v>39.082928000000003</v>
      </c>
    </row>
    <row r="520" spans="1:12" x14ac:dyDescent="0.3">
      <c r="A520">
        <v>92.418750000000003</v>
      </c>
      <c r="B520">
        <v>-0.63325900000000002</v>
      </c>
      <c r="C520">
        <v>-49242.765625</v>
      </c>
      <c r="D520">
        <v>19885.927734000001</v>
      </c>
      <c r="E520">
        <v>0.191973</v>
      </c>
      <c r="F520">
        <v>9.9684530000000002</v>
      </c>
      <c r="G520">
        <v>-0.193607</v>
      </c>
      <c r="H520">
        <v>5.5343999999999997E-2</v>
      </c>
      <c r="I520">
        <v>1.244E-2</v>
      </c>
      <c r="J520">
        <v>-1.8883E-2</v>
      </c>
      <c r="K520">
        <v>1012.119995</v>
      </c>
      <c r="L520">
        <v>39.082928000000003</v>
      </c>
    </row>
    <row r="521" spans="1:12" x14ac:dyDescent="0.3">
      <c r="A521">
        <v>92.43</v>
      </c>
      <c r="B521">
        <v>115.268883</v>
      </c>
      <c r="C521">
        <v>-49225.882812000003</v>
      </c>
      <c r="D521">
        <v>19901.103515999999</v>
      </c>
      <c r="E521">
        <v>0.22157299999999999</v>
      </c>
      <c r="F521">
        <v>9.9473120000000002</v>
      </c>
      <c r="G521">
        <v>-0.23616100000000001</v>
      </c>
      <c r="H521">
        <v>4.8541000000000001E-2</v>
      </c>
      <c r="I521">
        <v>1.0132E-2</v>
      </c>
      <c r="J521">
        <v>-1.993E-2</v>
      </c>
      <c r="K521">
        <v>1012.119995</v>
      </c>
      <c r="L521">
        <v>39.082928000000003</v>
      </c>
    </row>
    <row r="522" spans="1:12" x14ac:dyDescent="0.3">
      <c r="A522">
        <v>92.441249999999997</v>
      </c>
      <c r="B522">
        <v>-55.290779000000001</v>
      </c>
      <c r="C522">
        <v>-49240.917969000002</v>
      </c>
      <c r="D522">
        <v>19876.609375</v>
      </c>
      <c r="E522">
        <v>0.176289</v>
      </c>
      <c r="F522">
        <v>10.001844999999999</v>
      </c>
      <c r="G522">
        <v>-0.207812</v>
      </c>
      <c r="H522">
        <v>2.4542000000000001E-2</v>
      </c>
      <c r="I522">
        <v>7.0689999999999998E-3</v>
      </c>
      <c r="J522">
        <v>-1.4449E-2</v>
      </c>
      <c r="K522">
        <v>1012.119995</v>
      </c>
      <c r="L522">
        <v>39.082928000000003</v>
      </c>
    </row>
    <row r="523" spans="1:12" x14ac:dyDescent="0.3">
      <c r="A523">
        <v>92.452500000000001</v>
      </c>
      <c r="B523">
        <v>-5.7368430000000004</v>
      </c>
      <c r="C523">
        <v>-49271.347655999998</v>
      </c>
      <c r="D523">
        <v>20046.939452999999</v>
      </c>
      <c r="E523">
        <v>0.183338</v>
      </c>
      <c r="F523">
        <v>10.006320000000001</v>
      </c>
      <c r="G523">
        <v>-0.23833099999999999</v>
      </c>
      <c r="H523">
        <v>9.5119999999999996E-3</v>
      </c>
      <c r="I523">
        <v>6.7720000000000002E-3</v>
      </c>
      <c r="J523">
        <v>-7.6239999999999997E-3</v>
      </c>
      <c r="K523">
        <v>1012.119995</v>
      </c>
      <c r="L523">
        <v>39.082928000000003</v>
      </c>
    </row>
    <row r="524" spans="1:12" x14ac:dyDescent="0.3">
      <c r="A524">
        <v>92.463750000000005</v>
      </c>
      <c r="B524">
        <v>-34.956485999999998</v>
      </c>
      <c r="C524">
        <v>-49241.019530999998</v>
      </c>
      <c r="D524">
        <v>19950.667968999998</v>
      </c>
      <c r="E524">
        <v>0.209871</v>
      </c>
      <c r="F524">
        <v>9.9879960000000008</v>
      </c>
      <c r="G524">
        <v>-0.20904</v>
      </c>
      <c r="H524">
        <v>-7.1770000000000002E-3</v>
      </c>
      <c r="I524">
        <v>5.0350000000000004E-3</v>
      </c>
      <c r="J524">
        <v>-2.3479999999999998E-3</v>
      </c>
      <c r="K524">
        <v>1012.119995</v>
      </c>
      <c r="L524">
        <v>39.082928000000003</v>
      </c>
    </row>
    <row r="525" spans="1:12" x14ac:dyDescent="0.3">
      <c r="A525">
        <v>92.474999999999994</v>
      </c>
      <c r="B525">
        <v>-101.857574</v>
      </c>
      <c r="C525">
        <v>-49262.585937000003</v>
      </c>
      <c r="D525">
        <v>20033.607422000001</v>
      </c>
      <c r="E525">
        <v>0.20066500000000001</v>
      </c>
      <c r="F525">
        <v>9.9657479999999996</v>
      </c>
      <c r="G525">
        <v>-0.23058999999999999</v>
      </c>
      <c r="H525">
        <v>-2.2915000000000001E-2</v>
      </c>
      <c r="I525">
        <v>2.4559999999999998E-3</v>
      </c>
      <c r="J525">
        <v>1.3370000000000001E-3</v>
      </c>
      <c r="K525">
        <v>1012.119995</v>
      </c>
      <c r="L525">
        <v>39.082928000000003</v>
      </c>
    </row>
    <row r="526" spans="1:12" x14ac:dyDescent="0.3">
      <c r="A526">
        <v>92.486249999999998</v>
      </c>
      <c r="B526">
        <v>-83.289649999999995</v>
      </c>
      <c r="C526">
        <v>-49245.964844000002</v>
      </c>
      <c r="D526">
        <v>20043.382812</v>
      </c>
      <c r="E526">
        <v>0.202349</v>
      </c>
      <c r="F526">
        <v>9.9893769999999993</v>
      </c>
      <c r="G526">
        <v>-0.189522</v>
      </c>
      <c r="H526">
        <v>-3.1112999999999998E-2</v>
      </c>
      <c r="I526">
        <v>1.0560000000000001E-3</v>
      </c>
      <c r="J526">
        <v>3.9830000000000004E-3</v>
      </c>
      <c r="K526">
        <v>1012.119995</v>
      </c>
      <c r="L526">
        <v>39.082928000000003</v>
      </c>
    </row>
    <row r="527" spans="1:12" x14ac:dyDescent="0.3">
      <c r="A527">
        <v>92.497500000000002</v>
      </c>
      <c r="B527">
        <v>-44.645859000000002</v>
      </c>
      <c r="C527">
        <v>-49270.574219000002</v>
      </c>
      <c r="D527">
        <v>19998.46875</v>
      </c>
      <c r="E527">
        <v>0.225632</v>
      </c>
      <c r="F527">
        <v>9.9591349999999998</v>
      </c>
      <c r="G527">
        <v>-0.23310400000000001</v>
      </c>
      <c r="H527">
        <v>-3.3903999999999997E-2</v>
      </c>
      <c r="I527">
        <v>-6.0999999999999997E-4</v>
      </c>
      <c r="J527">
        <v>3.65E-3</v>
      </c>
      <c r="K527">
        <v>1012.119995</v>
      </c>
      <c r="L527">
        <v>39.082928000000003</v>
      </c>
    </row>
    <row r="528" spans="1:12" x14ac:dyDescent="0.3">
      <c r="A528">
        <v>92.508750000000006</v>
      </c>
      <c r="B528">
        <v>-202.602722</v>
      </c>
      <c r="C528">
        <v>-49246.007812000003</v>
      </c>
      <c r="D528">
        <v>20077.105468999998</v>
      </c>
      <c r="E528">
        <v>0.20673800000000001</v>
      </c>
      <c r="F528">
        <v>9.9833540000000003</v>
      </c>
      <c r="G528">
        <v>-0.22050900000000001</v>
      </c>
      <c r="H528">
        <v>-3.1480000000000001E-2</v>
      </c>
      <c r="I528">
        <v>7.7300000000000003E-4</v>
      </c>
      <c r="J528">
        <v>2.336E-3</v>
      </c>
      <c r="K528">
        <v>1012.139954</v>
      </c>
      <c r="L528">
        <v>39.092692999999997</v>
      </c>
    </row>
    <row r="529" spans="1:12" x14ac:dyDescent="0.3">
      <c r="A529">
        <v>92.52</v>
      </c>
      <c r="B529">
        <v>-89.355628999999993</v>
      </c>
      <c r="C529">
        <v>-49241.613280999998</v>
      </c>
      <c r="D529">
        <v>20088.697265999999</v>
      </c>
      <c r="E529">
        <v>0.15845600000000001</v>
      </c>
      <c r="F529">
        <v>9.9486699999999999</v>
      </c>
      <c r="G529">
        <v>-0.23367299999999999</v>
      </c>
      <c r="H529">
        <v>-2.7892E-2</v>
      </c>
      <c r="I529">
        <v>7.54E-4</v>
      </c>
      <c r="J529">
        <v>-4.4700000000000002E-4</v>
      </c>
      <c r="K529">
        <v>1012.139954</v>
      </c>
      <c r="L529">
        <v>39.092692999999997</v>
      </c>
    </row>
    <row r="530" spans="1:12" x14ac:dyDescent="0.3">
      <c r="A530">
        <v>92.53125</v>
      </c>
      <c r="B530">
        <v>-44.676333999999997</v>
      </c>
      <c r="C530">
        <v>-49258.582030999998</v>
      </c>
      <c r="D530">
        <v>19961.285156000002</v>
      </c>
      <c r="E530">
        <v>0.20735100000000001</v>
      </c>
      <c r="F530">
        <v>9.9392099999999992</v>
      </c>
      <c r="G530">
        <v>-0.21523800000000001</v>
      </c>
      <c r="H530">
        <v>-1.6150000000000001E-2</v>
      </c>
      <c r="I530">
        <v>1.5039999999999999E-3</v>
      </c>
      <c r="J530">
        <v>-2.9889999999999999E-3</v>
      </c>
      <c r="K530">
        <v>1012.139954</v>
      </c>
      <c r="L530">
        <v>39.092692999999997</v>
      </c>
    </row>
    <row r="531" spans="1:12" x14ac:dyDescent="0.3">
      <c r="A531">
        <v>92.542500000000004</v>
      </c>
      <c r="B531">
        <v>-104.736328</v>
      </c>
      <c r="C531">
        <v>-49243.390625</v>
      </c>
      <c r="D531">
        <v>19974.597656000002</v>
      </c>
      <c r="E531">
        <v>0.197523</v>
      </c>
      <c r="F531">
        <v>9.9666910000000009</v>
      </c>
      <c r="G531">
        <v>-0.223387</v>
      </c>
      <c r="H531">
        <v>-9.8849999999999997E-3</v>
      </c>
      <c r="I531">
        <v>3.1180000000000001E-3</v>
      </c>
      <c r="J531">
        <v>-1.0524E-2</v>
      </c>
      <c r="K531">
        <v>1012.139954</v>
      </c>
      <c r="L531">
        <v>39.092692999999997</v>
      </c>
    </row>
    <row r="532" spans="1:12" x14ac:dyDescent="0.3">
      <c r="A532">
        <v>92.553749999999994</v>
      </c>
      <c r="B532">
        <v>3.560934</v>
      </c>
      <c r="C532">
        <v>-49258.453125</v>
      </c>
      <c r="D532">
        <v>20056.355468999998</v>
      </c>
      <c r="E532">
        <v>0.19233700000000001</v>
      </c>
      <c r="F532">
        <v>9.9972519999999996</v>
      </c>
      <c r="G532">
        <v>-0.17769699999999999</v>
      </c>
      <c r="H532">
        <v>1.503E-2</v>
      </c>
      <c r="I532">
        <v>4.8659999999999997E-3</v>
      </c>
      <c r="J532">
        <v>-2.0441999999999998E-2</v>
      </c>
      <c r="K532">
        <v>1012.139954</v>
      </c>
      <c r="L532">
        <v>39.092692999999997</v>
      </c>
    </row>
    <row r="533" spans="1:12" x14ac:dyDescent="0.3">
      <c r="A533">
        <v>92.564999999999998</v>
      </c>
      <c r="B533">
        <v>-104.297905</v>
      </c>
      <c r="C533">
        <v>-49239.1875</v>
      </c>
      <c r="D533">
        <v>19941.832031000002</v>
      </c>
      <c r="E533">
        <v>0.24387300000000001</v>
      </c>
      <c r="F533">
        <v>10.02181</v>
      </c>
      <c r="G533">
        <v>-0.27342699999999998</v>
      </c>
      <c r="H533">
        <v>2.9845E-2</v>
      </c>
      <c r="I533">
        <v>1.0290000000000001E-2</v>
      </c>
      <c r="J533">
        <v>-2.4208E-2</v>
      </c>
      <c r="K533">
        <v>1012.139954</v>
      </c>
      <c r="L533">
        <v>39.092692999999997</v>
      </c>
    </row>
    <row r="534" spans="1:12" x14ac:dyDescent="0.3">
      <c r="A534">
        <v>92.576250000000002</v>
      </c>
      <c r="B534">
        <v>-107.45135500000001</v>
      </c>
      <c r="C534">
        <v>-49224.09375</v>
      </c>
      <c r="D534">
        <v>20023.195312</v>
      </c>
      <c r="E534">
        <v>5.7403000000000003E-2</v>
      </c>
      <c r="F534">
        <v>9.9528429999999997</v>
      </c>
      <c r="G534">
        <v>-0.17427300000000001</v>
      </c>
      <c r="H534">
        <v>4.6170999999999997E-2</v>
      </c>
      <c r="I534">
        <v>7.0850000000000002E-3</v>
      </c>
      <c r="J534">
        <v>-2.4971E-2</v>
      </c>
      <c r="K534">
        <v>1012.139954</v>
      </c>
      <c r="L534">
        <v>39.092692999999997</v>
      </c>
    </row>
    <row r="535" spans="1:12" x14ac:dyDescent="0.3">
      <c r="A535">
        <v>92.587500000000006</v>
      </c>
      <c r="B535">
        <v>-97.588448</v>
      </c>
      <c r="C535">
        <v>-49217.238280999998</v>
      </c>
      <c r="D535">
        <v>20019.216797000001</v>
      </c>
      <c r="E535">
        <v>0.29116599999999998</v>
      </c>
      <c r="F535">
        <v>10.080496</v>
      </c>
      <c r="G535">
        <v>-0.26353799999999999</v>
      </c>
      <c r="H535">
        <v>4.8755E-2</v>
      </c>
      <c r="I535">
        <v>1.5956999999999999E-2</v>
      </c>
      <c r="J535">
        <v>-1.9758999999999999E-2</v>
      </c>
      <c r="K535">
        <v>1012.139954</v>
      </c>
      <c r="L535">
        <v>39.092692999999997</v>
      </c>
    </row>
    <row r="536" spans="1:12" x14ac:dyDescent="0.3">
      <c r="A536">
        <v>92.598749999999995</v>
      </c>
      <c r="B536">
        <v>-35.431522000000001</v>
      </c>
      <c r="C536">
        <v>-49206.851562000003</v>
      </c>
      <c r="D536">
        <v>20027.205077999999</v>
      </c>
      <c r="E536">
        <v>0.16753899999999999</v>
      </c>
      <c r="F536">
        <v>9.9658800000000003</v>
      </c>
      <c r="G536">
        <v>-0.187225</v>
      </c>
      <c r="H536">
        <v>6.5328999999999998E-2</v>
      </c>
      <c r="I536">
        <v>1.2173E-2</v>
      </c>
      <c r="J536">
        <v>-2.8486000000000001E-2</v>
      </c>
      <c r="K536">
        <v>1012.139954</v>
      </c>
      <c r="L536">
        <v>39.092692999999997</v>
      </c>
    </row>
    <row r="537" spans="1:12" x14ac:dyDescent="0.3">
      <c r="A537">
        <v>92.61</v>
      </c>
      <c r="B537">
        <v>-105.700462</v>
      </c>
      <c r="C537">
        <v>-49218.183594000002</v>
      </c>
      <c r="D537">
        <v>20058.242187</v>
      </c>
      <c r="E537">
        <v>0.16767199999999999</v>
      </c>
      <c r="F537">
        <v>9.9576560000000001</v>
      </c>
      <c r="G537">
        <v>-0.219088</v>
      </c>
      <c r="H537">
        <v>8.1529000000000004E-2</v>
      </c>
      <c r="I537">
        <v>1.7045999999999999E-2</v>
      </c>
      <c r="J537">
        <v>-2.4957E-2</v>
      </c>
      <c r="K537">
        <v>1012.139954</v>
      </c>
      <c r="L537">
        <v>39.095233999999998</v>
      </c>
    </row>
    <row r="538" spans="1:12" x14ac:dyDescent="0.3">
      <c r="A538">
        <v>92.621250000000003</v>
      </c>
      <c r="B538">
        <v>-71.202376999999998</v>
      </c>
      <c r="C538">
        <v>-49242.0625</v>
      </c>
      <c r="D538">
        <v>20105.302734000001</v>
      </c>
      <c r="E538">
        <v>0.21797</v>
      </c>
      <c r="F538">
        <v>9.9821819999999999</v>
      </c>
      <c r="G538">
        <v>-0.256656</v>
      </c>
      <c r="H538">
        <v>7.0022000000000001E-2</v>
      </c>
      <c r="I538">
        <v>1.3667E-2</v>
      </c>
      <c r="J538">
        <v>-2.5579000000000001E-2</v>
      </c>
      <c r="K538">
        <v>1012.139954</v>
      </c>
      <c r="L538">
        <v>39.095233999999998</v>
      </c>
    </row>
    <row r="539" spans="1:12" x14ac:dyDescent="0.3">
      <c r="A539">
        <v>92.632499999999993</v>
      </c>
      <c r="B539">
        <v>95.588836999999998</v>
      </c>
      <c r="C539">
        <v>-49226.40625</v>
      </c>
      <c r="D539">
        <v>19990.755859000001</v>
      </c>
      <c r="E539">
        <v>0.15906300000000001</v>
      </c>
      <c r="F539">
        <v>9.9356519999999993</v>
      </c>
      <c r="G539">
        <v>-0.20385700000000001</v>
      </c>
      <c r="H539">
        <v>6.4226000000000005E-2</v>
      </c>
      <c r="I539">
        <v>1.3235E-2</v>
      </c>
      <c r="J539">
        <v>-2.1214E-2</v>
      </c>
      <c r="K539">
        <v>1012.139954</v>
      </c>
      <c r="L539">
        <v>39.095233999999998</v>
      </c>
    </row>
    <row r="540" spans="1:12" x14ac:dyDescent="0.3">
      <c r="A540">
        <v>92.643749999999997</v>
      </c>
      <c r="B540">
        <v>-53.832358999999997</v>
      </c>
      <c r="C540">
        <v>-49267.371094000002</v>
      </c>
      <c r="D540">
        <v>19980.917968999998</v>
      </c>
      <c r="E540">
        <v>0.221057</v>
      </c>
      <c r="F540">
        <v>9.9233580000000003</v>
      </c>
      <c r="G540">
        <v>-0.23527200000000001</v>
      </c>
      <c r="H540">
        <v>5.1285999999999998E-2</v>
      </c>
      <c r="I540">
        <v>1.1587E-2</v>
      </c>
      <c r="J540">
        <v>-1.9438E-2</v>
      </c>
      <c r="K540">
        <v>1012.139954</v>
      </c>
      <c r="L540">
        <v>39.095233999999998</v>
      </c>
    </row>
    <row r="541" spans="1:12" x14ac:dyDescent="0.3">
      <c r="A541">
        <v>92.655000000000001</v>
      </c>
      <c r="B541">
        <v>-55.793090999999997</v>
      </c>
      <c r="C541">
        <v>-49259.5625</v>
      </c>
      <c r="D541">
        <v>19967.076172000001</v>
      </c>
      <c r="E541">
        <v>0.186754</v>
      </c>
      <c r="F541">
        <v>9.950056</v>
      </c>
      <c r="G541">
        <v>-0.21345600000000001</v>
      </c>
      <c r="H541">
        <v>3.2070000000000001E-2</v>
      </c>
      <c r="I541">
        <v>1.0004000000000001E-2</v>
      </c>
      <c r="J541">
        <v>-1.5654000000000001E-2</v>
      </c>
      <c r="K541">
        <v>1012.139954</v>
      </c>
      <c r="L541">
        <v>39.095233999999998</v>
      </c>
    </row>
    <row r="542" spans="1:12" x14ac:dyDescent="0.3">
      <c r="A542">
        <v>92.666250000000005</v>
      </c>
      <c r="B542">
        <v>46.008521999999999</v>
      </c>
      <c r="C542">
        <v>-49255.136719000002</v>
      </c>
      <c r="D542">
        <v>19990.480468999998</v>
      </c>
      <c r="E542">
        <v>0.17469199999999999</v>
      </c>
      <c r="F542">
        <v>9.9578659999999992</v>
      </c>
      <c r="G542">
        <v>-0.21877099999999999</v>
      </c>
      <c r="H542">
        <v>1.2233000000000001E-2</v>
      </c>
      <c r="I542">
        <v>6.3850000000000001E-3</v>
      </c>
      <c r="J542">
        <v>-1.0085E-2</v>
      </c>
      <c r="K542">
        <v>1012.139954</v>
      </c>
      <c r="L542">
        <v>39.095233999999998</v>
      </c>
    </row>
    <row r="543" spans="1:12" x14ac:dyDescent="0.3">
      <c r="A543">
        <v>92.677499999999995</v>
      </c>
      <c r="B543">
        <v>115.239655</v>
      </c>
      <c r="C543">
        <v>-49256.65625</v>
      </c>
      <c r="D543">
        <v>20011.841797000001</v>
      </c>
      <c r="E543">
        <v>0.21257400000000001</v>
      </c>
      <c r="F543">
        <v>9.9778090000000006</v>
      </c>
      <c r="G543">
        <v>-0.22455800000000001</v>
      </c>
      <c r="H543">
        <v>-6.7549999999999997E-3</v>
      </c>
      <c r="I543">
        <v>4.1180000000000001E-3</v>
      </c>
      <c r="J543">
        <v>-6.7489999999999998E-3</v>
      </c>
      <c r="K543">
        <v>1012.139954</v>
      </c>
      <c r="L543">
        <v>39.095233999999998</v>
      </c>
    </row>
    <row r="544" spans="1:12" x14ac:dyDescent="0.3">
      <c r="A544">
        <v>92.688749999999999</v>
      </c>
      <c r="B544">
        <v>-72.140441999999993</v>
      </c>
      <c r="C544">
        <v>-49238.773437000003</v>
      </c>
      <c r="D544">
        <v>19932.939452999999</v>
      </c>
      <c r="E544">
        <v>0.19939399999999999</v>
      </c>
      <c r="F544">
        <v>9.9807039999999994</v>
      </c>
      <c r="G544">
        <v>-0.21789800000000001</v>
      </c>
      <c r="H544">
        <v>-2.2352E-2</v>
      </c>
      <c r="I544">
        <v>2.3640000000000002E-3</v>
      </c>
      <c r="J544">
        <v>-2.2720000000000001E-3</v>
      </c>
      <c r="K544">
        <v>1012.139954</v>
      </c>
      <c r="L544">
        <v>39.095233999999998</v>
      </c>
    </row>
    <row r="545" spans="1:12" x14ac:dyDescent="0.3">
      <c r="A545">
        <v>92.7</v>
      </c>
      <c r="B545">
        <v>-0.80581999999999998</v>
      </c>
      <c r="C545">
        <v>-49256.875</v>
      </c>
      <c r="D545">
        <v>20053.191406000002</v>
      </c>
      <c r="E545">
        <v>0.192277</v>
      </c>
      <c r="F545">
        <v>10.009394</v>
      </c>
      <c r="G545">
        <v>-0.21481600000000001</v>
      </c>
      <c r="H545">
        <v>-3.4536999999999998E-2</v>
      </c>
      <c r="I545">
        <v>1.047E-3</v>
      </c>
      <c r="J545">
        <v>3.1159999999999998E-3</v>
      </c>
      <c r="K545">
        <v>1012.130005</v>
      </c>
      <c r="L545">
        <v>39.095233999999998</v>
      </c>
    </row>
    <row r="546" spans="1:12" x14ac:dyDescent="0.3">
      <c r="A546">
        <v>92.711250000000007</v>
      </c>
      <c r="B546">
        <v>38.494670999999997</v>
      </c>
      <c r="C546">
        <v>-49254.289062000003</v>
      </c>
      <c r="D546">
        <v>20044.046875</v>
      </c>
      <c r="E546">
        <v>0.19681299999999999</v>
      </c>
      <c r="F546">
        <v>9.9953409999999998</v>
      </c>
      <c r="G546">
        <v>-0.22118399999999999</v>
      </c>
      <c r="H546">
        <v>-3.7969000000000003E-2</v>
      </c>
      <c r="I546">
        <v>-2.7500000000000002E-4</v>
      </c>
      <c r="J546">
        <v>3.2209999999999999E-3</v>
      </c>
      <c r="K546">
        <v>1012.130005</v>
      </c>
      <c r="L546">
        <v>39.095233999999998</v>
      </c>
    </row>
    <row r="547" spans="1:12" x14ac:dyDescent="0.3">
      <c r="A547">
        <v>92.722499999999997</v>
      </c>
      <c r="B547">
        <v>109.181206</v>
      </c>
      <c r="C547">
        <v>-49228.226562000003</v>
      </c>
      <c r="D547">
        <v>20087.205077999999</v>
      </c>
      <c r="E547">
        <v>0.17874200000000001</v>
      </c>
      <c r="F547">
        <v>9.991161</v>
      </c>
      <c r="G547">
        <v>-0.20774000000000001</v>
      </c>
      <c r="H547">
        <v>-3.4491000000000001E-2</v>
      </c>
      <c r="I547">
        <v>-2.8899999999999998E-4</v>
      </c>
      <c r="J547">
        <v>1.413E-3</v>
      </c>
      <c r="K547">
        <v>1012.130005</v>
      </c>
      <c r="L547">
        <v>39.095233999999998</v>
      </c>
    </row>
    <row r="548" spans="1:12" x14ac:dyDescent="0.3">
      <c r="A548">
        <v>92.733750000000001</v>
      </c>
      <c r="B548">
        <v>-91.107619999999997</v>
      </c>
      <c r="C548">
        <v>-49235.402344000002</v>
      </c>
      <c r="D548">
        <v>19990.53125</v>
      </c>
      <c r="E548">
        <v>0.19465399999999999</v>
      </c>
      <c r="F548">
        <v>9.9912349999999996</v>
      </c>
      <c r="G548">
        <v>-0.23302800000000001</v>
      </c>
      <c r="H548">
        <v>-2.9642000000000002E-2</v>
      </c>
      <c r="I548">
        <v>-9.0799999999999995E-4</v>
      </c>
      <c r="J548">
        <v>-1.2199999999999999E-3</v>
      </c>
      <c r="K548">
        <v>1012.130005</v>
      </c>
      <c r="L548">
        <v>39.095233999999998</v>
      </c>
    </row>
    <row r="549" spans="1:12" x14ac:dyDescent="0.3">
      <c r="A549">
        <v>92.745000000000005</v>
      </c>
      <c r="B549">
        <v>65.183884000000006</v>
      </c>
      <c r="C549">
        <v>-49241.433594000002</v>
      </c>
      <c r="D549">
        <v>20103.103515999999</v>
      </c>
      <c r="E549">
        <v>0.18366299999999999</v>
      </c>
      <c r="F549">
        <v>9.9825999999999997</v>
      </c>
      <c r="G549">
        <v>-0.21523300000000001</v>
      </c>
      <c r="H549">
        <v>-1.7461000000000001E-2</v>
      </c>
      <c r="I549">
        <v>9.0700000000000004E-4</v>
      </c>
      <c r="J549">
        <v>-6.3720000000000001E-3</v>
      </c>
      <c r="K549">
        <v>1012.130005</v>
      </c>
      <c r="L549">
        <v>39.095233999999998</v>
      </c>
    </row>
    <row r="550" spans="1:12" x14ac:dyDescent="0.3">
      <c r="A550">
        <v>92.756249999999994</v>
      </c>
      <c r="B550">
        <v>47.497604000000003</v>
      </c>
      <c r="C550">
        <v>-49273.710937000003</v>
      </c>
      <c r="D550">
        <v>20053.441406000002</v>
      </c>
      <c r="E550">
        <v>0.19131100000000001</v>
      </c>
      <c r="F550">
        <v>9.9540209999999991</v>
      </c>
      <c r="G550">
        <v>-0.211701</v>
      </c>
      <c r="H550">
        <v>-3.5109999999999998E-3</v>
      </c>
      <c r="I550">
        <v>3.019E-3</v>
      </c>
      <c r="J550">
        <v>-1.0158E-2</v>
      </c>
      <c r="K550">
        <v>1012.130005</v>
      </c>
      <c r="L550">
        <v>39.095233999999998</v>
      </c>
    </row>
    <row r="551" spans="1:12" x14ac:dyDescent="0.3">
      <c r="A551">
        <v>92.767499999999998</v>
      </c>
      <c r="B551">
        <v>-56.685389999999998</v>
      </c>
      <c r="C551">
        <v>-49223.914062000003</v>
      </c>
      <c r="D551">
        <v>20022.400390999999</v>
      </c>
      <c r="E551">
        <v>0.20102999999999999</v>
      </c>
      <c r="F551">
        <v>9.9469609999999999</v>
      </c>
      <c r="G551">
        <v>-0.228743</v>
      </c>
      <c r="H551">
        <v>1.8811999999999999E-2</v>
      </c>
      <c r="I551">
        <v>5.973E-3</v>
      </c>
      <c r="J551">
        <v>-1.7035000000000002E-2</v>
      </c>
      <c r="K551">
        <v>1012.130005</v>
      </c>
      <c r="L551">
        <v>39.095233999999998</v>
      </c>
    </row>
    <row r="552" spans="1:12" x14ac:dyDescent="0.3">
      <c r="A552">
        <v>92.778750000000002</v>
      </c>
      <c r="B552">
        <v>-69.890770000000003</v>
      </c>
      <c r="C552">
        <v>-49252.476562000003</v>
      </c>
      <c r="D552">
        <v>20011.730468999998</v>
      </c>
      <c r="E552">
        <v>0.302925</v>
      </c>
      <c r="F552">
        <v>10.002057000000001</v>
      </c>
      <c r="G552">
        <v>-0.28820000000000001</v>
      </c>
      <c r="H552">
        <v>2.2667E-2</v>
      </c>
      <c r="I552">
        <v>2.0709000000000002E-2</v>
      </c>
      <c r="J552">
        <v>-2.8080000000000001E-2</v>
      </c>
      <c r="K552">
        <v>1012.130005</v>
      </c>
      <c r="L552">
        <v>39.095233999999998</v>
      </c>
    </row>
    <row r="553" spans="1:12" x14ac:dyDescent="0.3">
      <c r="A553">
        <v>92.79</v>
      </c>
      <c r="B553">
        <v>-82.164992999999996</v>
      </c>
      <c r="C553">
        <v>-49228.460937000003</v>
      </c>
      <c r="D553">
        <v>20110.537109000001</v>
      </c>
      <c r="E553">
        <v>-8.0338000000000007E-2</v>
      </c>
      <c r="F553">
        <v>9.8346529999999994</v>
      </c>
      <c r="G553">
        <v>-6.4161999999999997E-2</v>
      </c>
      <c r="H553">
        <v>5.6453000000000003E-2</v>
      </c>
      <c r="I553">
        <v>7.7330000000000003E-3</v>
      </c>
      <c r="J553">
        <v>-3.5317000000000001E-2</v>
      </c>
      <c r="K553">
        <v>1012.130005</v>
      </c>
      <c r="L553">
        <v>39.095233999999998</v>
      </c>
    </row>
    <row r="554" spans="1:12" x14ac:dyDescent="0.3">
      <c r="A554">
        <v>92.801249999999996</v>
      </c>
      <c r="B554">
        <v>-123.22706599999999</v>
      </c>
      <c r="C554">
        <v>-49230.683594000002</v>
      </c>
      <c r="D554">
        <v>19983.015625</v>
      </c>
      <c r="E554">
        <v>0.22919</v>
      </c>
      <c r="F554">
        <v>10.058168</v>
      </c>
      <c r="G554">
        <v>-0.26509300000000002</v>
      </c>
      <c r="H554">
        <v>5.6371999999999998E-2</v>
      </c>
      <c r="I554">
        <v>1.354E-2</v>
      </c>
      <c r="J554">
        <v>-1.6988E-2</v>
      </c>
      <c r="K554">
        <v>1012.119995</v>
      </c>
      <c r="L554">
        <v>39.097575999999997</v>
      </c>
    </row>
    <row r="555" spans="1:12" x14ac:dyDescent="0.3">
      <c r="A555">
        <v>92.8125</v>
      </c>
      <c r="B555">
        <v>-27.44943</v>
      </c>
      <c r="C555">
        <v>-49255.660155999998</v>
      </c>
      <c r="D555">
        <v>19947.169922000001</v>
      </c>
      <c r="E555">
        <v>0.33173200000000003</v>
      </c>
      <c r="F555">
        <v>10.11434</v>
      </c>
      <c r="G555">
        <v>-0.32826499999999997</v>
      </c>
      <c r="H555">
        <v>4.7563000000000001E-2</v>
      </c>
      <c r="I555">
        <v>1.5688000000000001E-2</v>
      </c>
      <c r="J555">
        <v>-2.6072000000000001E-2</v>
      </c>
      <c r="K555">
        <v>1012.119995</v>
      </c>
      <c r="L555">
        <v>39.097575999999997</v>
      </c>
    </row>
    <row r="556" spans="1:12" x14ac:dyDescent="0.3">
      <c r="A556">
        <v>92.823750000000004</v>
      </c>
      <c r="B556">
        <v>-70.791450999999995</v>
      </c>
      <c r="C556">
        <v>-49241.285155999998</v>
      </c>
      <c r="D556">
        <v>19857.798827999999</v>
      </c>
      <c r="E556">
        <v>8.3754999999999996E-2</v>
      </c>
      <c r="F556">
        <v>9.9552720000000008</v>
      </c>
      <c r="G556">
        <v>-0.10507</v>
      </c>
      <c r="H556">
        <v>6.2449999999999999E-2</v>
      </c>
      <c r="I556">
        <v>1.8429999999999998E-2</v>
      </c>
      <c r="J556">
        <v>-2.8153000000000001E-2</v>
      </c>
      <c r="K556">
        <v>1012.119995</v>
      </c>
      <c r="L556">
        <v>39.097575999999997</v>
      </c>
    </row>
    <row r="557" spans="1:12" x14ac:dyDescent="0.3">
      <c r="A557">
        <v>92.834999999999994</v>
      </c>
      <c r="B557">
        <v>-120.213356</v>
      </c>
      <c r="C557">
        <v>-49240.34375</v>
      </c>
      <c r="D557">
        <v>19980.597656000002</v>
      </c>
      <c r="E557">
        <v>0.108574</v>
      </c>
      <c r="F557">
        <v>9.8689999999999998</v>
      </c>
      <c r="G557">
        <v>-0.18485099999999999</v>
      </c>
      <c r="H557">
        <v>8.1434999999999994E-2</v>
      </c>
      <c r="I557">
        <v>1.4E-2</v>
      </c>
      <c r="J557">
        <v>-2.4634E-2</v>
      </c>
      <c r="K557">
        <v>1012.119995</v>
      </c>
      <c r="L557">
        <v>39.097575999999997</v>
      </c>
    </row>
    <row r="558" spans="1:12" x14ac:dyDescent="0.3">
      <c r="A558">
        <v>92.846249999999998</v>
      </c>
      <c r="B558">
        <v>-76.521820000000005</v>
      </c>
      <c r="C558">
        <v>-49268.054687000003</v>
      </c>
      <c r="D558">
        <v>20098.167968999998</v>
      </c>
      <c r="E558">
        <v>0.26300499999999999</v>
      </c>
      <c r="F558">
        <v>10.028283</v>
      </c>
      <c r="G558">
        <v>-0.28970000000000001</v>
      </c>
      <c r="H558">
        <v>6.1723E-2</v>
      </c>
      <c r="I558">
        <v>1.4062E-2</v>
      </c>
      <c r="J558">
        <v>-2.0618999999999998E-2</v>
      </c>
      <c r="K558">
        <v>1012.119995</v>
      </c>
      <c r="L558">
        <v>39.097575999999997</v>
      </c>
    </row>
    <row r="559" spans="1:12" x14ac:dyDescent="0.3">
      <c r="A559">
        <v>92.857500000000002</v>
      </c>
      <c r="B559">
        <v>-39.122883000000002</v>
      </c>
      <c r="C559">
        <v>-49229.964844000002</v>
      </c>
      <c r="D559">
        <v>20105.669922000001</v>
      </c>
      <c r="E559">
        <v>0.18506900000000001</v>
      </c>
      <c r="F559">
        <v>10.007904999999999</v>
      </c>
      <c r="G559">
        <v>-0.21937499999999999</v>
      </c>
      <c r="H559">
        <v>4.9132000000000002E-2</v>
      </c>
      <c r="I559">
        <v>1.2788000000000001E-2</v>
      </c>
      <c r="J559">
        <v>-2.0982000000000001E-2</v>
      </c>
      <c r="K559">
        <v>1012.119995</v>
      </c>
      <c r="L559">
        <v>39.097575999999997</v>
      </c>
    </row>
    <row r="560" spans="1:12" x14ac:dyDescent="0.3">
      <c r="A560">
        <v>92.868750000000006</v>
      </c>
      <c r="B560">
        <v>-61.305767000000003</v>
      </c>
      <c r="C560">
        <v>-49220.703125</v>
      </c>
      <c r="D560">
        <v>20046.884765999999</v>
      </c>
      <c r="E560">
        <v>0.15077699999999999</v>
      </c>
      <c r="F560">
        <v>9.9077450000000002</v>
      </c>
      <c r="G560">
        <v>-0.19114999999999999</v>
      </c>
      <c r="H560">
        <v>3.4037999999999999E-2</v>
      </c>
      <c r="I560">
        <v>9.4039999999999992E-3</v>
      </c>
      <c r="J560">
        <v>-1.3317000000000001E-2</v>
      </c>
      <c r="K560">
        <v>1012.119995</v>
      </c>
      <c r="L560">
        <v>39.097575999999997</v>
      </c>
    </row>
    <row r="561" spans="1:12" x14ac:dyDescent="0.3">
      <c r="A561">
        <v>92.88</v>
      </c>
      <c r="B561">
        <v>-54.527092000000003</v>
      </c>
      <c r="C561">
        <v>-49245.699219000002</v>
      </c>
      <c r="D561">
        <v>20048.271484000001</v>
      </c>
      <c r="E561">
        <v>0.20546700000000001</v>
      </c>
      <c r="F561">
        <v>9.9437999999999995</v>
      </c>
      <c r="G561">
        <v>-0.22004000000000001</v>
      </c>
      <c r="H561">
        <v>9.9360000000000004E-3</v>
      </c>
      <c r="I561">
        <v>7.0330000000000002E-3</v>
      </c>
      <c r="J561">
        <v>-8.4799999999999997E-3</v>
      </c>
      <c r="K561">
        <v>1012.119995</v>
      </c>
      <c r="L561">
        <v>39.097575999999997</v>
      </c>
    </row>
    <row r="562" spans="1:12" x14ac:dyDescent="0.3">
      <c r="A562">
        <v>92.891249999999999</v>
      </c>
      <c r="B562">
        <v>-40.286696999999997</v>
      </c>
      <c r="C562">
        <v>-49261.613280999998</v>
      </c>
      <c r="D562">
        <v>20078.492187</v>
      </c>
      <c r="E562">
        <v>0.20072499999999999</v>
      </c>
      <c r="F562">
        <v>9.9752500000000008</v>
      </c>
      <c r="G562">
        <v>-0.19717299999999999</v>
      </c>
      <c r="H562">
        <v>-5.6340000000000001E-3</v>
      </c>
      <c r="I562">
        <v>5.2350000000000001E-3</v>
      </c>
      <c r="J562">
        <v>-3.9839999999999997E-3</v>
      </c>
      <c r="K562">
        <v>1012.119995</v>
      </c>
      <c r="L562">
        <v>39.097575999999997</v>
      </c>
    </row>
    <row r="563" spans="1:12" x14ac:dyDescent="0.3">
      <c r="A563">
        <v>92.902500000000003</v>
      </c>
      <c r="B563">
        <v>120.68163300000001</v>
      </c>
      <c r="C563">
        <v>-49275.691405999998</v>
      </c>
      <c r="D563">
        <v>20029.839843999998</v>
      </c>
      <c r="E563">
        <v>0.19186700000000001</v>
      </c>
      <c r="F563">
        <v>9.9147829999999999</v>
      </c>
      <c r="G563">
        <v>-0.20510500000000001</v>
      </c>
      <c r="H563">
        <v>-1.7995000000000001E-2</v>
      </c>
      <c r="I563">
        <v>4.3709999999999999E-3</v>
      </c>
      <c r="J563">
        <v>-1.1670000000000001E-3</v>
      </c>
      <c r="K563">
        <v>1012.130005</v>
      </c>
      <c r="L563">
        <v>39.100116999999997</v>
      </c>
    </row>
    <row r="564" spans="1:12" x14ac:dyDescent="0.3">
      <c r="A564">
        <v>92.913749999999993</v>
      </c>
      <c r="B564">
        <v>12.124176</v>
      </c>
      <c r="C564">
        <v>-49235.046875</v>
      </c>
      <c r="D564">
        <v>20039.449218999998</v>
      </c>
      <c r="E564">
        <v>0.18957099999999999</v>
      </c>
      <c r="F564">
        <v>9.9605800000000002</v>
      </c>
      <c r="G564">
        <v>-0.20194899999999999</v>
      </c>
      <c r="H564">
        <v>-2.8629000000000002E-2</v>
      </c>
      <c r="I564">
        <v>2.0079999999999998E-3</v>
      </c>
      <c r="J564">
        <v>1.0839999999999999E-3</v>
      </c>
      <c r="K564">
        <v>1012.130005</v>
      </c>
      <c r="L564">
        <v>39.100116999999997</v>
      </c>
    </row>
    <row r="565" spans="1:12" x14ac:dyDescent="0.3">
      <c r="A565">
        <v>92.924999999999997</v>
      </c>
      <c r="B565">
        <v>22.168050999999998</v>
      </c>
      <c r="C565">
        <v>-49235.023437000003</v>
      </c>
      <c r="D565">
        <v>19936.458984000001</v>
      </c>
      <c r="E565">
        <v>0.174208</v>
      </c>
      <c r="F565">
        <v>10.017060000000001</v>
      </c>
      <c r="G565">
        <v>-0.226914</v>
      </c>
      <c r="H565">
        <v>-4.3033000000000002E-2</v>
      </c>
      <c r="I565">
        <v>-7.3700000000000002E-4</v>
      </c>
      <c r="J565">
        <v>5.6480000000000002E-3</v>
      </c>
      <c r="K565">
        <v>1012.130005</v>
      </c>
      <c r="L565">
        <v>39.100116999999997</v>
      </c>
    </row>
    <row r="566" spans="1:12" x14ac:dyDescent="0.3">
      <c r="A566">
        <v>92.936250000000001</v>
      </c>
      <c r="B566">
        <v>18.834433000000001</v>
      </c>
      <c r="C566">
        <v>-49225.167969000002</v>
      </c>
      <c r="D566">
        <v>20056.929687</v>
      </c>
      <c r="E566">
        <v>0.19761000000000001</v>
      </c>
      <c r="F566">
        <v>9.9788510000000006</v>
      </c>
      <c r="G566">
        <v>-0.21957099999999999</v>
      </c>
      <c r="H566">
        <v>-3.9153E-2</v>
      </c>
      <c r="I566">
        <v>-3.5100000000000002E-4</v>
      </c>
      <c r="J566">
        <v>4.2919999999999998E-3</v>
      </c>
      <c r="K566">
        <v>1012.130005</v>
      </c>
      <c r="L566">
        <v>39.100116999999997</v>
      </c>
    </row>
    <row r="567" spans="1:12" x14ac:dyDescent="0.3">
      <c r="A567">
        <v>92.947500000000005</v>
      </c>
      <c r="B567">
        <v>-39.454501999999998</v>
      </c>
      <c r="C567">
        <v>-49210.855469000002</v>
      </c>
      <c r="D567">
        <v>19954.572265999999</v>
      </c>
      <c r="E567">
        <v>0.19542499999999999</v>
      </c>
      <c r="F567">
        <v>9.9755850000000006</v>
      </c>
      <c r="G567">
        <v>-0.21102000000000001</v>
      </c>
      <c r="H567">
        <v>-3.3464000000000001E-2</v>
      </c>
      <c r="I567">
        <v>4.4299999999999998E-4</v>
      </c>
      <c r="J567">
        <v>8.52E-4</v>
      </c>
      <c r="K567">
        <v>1012.130005</v>
      </c>
      <c r="L567">
        <v>39.100116999999997</v>
      </c>
    </row>
    <row r="568" spans="1:12" x14ac:dyDescent="0.3">
      <c r="A568">
        <v>92.958749999999995</v>
      </c>
      <c r="B568">
        <v>-163.20257599999999</v>
      </c>
      <c r="C568">
        <v>-49213.0625</v>
      </c>
      <c r="D568">
        <v>20061.328125</v>
      </c>
      <c r="E568">
        <v>0.19689400000000001</v>
      </c>
      <c r="F568">
        <v>9.9919360000000008</v>
      </c>
      <c r="G568">
        <v>-0.21477199999999999</v>
      </c>
      <c r="H568">
        <v>-2.3317999999999998E-2</v>
      </c>
      <c r="I568">
        <v>7.9000000000000001E-4</v>
      </c>
      <c r="J568">
        <v>-5.0150000000000004E-3</v>
      </c>
      <c r="K568">
        <v>1012.130005</v>
      </c>
      <c r="L568">
        <v>39.100116999999997</v>
      </c>
    </row>
    <row r="569" spans="1:12" x14ac:dyDescent="0.3">
      <c r="A569">
        <v>92.97</v>
      </c>
      <c r="B569">
        <v>-142.93263200000001</v>
      </c>
      <c r="C569">
        <v>-49230.277344000002</v>
      </c>
      <c r="D569">
        <v>20112.355468999998</v>
      </c>
      <c r="E569">
        <v>0.18307899999999999</v>
      </c>
      <c r="F569">
        <v>9.9820650000000004</v>
      </c>
      <c r="G569">
        <v>-0.22228300000000001</v>
      </c>
      <c r="H569">
        <v>-1.2156999999999999E-2</v>
      </c>
      <c r="I569">
        <v>4.5300000000000002E-3</v>
      </c>
      <c r="J569">
        <v>-9.0270000000000003E-3</v>
      </c>
      <c r="K569">
        <v>1012.130005</v>
      </c>
      <c r="L569">
        <v>39.100116999999997</v>
      </c>
    </row>
    <row r="570" spans="1:12" x14ac:dyDescent="0.3">
      <c r="A570">
        <v>92.981250000000003</v>
      </c>
      <c r="B570">
        <v>10.443446</v>
      </c>
      <c r="C570">
        <v>-49235.875</v>
      </c>
      <c r="D570">
        <v>20041.189452999999</v>
      </c>
      <c r="E570">
        <v>0.17410900000000001</v>
      </c>
      <c r="F570">
        <v>9.9854179999999992</v>
      </c>
      <c r="G570">
        <v>-0.219056</v>
      </c>
      <c r="H570">
        <v>6.0010000000000003E-3</v>
      </c>
      <c r="I570">
        <v>5.8799999999999998E-3</v>
      </c>
      <c r="J570">
        <v>-1.5146E-2</v>
      </c>
      <c r="K570">
        <v>1012.130005</v>
      </c>
      <c r="L570">
        <v>39.100116999999997</v>
      </c>
    </row>
    <row r="571" spans="1:12" x14ac:dyDescent="0.3">
      <c r="A571">
        <v>92.992500000000007</v>
      </c>
      <c r="B571">
        <v>0.36135899999999999</v>
      </c>
      <c r="C571">
        <v>-49243.375</v>
      </c>
      <c r="D571">
        <v>20043.708984000001</v>
      </c>
      <c r="E571">
        <v>0.18568499999999999</v>
      </c>
      <c r="F571">
        <v>9.9656359999999999</v>
      </c>
      <c r="G571">
        <v>-0.21021100000000001</v>
      </c>
      <c r="H571">
        <v>2.6865E-2</v>
      </c>
      <c r="I571">
        <v>7.2810000000000001E-3</v>
      </c>
      <c r="J571">
        <v>-1.9130000000000001E-2</v>
      </c>
      <c r="K571">
        <v>1012.130005</v>
      </c>
      <c r="L571">
        <v>39.100116999999997</v>
      </c>
    </row>
    <row r="572" spans="1:12" x14ac:dyDescent="0.3">
      <c r="A572">
        <v>93.003749999999997</v>
      </c>
      <c r="B572">
        <v>14.714919999999999</v>
      </c>
      <c r="C572">
        <v>-49249.765625</v>
      </c>
      <c r="D572">
        <v>20156.753906000002</v>
      </c>
      <c r="E572">
        <v>0.195857</v>
      </c>
      <c r="F572">
        <v>9.9599580000000003</v>
      </c>
      <c r="G572">
        <v>-0.216781</v>
      </c>
      <c r="H572">
        <v>4.7497999999999999E-2</v>
      </c>
      <c r="I572">
        <v>1.0798E-2</v>
      </c>
      <c r="J572">
        <v>-2.4787E-2</v>
      </c>
      <c r="K572">
        <v>1012.169983</v>
      </c>
      <c r="L572">
        <v>39.104999999999997</v>
      </c>
    </row>
    <row r="573" spans="1:12" x14ac:dyDescent="0.3">
      <c r="A573">
        <v>93.015000000000001</v>
      </c>
      <c r="B573">
        <v>-31.570045</v>
      </c>
      <c r="C573">
        <v>-49251.828125</v>
      </c>
      <c r="D573">
        <v>20084.154297000001</v>
      </c>
      <c r="E573">
        <v>0.18632199999999999</v>
      </c>
      <c r="F573">
        <v>9.9524790000000003</v>
      </c>
      <c r="G573">
        <v>-0.20718400000000001</v>
      </c>
      <c r="H573">
        <v>5.5688000000000001E-2</v>
      </c>
      <c r="I573">
        <v>1.124E-2</v>
      </c>
      <c r="J573">
        <v>-2.4920000000000001E-2</v>
      </c>
      <c r="K573">
        <v>1012.169983</v>
      </c>
      <c r="L573">
        <v>39.104999999999997</v>
      </c>
    </row>
    <row r="574" spans="1:12" x14ac:dyDescent="0.3">
      <c r="A574">
        <v>93.026250000000005</v>
      </c>
      <c r="B574">
        <v>22.609888000000002</v>
      </c>
      <c r="C574">
        <v>-49259.878905999998</v>
      </c>
      <c r="D574">
        <v>20090.474609000001</v>
      </c>
      <c r="E574">
        <v>0.19911499999999999</v>
      </c>
      <c r="F574">
        <v>9.9461899999999996</v>
      </c>
      <c r="G574">
        <v>-0.23200699999999999</v>
      </c>
      <c r="H574">
        <v>6.9211999999999996E-2</v>
      </c>
      <c r="I574">
        <v>1.4399E-2</v>
      </c>
      <c r="J574">
        <v>-2.6859000000000001E-2</v>
      </c>
      <c r="K574">
        <v>1012.169983</v>
      </c>
      <c r="L574">
        <v>39.104999999999997</v>
      </c>
    </row>
    <row r="575" spans="1:12" x14ac:dyDescent="0.3">
      <c r="A575">
        <v>93.037499999999994</v>
      </c>
      <c r="B575">
        <v>59.358207999999998</v>
      </c>
      <c r="C575">
        <v>-49260.769530999998</v>
      </c>
      <c r="D575">
        <v>20039.544922000001</v>
      </c>
      <c r="E575">
        <v>0.187885</v>
      </c>
      <c r="F575">
        <v>9.9856060000000006</v>
      </c>
      <c r="G575">
        <v>-0.21682100000000001</v>
      </c>
      <c r="H575">
        <v>6.7846000000000004E-2</v>
      </c>
      <c r="I575">
        <v>1.4818E-2</v>
      </c>
      <c r="J575">
        <v>-2.6136E-2</v>
      </c>
      <c r="K575">
        <v>1012.169983</v>
      </c>
      <c r="L575">
        <v>39.104999999999997</v>
      </c>
    </row>
    <row r="576" spans="1:12" x14ac:dyDescent="0.3">
      <c r="A576">
        <v>93.048749999999998</v>
      </c>
      <c r="B576">
        <v>53.304397999999999</v>
      </c>
      <c r="C576">
        <v>-49264.3125</v>
      </c>
      <c r="D576">
        <v>20011.316406000002</v>
      </c>
      <c r="E576">
        <v>0.186311</v>
      </c>
      <c r="F576">
        <v>9.9642660000000003</v>
      </c>
      <c r="G576">
        <v>-0.214223</v>
      </c>
      <c r="H576">
        <v>6.1766000000000001E-2</v>
      </c>
      <c r="I576">
        <v>1.4552000000000001E-2</v>
      </c>
      <c r="J576">
        <v>-2.24E-2</v>
      </c>
      <c r="K576">
        <v>1012.169983</v>
      </c>
      <c r="L576">
        <v>39.104999999999997</v>
      </c>
    </row>
    <row r="577" spans="1:12" x14ac:dyDescent="0.3">
      <c r="A577">
        <v>93.06</v>
      </c>
      <c r="B577">
        <v>-17.532944000000001</v>
      </c>
      <c r="C577">
        <v>-49237.757812000003</v>
      </c>
      <c r="D577">
        <v>19993.765625</v>
      </c>
      <c r="E577">
        <v>0.18579100000000001</v>
      </c>
      <c r="F577">
        <v>9.9666949999999996</v>
      </c>
      <c r="G577">
        <v>-0.22611500000000001</v>
      </c>
      <c r="H577">
        <v>5.8583999999999997E-2</v>
      </c>
      <c r="I577">
        <v>1.3328E-2</v>
      </c>
      <c r="J577">
        <v>-2.0218E-2</v>
      </c>
      <c r="K577">
        <v>1012.169983</v>
      </c>
      <c r="L577">
        <v>39.104999999999997</v>
      </c>
    </row>
    <row r="578" spans="1:12" x14ac:dyDescent="0.3">
      <c r="A578">
        <v>93.071250000000006</v>
      </c>
      <c r="B578">
        <v>-50.055523000000001</v>
      </c>
      <c r="C578">
        <v>-49250.875</v>
      </c>
      <c r="D578">
        <v>19988.494140999999</v>
      </c>
      <c r="E578">
        <v>0.22003700000000001</v>
      </c>
      <c r="F578">
        <v>9.9726189999999999</v>
      </c>
      <c r="G578">
        <v>-0.21478900000000001</v>
      </c>
      <c r="H578">
        <v>4.2025E-2</v>
      </c>
      <c r="I578">
        <v>1.1644E-2</v>
      </c>
      <c r="J578">
        <v>-1.695E-2</v>
      </c>
      <c r="K578">
        <v>1012.169983</v>
      </c>
      <c r="L578">
        <v>39.104999999999997</v>
      </c>
    </row>
    <row r="579" spans="1:12" x14ac:dyDescent="0.3">
      <c r="A579">
        <v>93.082499999999996</v>
      </c>
      <c r="B579">
        <v>-20.191428999999999</v>
      </c>
      <c r="C579">
        <v>-49251.816405999998</v>
      </c>
      <c r="D579">
        <v>20018.328125</v>
      </c>
      <c r="E579">
        <v>0.273065</v>
      </c>
      <c r="F579">
        <v>10.0121</v>
      </c>
      <c r="G579">
        <v>-0.25451499999999999</v>
      </c>
      <c r="H579">
        <v>2.7481999999999999E-2</v>
      </c>
      <c r="I579">
        <v>1.4919999999999999E-2</v>
      </c>
      <c r="J579">
        <v>-1.7479000000000001E-2</v>
      </c>
      <c r="K579">
        <v>1012.169983</v>
      </c>
      <c r="L579">
        <v>39.104999999999997</v>
      </c>
    </row>
    <row r="580" spans="1:12" x14ac:dyDescent="0.3">
      <c r="A580">
        <v>93.09375</v>
      </c>
      <c r="B580">
        <v>-20.013683</v>
      </c>
      <c r="C580">
        <v>-49248.183594000002</v>
      </c>
      <c r="D580">
        <v>19984.154297000001</v>
      </c>
      <c r="E580">
        <v>0.105281</v>
      </c>
      <c r="F580">
        <v>9.9464070000000007</v>
      </c>
      <c r="G580">
        <v>-0.175646</v>
      </c>
      <c r="H580">
        <v>1.4080000000000001E-2</v>
      </c>
      <c r="I580">
        <v>8.9149999999999993E-3</v>
      </c>
      <c r="J580">
        <v>-1.3263E-2</v>
      </c>
      <c r="K580">
        <v>1012.169983</v>
      </c>
      <c r="L580">
        <v>39.104999999999997</v>
      </c>
    </row>
    <row r="581" spans="1:12" x14ac:dyDescent="0.3">
      <c r="A581">
        <v>93.105000000000004</v>
      </c>
      <c r="B581">
        <v>18.714855</v>
      </c>
      <c r="C581">
        <v>-49234.054687000003</v>
      </c>
      <c r="D581">
        <v>20037.896484000001</v>
      </c>
      <c r="E581">
        <v>0.17898500000000001</v>
      </c>
      <c r="F581">
        <v>9.9303319999999999</v>
      </c>
      <c r="G581">
        <v>-0.203343</v>
      </c>
      <c r="H581">
        <v>1.4419999999999999E-3</v>
      </c>
      <c r="I581">
        <v>5.7910000000000001E-3</v>
      </c>
      <c r="J581">
        <v>-2.8649999999999999E-3</v>
      </c>
      <c r="K581">
        <v>1012.190002</v>
      </c>
      <c r="L581">
        <v>39.110076999999997</v>
      </c>
    </row>
    <row r="582" spans="1:12" x14ac:dyDescent="0.3">
      <c r="A582">
        <v>93.116249999999994</v>
      </c>
      <c r="B582">
        <v>19.647884000000001</v>
      </c>
      <c r="C582">
        <v>-49208.675780999998</v>
      </c>
      <c r="D582">
        <v>19990.628906000002</v>
      </c>
      <c r="E582">
        <v>0.246757</v>
      </c>
      <c r="F582">
        <v>10.001766999999999</v>
      </c>
      <c r="G582">
        <v>-0.244536</v>
      </c>
      <c r="H582">
        <v>-1.5041000000000001E-2</v>
      </c>
      <c r="I582">
        <v>3.5699999999999998E-3</v>
      </c>
      <c r="J582">
        <v>-2.4160000000000002E-3</v>
      </c>
      <c r="K582">
        <v>1012.190002</v>
      </c>
      <c r="L582">
        <v>39.110076999999997</v>
      </c>
    </row>
    <row r="583" spans="1:12" x14ac:dyDescent="0.3">
      <c r="A583">
        <v>93.127499999999998</v>
      </c>
      <c r="B583">
        <v>47.582053999999999</v>
      </c>
      <c r="C583">
        <v>-49204.492187000003</v>
      </c>
      <c r="D583">
        <v>20161.292968999998</v>
      </c>
      <c r="E583">
        <v>0.15549399999999999</v>
      </c>
      <c r="F583">
        <v>9.9483280000000001</v>
      </c>
      <c r="G583">
        <v>-0.17811399999999999</v>
      </c>
      <c r="H583">
        <v>-3.0331E-2</v>
      </c>
      <c r="I583">
        <v>1.0369999999999999E-3</v>
      </c>
      <c r="J583">
        <v>1.3060000000000001E-3</v>
      </c>
      <c r="K583">
        <v>1012.190002</v>
      </c>
      <c r="L583">
        <v>39.110076999999997</v>
      </c>
    </row>
    <row r="584" spans="1:12" x14ac:dyDescent="0.3">
      <c r="A584">
        <v>93.138750000000002</v>
      </c>
      <c r="B584">
        <v>43.503219999999999</v>
      </c>
      <c r="C584">
        <v>-49184.621094000002</v>
      </c>
      <c r="D584">
        <v>19970.939452999999</v>
      </c>
      <c r="E584">
        <v>0.192382</v>
      </c>
      <c r="F584">
        <v>9.9255600000000008</v>
      </c>
      <c r="G584">
        <v>-0.223081</v>
      </c>
      <c r="H584">
        <v>-2.4878000000000001E-2</v>
      </c>
      <c r="I584">
        <v>-4.8700000000000002E-4</v>
      </c>
      <c r="J584">
        <v>2.4169999999999999E-3</v>
      </c>
      <c r="K584">
        <v>1012.190002</v>
      </c>
      <c r="L584">
        <v>39.110076999999997</v>
      </c>
    </row>
    <row r="585" spans="1:12" x14ac:dyDescent="0.3">
      <c r="A585">
        <v>93.15</v>
      </c>
      <c r="B585">
        <v>-83.182060000000007</v>
      </c>
      <c r="C585">
        <v>-49231.730469000002</v>
      </c>
      <c r="D585">
        <v>20030.091797000001</v>
      </c>
      <c r="E585">
        <v>0.212557</v>
      </c>
      <c r="F585">
        <v>9.9543569999999999</v>
      </c>
      <c r="G585">
        <v>-0.23324700000000001</v>
      </c>
      <c r="H585">
        <v>-3.0675999999999998E-2</v>
      </c>
      <c r="I585">
        <v>-1.122E-3</v>
      </c>
      <c r="J585">
        <v>1.794E-3</v>
      </c>
      <c r="K585">
        <v>1012.190002</v>
      </c>
      <c r="L585">
        <v>39.110076999999997</v>
      </c>
    </row>
    <row r="586" spans="1:12" x14ac:dyDescent="0.3">
      <c r="A586">
        <v>93.161249999999995</v>
      </c>
      <c r="B586">
        <v>-24.026589999999999</v>
      </c>
      <c r="C586">
        <v>-49225.773437000003</v>
      </c>
      <c r="D586">
        <v>20070.740234000001</v>
      </c>
      <c r="E586">
        <v>0.16084200000000001</v>
      </c>
      <c r="F586">
        <v>9.9798270000000002</v>
      </c>
      <c r="G586">
        <v>-0.195331</v>
      </c>
      <c r="H586">
        <v>-2.9729999999999999E-2</v>
      </c>
      <c r="I586">
        <v>-2.7500000000000002E-4</v>
      </c>
      <c r="J586">
        <v>5.6599999999999999E-4</v>
      </c>
      <c r="K586">
        <v>1012.190002</v>
      </c>
      <c r="L586">
        <v>39.110076999999997</v>
      </c>
    </row>
    <row r="587" spans="1:12" x14ac:dyDescent="0.3">
      <c r="A587">
        <v>93.172499999999999</v>
      </c>
      <c r="B587">
        <v>-66.527541999999997</v>
      </c>
      <c r="C587">
        <v>-49223.839844000002</v>
      </c>
      <c r="D587">
        <v>20061.720702999999</v>
      </c>
      <c r="E587">
        <v>0.19311600000000001</v>
      </c>
      <c r="F587">
        <v>9.9619759999999999</v>
      </c>
      <c r="G587">
        <v>-0.22567200000000001</v>
      </c>
      <c r="H587">
        <v>-2.7120999999999999E-2</v>
      </c>
      <c r="I587">
        <v>3.3599999999999998E-4</v>
      </c>
      <c r="J587">
        <v>-4.0489999999999996E-3</v>
      </c>
      <c r="K587">
        <v>1012.190002</v>
      </c>
      <c r="L587">
        <v>39.110076999999997</v>
      </c>
    </row>
    <row r="588" spans="1:12" x14ac:dyDescent="0.3">
      <c r="A588">
        <v>93.183750000000003</v>
      </c>
      <c r="B588">
        <v>45.734673000000001</v>
      </c>
      <c r="C588">
        <v>-49227.535155999998</v>
      </c>
      <c r="D588">
        <v>20048.566406000002</v>
      </c>
      <c r="E588">
        <v>0.18531600000000001</v>
      </c>
      <c r="F588">
        <v>9.9843320000000002</v>
      </c>
      <c r="G588">
        <v>-0.22770699999999999</v>
      </c>
      <c r="H588">
        <v>-1.2995E-2</v>
      </c>
      <c r="I588">
        <v>2.2030000000000001E-3</v>
      </c>
      <c r="J588">
        <v>-9.299E-3</v>
      </c>
      <c r="K588">
        <v>1012.190002</v>
      </c>
      <c r="L588">
        <v>39.110076999999997</v>
      </c>
    </row>
    <row r="589" spans="1:12" x14ac:dyDescent="0.3">
      <c r="A589">
        <v>93.194999999999993</v>
      </c>
      <c r="B589">
        <v>-169.17607100000001</v>
      </c>
      <c r="C589">
        <v>-49257.625</v>
      </c>
      <c r="D589">
        <v>20072.021484000001</v>
      </c>
      <c r="E589">
        <v>0.179976</v>
      </c>
      <c r="F589">
        <v>9.9744100000000007</v>
      </c>
      <c r="G589">
        <v>-0.20522799999999999</v>
      </c>
      <c r="H589">
        <v>3.8110000000000002E-3</v>
      </c>
      <c r="I589">
        <v>4.5840000000000004E-3</v>
      </c>
      <c r="J589">
        <v>-1.4027E-2</v>
      </c>
      <c r="K589">
        <v>1012.190002</v>
      </c>
      <c r="L589">
        <v>39.110076999999997</v>
      </c>
    </row>
    <row r="590" spans="1:12" x14ac:dyDescent="0.3">
      <c r="A590">
        <v>93.206249999999997</v>
      </c>
      <c r="B590">
        <v>-86.702690000000004</v>
      </c>
      <c r="C590">
        <v>-49240.164062000003</v>
      </c>
      <c r="D590">
        <v>20023.658202999999</v>
      </c>
      <c r="E590">
        <v>0.19759499999999999</v>
      </c>
      <c r="F590">
        <v>9.9739210000000007</v>
      </c>
      <c r="G590">
        <v>-0.214699</v>
      </c>
      <c r="H590">
        <v>2.5106E-2</v>
      </c>
      <c r="I590">
        <v>6.1859999999999997E-3</v>
      </c>
      <c r="J590">
        <v>-1.8633E-2</v>
      </c>
      <c r="K590">
        <v>1012.179993</v>
      </c>
      <c r="L590">
        <v>39.114960000000004</v>
      </c>
    </row>
    <row r="591" spans="1:12" x14ac:dyDescent="0.3">
      <c r="A591">
        <v>93.217500000000001</v>
      </c>
      <c r="B591">
        <v>1.423079</v>
      </c>
      <c r="C591">
        <v>-49243.832030999998</v>
      </c>
      <c r="D591">
        <v>19902.667968999998</v>
      </c>
      <c r="E591">
        <v>0.17294999999999999</v>
      </c>
      <c r="F591">
        <v>9.9897740000000006</v>
      </c>
      <c r="G591">
        <v>-0.20649799999999999</v>
      </c>
      <c r="H591">
        <v>3.8935999999999998E-2</v>
      </c>
      <c r="I591">
        <v>8.5850000000000006E-3</v>
      </c>
      <c r="J591">
        <v>-2.2974999999999999E-2</v>
      </c>
      <c r="K591">
        <v>1012.179993</v>
      </c>
      <c r="L591">
        <v>39.114960000000004</v>
      </c>
    </row>
    <row r="592" spans="1:12" x14ac:dyDescent="0.3">
      <c r="A592">
        <v>93.228750000000005</v>
      </c>
      <c r="B592">
        <v>-80.888023000000004</v>
      </c>
      <c r="C592">
        <v>-49253.890625</v>
      </c>
      <c r="D592">
        <v>20084.853515999999</v>
      </c>
      <c r="E592">
        <v>0.17588400000000001</v>
      </c>
      <c r="F592">
        <v>9.9856429999999996</v>
      </c>
      <c r="G592">
        <v>-0.207316</v>
      </c>
      <c r="H592">
        <v>6.1039000000000003E-2</v>
      </c>
      <c r="I592">
        <v>1.2874E-2</v>
      </c>
      <c r="J592">
        <v>-2.6453999999999998E-2</v>
      </c>
      <c r="K592">
        <v>1012.179993</v>
      </c>
      <c r="L592">
        <v>39.114960000000004</v>
      </c>
    </row>
    <row r="593" spans="1:12" x14ac:dyDescent="0.3">
      <c r="A593">
        <v>93.24</v>
      </c>
      <c r="B593">
        <v>42.040253</v>
      </c>
      <c r="C593">
        <v>-49243.515625</v>
      </c>
      <c r="D593">
        <v>19997.261718999998</v>
      </c>
      <c r="E593">
        <v>0.186669</v>
      </c>
      <c r="F593">
        <v>9.9646740000000005</v>
      </c>
      <c r="G593">
        <v>-0.213505</v>
      </c>
      <c r="H593">
        <v>7.2693999999999995E-2</v>
      </c>
      <c r="I593">
        <v>1.3311999999999999E-2</v>
      </c>
      <c r="J593">
        <v>-2.7182000000000001E-2</v>
      </c>
      <c r="K593">
        <v>1012.179993</v>
      </c>
      <c r="L593">
        <v>39.114960000000004</v>
      </c>
    </row>
    <row r="594" spans="1:12" x14ac:dyDescent="0.3">
      <c r="A594">
        <v>93.251249999999999</v>
      </c>
      <c r="B594">
        <v>-66.991981999999993</v>
      </c>
      <c r="C594">
        <v>-49241.292969000002</v>
      </c>
      <c r="D594">
        <v>20002.511718999998</v>
      </c>
      <c r="E594">
        <v>0.19591</v>
      </c>
      <c r="F594">
        <v>9.9715600000000002</v>
      </c>
      <c r="G594">
        <v>-0.193302</v>
      </c>
      <c r="H594">
        <v>6.8430000000000005E-2</v>
      </c>
      <c r="I594">
        <v>1.2988E-2</v>
      </c>
      <c r="J594">
        <v>-2.4278000000000001E-2</v>
      </c>
      <c r="K594">
        <v>1012.179993</v>
      </c>
      <c r="L594">
        <v>39.114960000000004</v>
      </c>
    </row>
    <row r="595" spans="1:12" x14ac:dyDescent="0.3">
      <c r="A595">
        <v>93.262500000000003</v>
      </c>
      <c r="B595">
        <v>-120.48234600000001</v>
      </c>
      <c r="C595">
        <v>-49250.628905999998</v>
      </c>
      <c r="D595">
        <v>20077.322265999999</v>
      </c>
      <c r="E595">
        <v>0.197576</v>
      </c>
      <c r="F595">
        <v>9.9766499999999994</v>
      </c>
      <c r="G595">
        <v>-0.21568599999999999</v>
      </c>
      <c r="H595">
        <v>7.1348999999999996E-2</v>
      </c>
      <c r="I595">
        <v>1.3686E-2</v>
      </c>
      <c r="J595">
        <v>-2.325E-2</v>
      </c>
      <c r="K595">
        <v>1012.179993</v>
      </c>
      <c r="L595">
        <v>39.114960000000004</v>
      </c>
    </row>
    <row r="596" spans="1:12" x14ac:dyDescent="0.3">
      <c r="A596">
        <v>93.273750000000007</v>
      </c>
      <c r="B596">
        <v>0.27906900000000001</v>
      </c>
      <c r="C596">
        <v>-49231.476562000003</v>
      </c>
      <c r="D596">
        <v>20046.207031000002</v>
      </c>
      <c r="E596">
        <v>0.19867000000000001</v>
      </c>
      <c r="F596">
        <v>9.966208</v>
      </c>
      <c r="G596">
        <v>-0.21152799999999999</v>
      </c>
      <c r="H596">
        <v>6.6545999999999994E-2</v>
      </c>
      <c r="I596">
        <v>1.3318E-2</v>
      </c>
      <c r="J596">
        <v>-2.1746000000000001E-2</v>
      </c>
      <c r="K596">
        <v>1012.179993</v>
      </c>
      <c r="L596">
        <v>39.114960000000004</v>
      </c>
    </row>
    <row r="597" spans="1:12" x14ac:dyDescent="0.3">
      <c r="A597">
        <v>93.284999999999997</v>
      </c>
      <c r="B597">
        <v>-51.691955999999998</v>
      </c>
      <c r="C597">
        <v>-49237.308594000002</v>
      </c>
      <c r="D597">
        <v>19939.888672000001</v>
      </c>
      <c r="E597">
        <v>0.19334799999999999</v>
      </c>
      <c r="F597">
        <v>9.9661679999999997</v>
      </c>
      <c r="G597">
        <v>-0.213148</v>
      </c>
      <c r="H597">
        <v>5.0716999999999998E-2</v>
      </c>
      <c r="I597">
        <v>1.1011999999999999E-2</v>
      </c>
      <c r="J597">
        <v>-1.8078E-2</v>
      </c>
      <c r="K597">
        <v>1012.179993</v>
      </c>
      <c r="L597">
        <v>39.114960000000004</v>
      </c>
    </row>
    <row r="598" spans="1:12" x14ac:dyDescent="0.3">
      <c r="A598">
        <v>93.296250000000001</v>
      </c>
      <c r="B598">
        <v>-5.7190919999999998</v>
      </c>
      <c r="C598">
        <v>-49228.839844000002</v>
      </c>
      <c r="D598">
        <v>19978.96875</v>
      </c>
      <c r="E598">
        <v>0.188221</v>
      </c>
      <c r="F598">
        <v>9.9752799999999997</v>
      </c>
      <c r="G598">
        <v>-0.21838099999999999</v>
      </c>
      <c r="H598">
        <v>3.2189000000000002E-2</v>
      </c>
      <c r="I598">
        <v>9.1940000000000008E-3</v>
      </c>
      <c r="J598">
        <v>-1.5034E-2</v>
      </c>
      <c r="K598">
        <v>1012.179993</v>
      </c>
      <c r="L598">
        <v>39.114960000000004</v>
      </c>
    </row>
    <row r="599" spans="1:12" x14ac:dyDescent="0.3">
      <c r="A599">
        <v>93.307500000000005</v>
      </c>
      <c r="B599">
        <v>-97.463386999999997</v>
      </c>
      <c r="C599">
        <v>-49205.234375</v>
      </c>
      <c r="D599">
        <v>19942.611327999999</v>
      </c>
      <c r="E599">
        <v>0.176258</v>
      </c>
      <c r="F599">
        <v>9.9734350000000003</v>
      </c>
      <c r="G599">
        <v>-0.22014900000000001</v>
      </c>
      <c r="H599">
        <v>1.5779999999999999E-2</v>
      </c>
      <c r="I599">
        <v>7.1000000000000004E-3</v>
      </c>
      <c r="J599">
        <v>-1.0255E-2</v>
      </c>
      <c r="K599">
        <v>1012.179993</v>
      </c>
      <c r="L599">
        <v>39.114960000000004</v>
      </c>
    </row>
    <row r="600" spans="1:12" x14ac:dyDescent="0.3">
      <c r="A600">
        <v>93.318749999999994</v>
      </c>
      <c r="B600">
        <v>-38.044823000000001</v>
      </c>
      <c r="C600">
        <v>-49211.332030999998</v>
      </c>
      <c r="D600">
        <v>19907.308593999998</v>
      </c>
      <c r="E600">
        <v>0.200936</v>
      </c>
      <c r="F600">
        <v>9.9793389999999995</v>
      </c>
      <c r="G600">
        <v>-0.223713</v>
      </c>
      <c r="H600">
        <v>-2.4099999999999998E-3</v>
      </c>
      <c r="I600">
        <v>4.8580000000000003E-3</v>
      </c>
      <c r="J600">
        <v>-6.3410000000000003E-3</v>
      </c>
      <c r="K600">
        <v>1012.179993</v>
      </c>
      <c r="L600">
        <v>39.114960000000004</v>
      </c>
    </row>
    <row r="601" spans="1:12" x14ac:dyDescent="0.3">
      <c r="A601">
        <v>93.33</v>
      </c>
      <c r="B601">
        <v>18.684107000000001</v>
      </c>
      <c r="C601">
        <v>-49197.007812000003</v>
      </c>
      <c r="D601">
        <v>19943.757812</v>
      </c>
      <c r="E601">
        <v>0.20077500000000001</v>
      </c>
      <c r="F601">
        <v>9.9821740000000005</v>
      </c>
      <c r="G601">
        <v>-0.222329</v>
      </c>
      <c r="H601">
        <v>-1.5506000000000001E-2</v>
      </c>
      <c r="I601">
        <v>4.6519999999999999E-3</v>
      </c>
      <c r="J601">
        <v>5.8170759999999999E-5</v>
      </c>
      <c r="K601">
        <v>1012.179993</v>
      </c>
      <c r="L601">
        <v>39.114960000000004</v>
      </c>
    </row>
    <row r="602" spans="1:12" x14ac:dyDescent="0.3">
      <c r="A602">
        <v>93.341250000000002</v>
      </c>
      <c r="B602">
        <v>129.189941</v>
      </c>
      <c r="C602">
        <v>-49232.769530999998</v>
      </c>
      <c r="D602">
        <v>20028.943359000001</v>
      </c>
      <c r="E602">
        <v>0.195913</v>
      </c>
      <c r="F602">
        <v>9.9790740000000007</v>
      </c>
      <c r="G602">
        <v>-0.21273300000000001</v>
      </c>
      <c r="H602">
        <v>-2.6886E-2</v>
      </c>
      <c r="I602">
        <v>2.5990000000000002E-3</v>
      </c>
      <c r="J602">
        <v>3.862E-3</v>
      </c>
      <c r="K602">
        <v>1012.179993</v>
      </c>
      <c r="L602">
        <v>39.114960000000004</v>
      </c>
    </row>
    <row r="603" spans="1:12" x14ac:dyDescent="0.3">
      <c r="A603">
        <v>93.352500000000006</v>
      </c>
      <c r="B603">
        <v>-147.373108</v>
      </c>
      <c r="C603">
        <v>-49200.894530999998</v>
      </c>
      <c r="D603">
        <v>20015.480468999998</v>
      </c>
      <c r="E603">
        <v>0.197822</v>
      </c>
      <c r="F603">
        <v>9.9762350000000009</v>
      </c>
      <c r="G603">
        <v>-0.209841</v>
      </c>
      <c r="H603">
        <v>-3.3581E-2</v>
      </c>
      <c r="I603">
        <v>-2.3900000000000001E-4</v>
      </c>
      <c r="J603">
        <v>4.6020000000000002E-3</v>
      </c>
      <c r="K603">
        <v>1012.179993</v>
      </c>
      <c r="L603">
        <v>39.114960000000004</v>
      </c>
    </row>
    <row r="604" spans="1:12" x14ac:dyDescent="0.3">
      <c r="A604">
        <v>93.363749999999996</v>
      </c>
      <c r="B604">
        <v>-176.06723</v>
      </c>
      <c r="C604">
        <v>-49207.019530999998</v>
      </c>
      <c r="D604">
        <v>20066.244140999999</v>
      </c>
      <c r="E604">
        <v>0.19423000000000001</v>
      </c>
      <c r="F604">
        <v>9.9804650000000006</v>
      </c>
      <c r="G604">
        <v>-0.20241999999999999</v>
      </c>
      <c r="H604">
        <v>-3.6639999999999999E-2</v>
      </c>
      <c r="I604">
        <v>-7.7899999999999996E-4</v>
      </c>
      <c r="J604">
        <v>5.4990000000000004E-3</v>
      </c>
      <c r="K604">
        <v>1012.179993</v>
      </c>
      <c r="L604">
        <v>39.114960000000004</v>
      </c>
    </row>
    <row r="605" spans="1:12" x14ac:dyDescent="0.3">
      <c r="A605">
        <v>93.375</v>
      </c>
      <c r="B605">
        <v>-118.90123</v>
      </c>
      <c r="C605">
        <v>-49224.785155999998</v>
      </c>
      <c r="D605">
        <v>20057.738281000002</v>
      </c>
      <c r="E605">
        <v>0.18598500000000001</v>
      </c>
      <c r="F605">
        <v>9.9788879999999995</v>
      </c>
      <c r="G605">
        <v>-0.210147</v>
      </c>
      <c r="H605">
        <v>-3.5479999999999998E-2</v>
      </c>
      <c r="I605">
        <v>-1.57E-3</v>
      </c>
      <c r="J605">
        <v>1.7639999999999999E-3</v>
      </c>
      <c r="K605">
        <v>1012.179993</v>
      </c>
      <c r="L605">
        <v>39.114960000000004</v>
      </c>
    </row>
    <row r="606" spans="1:12" x14ac:dyDescent="0.3">
      <c r="A606">
        <v>93.386250000000004</v>
      </c>
      <c r="B606">
        <v>-27.333376000000001</v>
      </c>
      <c r="C606">
        <v>-49230.210937000003</v>
      </c>
      <c r="D606">
        <v>20035.613281000002</v>
      </c>
      <c r="E606">
        <v>0.19698199999999999</v>
      </c>
      <c r="F606">
        <v>9.9636549999999993</v>
      </c>
      <c r="G606">
        <v>-0.21254700000000001</v>
      </c>
      <c r="H606">
        <v>-2.5263000000000001E-2</v>
      </c>
      <c r="I606">
        <v>4.86E-4</v>
      </c>
      <c r="J606">
        <v>-2.8860000000000001E-3</v>
      </c>
      <c r="K606">
        <v>1012.179993</v>
      </c>
      <c r="L606">
        <v>39.114960000000004</v>
      </c>
    </row>
    <row r="607" spans="1:12" x14ac:dyDescent="0.3">
      <c r="A607">
        <v>93.397499999999994</v>
      </c>
      <c r="B607">
        <v>-23.725608999999999</v>
      </c>
      <c r="C607">
        <v>-49201.742187000003</v>
      </c>
      <c r="D607">
        <v>19947.652343999998</v>
      </c>
      <c r="E607">
        <v>0.19509899999999999</v>
      </c>
      <c r="F607">
        <v>9.9640609999999992</v>
      </c>
      <c r="G607">
        <v>-0.21900500000000001</v>
      </c>
      <c r="H607">
        <v>-9.9469999999999992E-3</v>
      </c>
      <c r="I607">
        <v>2.4380000000000001E-3</v>
      </c>
      <c r="J607">
        <v>-7.835E-3</v>
      </c>
      <c r="K607">
        <v>1012.179993</v>
      </c>
      <c r="L607">
        <v>39.114960000000004</v>
      </c>
    </row>
    <row r="608" spans="1:12" x14ac:dyDescent="0.3">
      <c r="A608">
        <v>93.408749999999998</v>
      </c>
      <c r="B608">
        <v>-80.756500000000003</v>
      </c>
      <c r="C608">
        <v>-49201.910155999998</v>
      </c>
      <c r="D608">
        <v>19992.845702999999</v>
      </c>
      <c r="E608">
        <v>0.18549099999999999</v>
      </c>
      <c r="F608">
        <v>9.9713539999999998</v>
      </c>
      <c r="G608">
        <v>-0.20566799999999999</v>
      </c>
      <c r="H608">
        <v>1.1972999999999999E-2</v>
      </c>
      <c r="I608">
        <v>4.7860000000000003E-3</v>
      </c>
      <c r="J608">
        <v>-1.4848999999999999E-2</v>
      </c>
      <c r="K608">
        <v>1012.179993</v>
      </c>
      <c r="L608">
        <v>39.119647999999998</v>
      </c>
    </row>
    <row r="609" spans="1:12" x14ac:dyDescent="0.3">
      <c r="A609">
        <v>93.42</v>
      </c>
      <c r="B609">
        <v>-192.07659899999999</v>
      </c>
      <c r="C609">
        <v>-49232.9375</v>
      </c>
      <c r="D609">
        <v>20063.703125</v>
      </c>
      <c r="E609">
        <v>0.20169799999999999</v>
      </c>
      <c r="F609">
        <v>9.9628589999999999</v>
      </c>
      <c r="G609">
        <v>-0.20285400000000001</v>
      </c>
      <c r="H609">
        <v>2.0757000000000001E-2</v>
      </c>
      <c r="I609">
        <v>5.7219999999999997E-3</v>
      </c>
      <c r="J609">
        <v>-1.8311000000000001E-2</v>
      </c>
      <c r="K609">
        <v>1012.179993</v>
      </c>
      <c r="L609">
        <v>39.119647999999998</v>
      </c>
    </row>
    <row r="610" spans="1:12" x14ac:dyDescent="0.3">
      <c r="A610">
        <v>93.431250000000006</v>
      </c>
      <c r="B610">
        <v>10.618263000000001</v>
      </c>
      <c r="C610">
        <v>-49202.871094000002</v>
      </c>
      <c r="D610">
        <v>19927.806640999999</v>
      </c>
      <c r="E610">
        <v>0.188917</v>
      </c>
      <c r="F610">
        <v>9.9595140000000004</v>
      </c>
      <c r="G610">
        <v>-0.20708299999999999</v>
      </c>
      <c r="H610">
        <v>4.0292000000000001E-2</v>
      </c>
      <c r="I610">
        <v>7.659E-3</v>
      </c>
      <c r="J610">
        <v>-2.1874000000000001E-2</v>
      </c>
      <c r="K610">
        <v>1012.179993</v>
      </c>
      <c r="L610">
        <v>39.119647999999998</v>
      </c>
    </row>
    <row r="611" spans="1:12" x14ac:dyDescent="0.3">
      <c r="A611">
        <v>93.442499999999995</v>
      </c>
      <c r="B611">
        <v>41.392372000000002</v>
      </c>
      <c r="C611">
        <v>-49257.757812000003</v>
      </c>
      <c r="D611">
        <v>20063.117187</v>
      </c>
      <c r="E611">
        <v>0.190609</v>
      </c>
      <c r="F611">
        <v>9.9632520000000007</v>
      </c>
      <c r="G611">
        <v>-0.205651</v>
      </c>
      <c r="H611">
        <v>5.5732999999999998E-2</v>
      </c>
      <c r="I611">
        <v>1.0902E-2</v>
      </c>
      <c r="J611">
        <v>-2.4757000000000001E-2</v>
      </c>
      <c r="K611">
        <v>1012.179993</v>
      </c>
      <c r="L611">
        <v>39.119647999999998</v>
      </c>
    </row>
    <row r="612" spans="1:12" x14ac:dyDescent="0.3">
      <c r="A612">
        <v>93.453749999999999</v>
      </c>
      <c r="B612">
        <v>-16.090140999999999</v>
      </c>
      <c r="C612">
        <v>-49247.644530999998</v>
      </c>
      <c r="D612">
        <v>20065.537109000001</v>
      </c>
      <c r="E612">
        <v>0.19031300000000001</v>
      </c>
      <c r="F612">
        <v>9.9667809999999992</v>
      </c>
      <c r="G612">
        <v>-0.216305</v>
      </c>
      <c r="H612">
        <v>6.6611000000000004E-2</v>
      </c>
      <c r="I612">
        <v>1.2304000000000001E-2</v>
      </c>
      <c r="J612">
        <v>-2.5668E-2</v>
      </c>
      <c r="K612">
        <v>1012.179993</v>
      </c>
      <c r="L612">
        <v>39.119647999999998</v>
      </c>
    </row>
    <row r="613" spans="1:12" x14ac:dyDescent="0.3">
      <c r="A613">
        <v>93.465000000000003</v>
      </c>
      <c r="B613">
        <v>-48.295974999999999</v>
      </c>
      <c r="C613">
        <v>-49186.753905999998</v>
      </c>
      <c r="D613">
        <v>19967.208984000001</v>
      </c>
      <c r="E613">
        <v>0.18999099999999999</v>
      </c>
      <c r="F613">
        <v>9.9745989999999995</v>
      </c>
      <c r="G613">
        <v>-0.21893199999999999</v>
      </c>
      <c r="H613">
        <v>7.5481999999999994E-2</v>
      </c>
      <c r="I613">
        <v>1.4456E-2</v>
      </c>
      <c r="J613">
        <v>-2.6508E-2</v>
      </c>
      <c r="K613">
        <v>1012.179993</v>
      </c>
      <c r="L613">
        <v>39.119647999999998</v>
      </c>
    </row>
    <row r="614" spans="1:12" x14ac:dyDescent="0.3">
      <c r="A614">
        <v>93.476249999999993</v>
      </c>
      <c r="B614">
        <v>-133.57359299999999</v>
      </c>
      <c r="C614">
        <v>-49178.445312000003</v>
      </c>
      <c r="D614">
        <v>19949.841797000001</v>
      </c>
      <c r="E614">
        <v>0.18071599999999999</v>
      </c>
      <c r="F614">
        <v>9.9669509999999999</v>
      </c>
      <c r="G614">
        <v>-0.21223700000000001</v>
      </c>
      <c r="H614">
        <v>7.3534000000000002E-2</v>
      </c>
      <c r="I614">
        <v>1.3372999999999999E-2</v>
      </c>
      <c r="J614">
        <v>-2.3820000000000001E-2</v>
      </c>
      <c r="K614">
        <v>1012.179993</v>
      </c>
      <c r="L614">
        <v>39.119647999999998</v>
      </c>
    </row>
    <row r="615" spans="1:12" x14ac:dyDescent="0.3">
      <c r="A615">
        <v>93.487499999999997</v>
      </c>
      <c r="B615">
        <v>-57.393166000000001</v>
      </c>
      <c r="C615">
        <v>-49203.339844000002</v>
      </c>
      <c r="D615">
        <v>19869.017577999999</v>
      </c>
      <c r="E615">
        <v>0.20083500000000001</v>
      </c>
      <c r="F615">
        <v>9.9732029999999998</v>
      </c>
      <c r="G615">
        <v>-0.22648099999999999</v>
      </c>
      <c r="H615">
        <v>6.2743999999999994E-2</v>
      </c>
      <c r="I615">
        <v>1.3374E-2</v>
      </c>
      <c r="J615">
        <v>-2.068E-2</v>
      </c>
      <c r="K615">
        <v>1012.179993</v>
      </c>
      <c r="L615">
        <v>39.119647999999998</v>
      </c>
    </row>
    <row r="616" spans="1:12" x14ac:dyDescent="0.3">
      <c r="A616">
        <v>93.498750000000001</v>
      </c>
      <c r="B616">
        <v>-12.986050000000001</v>
      </c>
      <c r="C616">
        <v>-49214.902344000002</v>
      </c>
      <c r="D616">
        <v>20058.009765999999</v>
      </c>
      <c r="E616">
        <v>0.19519900000000001</v>
      </c>
      <c r="F616">
        <v>9.9776260000000008</v>
      </c>
      <c r="G616">
        <v>-0.21854100000000001</v>
      </c>
      <c r="H616">
        <v>5.1123000000000002E-2</v>
      </c>
      <c r="I616">
        <v>1.1008E-2</v>
      </c>
      <c r="J616">
        <v>-1.8599000000000001E-2</v>
      </c>
      <c r="K616">
        <v>1012.179993</v>
      </c>
      <c r="L616">
        <v>39.119647999999998</v>
      </c>
    </row>
    <row r="617" spans="1:12" x14ac:dyDescent="0.3">
      <c r="A617">
        <v>93.51</v>
      </c>
      <c r="B617">
        <v>-165.36605800000001</v>
      </c>
      <c r="C617">
        <v>-49229.015625</v>
      </c>
      <c r="D617">
        <v>20071.146484000001</v>
      </c>
      <c r="E617">
        <v>0.197875</v>
      </c>
      <c r="F617">
        <v>9.9687699999999992</v>
      </c>
      <c r="G617">
        <v>-0.21868699999999999</v>
      </c>
      <c r="H617">
        <v>4.2403000000000003E-2</v>
      </c>
      <c r="I617">
        <v>1.064E-2</v>
      </c>
      <c r="J617">
        <v>-1.5941E-2</v>
      </c>
      <c r="K617">
        <v>1012.159973</v>
      </c>
      <c r="L617">
        <v>39.122185000000002</v>
      </c>
    </row>
    <row r="618" spans="1:12" x14ac:dyDescent="0.3">
      <c r="A618">
        <v>93.521249999999995</v>
      </c>
      <c r="B618">
        <v>-97.160324000000003</v>
      </c>
      <c r="C618">
        <v>-49190.804687000003</v>
      </c>
      <c r="D618">
        <v>19954.654297000001</v>
      </c>
      <c r="E618">
        <v>0.18679000000000001</v>
      </c>
      <c r="F618">
        <v>9.9763339999999996</v>
      </c>
      <c r="G618">
        <v>-0.2024</v>
      </c>
      <c r="H618">
        <v>2.0039000000000001E-2</v>
      </c>
      <c r="I618">
        <v>8.7320000000000002E-3</v>
      </c>
      <c r="J618">
        <v>-1.1148999999999999E-2</v>
      </c>
      <c r="K618">
        <v>1012.159973</v>
      </c>
      <c r="L618">
        <v>39.122185000000002</v>
      </c>
    </row>
    <row r="619" spans="1:12" x14ac:dyDescent="0.3">
      <c r="A619">
        <v>93.532499999999999</v>
      </c>
      <c r="B619">
        <v>-68.477660999999998</v>
      </c>
      <c r="C619">
        <v>-49234.367187000003</v>
      </c>
      <c r="D619">
        <v>20068.304687</v>
      </c>
      <c r="E619">
        <v>0.19067600000000001</v>
      </c>
      <c r="F619">
        <v>9.9656859999999998</v>
      </c>
      <c r="G619">
        <v>-0.21067900000000001</v>
      </c>
      <c r="H619">
        <v>-1.13E-4</v>
      </c>
      <c r="I619">
        <v>5.8079999999999998E-3</v>
      </c>
      <c r="J619">
        <v>-5.9930000000000001E-3</v>
      </c>
      <c r="K619">
        <v>1012.159973</v>
      </c>
      <c r="L619">
        <v>39.122185000000002</v>
      </c>
    </row>
    <row r="620" spans="1:12" x14ac:dyDescent="0.3">
      <c r="A620">
        <v>93.543750000000003</v>
      </c>
      <c r="B620">
        <v>-74.426506000000003</v>
      </c>
      <c r="C620">
        <v>-49238.398437000003</v>
      </c>
      <c r="D620">
        <v>20182.5625</v>
      </c>
      <c r="E620">
        <v>0.19378300000000001</v>
      </c>
      <c r="F620">
        <v>9.9796379999999996</v>
      </c>
      <c r="G620">
        <v>-0.20622099999999999</v>
      </c>
      <c r="H620">
        <v>-1.5609E-2</v>
      </c>
      <c r="I620">
        <v>3.6770000000000001E-3</v>
      </c>
      <c r="J620">
        <v>-1.872E-3</v>
      </c>
      <c r="K620">
        <v>1012.159973</v>
      </c>
      <c r="L620">
        <v>39.122185000000002</v>
      </c>
    </row>
    <row r="621" spans="1:12" x14ac:dyDescent="0.3">
      <c r="A621">
        <v>93.555000000000007</v>
      </c>
      <c r="B621">
        <v>-73.909019000000001</v>
      </c>
      <c r="C621">
        <v>-49234.792969000002</v>
      </c>
      <c r="D621">
        <v>20062.271484000001</v>
      </c>
      <c r="E621">
        <v>0.19262899999999999</v>
      </c>
      <c r="F621">
        <v>9.9710560000000008</v>
      </c>
      <c r="G621">
        <v>-0.203099</v>
      </c>
      <c r="H621">
        <v>-2.8320999999999999E-2</v>
      </c>
      <c r="I621">
        <v>1.1019999999999999E-3</v>
      </c>
      <c r="J621">
        <v>2.3609999999999998E-3</v>
      </c>
      <c r="K621">
        <v>1012.159973</v>
      </c>
      <c r="L621">
        <v>39.122185000000002</v>
      </c>
    </row>
    <row r="622" spans="1:12" x14ac:dyDescent="0.3">
      <c r="A622">
        <v>93.566249999999997</v>
      </c>
      <c r="B622">
        <v>-118.605293</v>
      </c>
      <c r="C622">
        <v>-49237.363280999998</v>
      </c>
      <c r="D622">
        <v>20008.441406000002</v>
      </c>
      <c r="E622">
        <v>0.19070400000000001</v>
      </c>
      <c r="F622">
        <v>9.9678170000000001</v>
      </c>
      <c r="G622">
        <v>-0.21560000000000001</v>
      </c>
      <c r="H622">
        <v>-3.7837000000000003E-2</v>
      </c>
      <c r="I622">
        <v>-3.9599999999999998E-4</v>
      </c>
      <c r="J622">
        <v>5.359E-3</v>
      </c>
      <c r="K622">
        <v>1012.159973</v>
      </c>
      <c r="L622">
        <v>39.122185000000002</v>
      </c>
    </row>
    <row r="623" spans="1:12" x14ac:dyDescent="0.3">
      <c r="A623">
        <v>93.577500000000001</v>
      </c>
      <c r="B623">
        <v>-102.99968699999999</v>
      </c>
      <c r="C623">
        <v>-49258.964844000002</v>
      </c>
      <c r="D623">
        <v>19928.341797000001</v>
      </c>
      <c r="E623">
        <v>0.18729599999999999</v>
      </c>
      <c r="F623">
        <v>9.9794330000000002</v>
      </c>
      <c r="G623">
        <v>-0.21554300000000001</v>
      </c>
      <c r="H623">
        <v>-4.0133000000000002E-2</v>
      </c>
      <c r="I623">
        <v>-1.395E-3</v>
      </c>
      <c r="J623">
        <v>3.6159999999999999E-3</v>
      </c>
      <c r="K623">
        <v>1012.159973</v>
      </c>
      <c r="L623">
        <v>39.122185000000002</v>
      </c>
    </row>
    <row r="624" spans="1:12" x14ac:dyDescent="0.3">
      <c r="A624">
        <v>93.588750000000005</v>
      </c>
      <c r="B624">
        <v>-116.655457</v>
      </c>
      <c r="C624">
        <v>-49242.160155999998</v>
      </c>
      <c r="D624">
        <v>20046.515625</v>
      </c>
      <c r="E624">
        <v>0.19786100000000001</v>
      </c>
      <c r="F624">
        <v>9.9789340000000006</v>
      </c>
      <c r="G624">
        <v>-0.21241199999999999</v>
      </c>
      <c r="H624">
        <v>-3.2650999999999999E-2</v>
      </c>
      <c r="I624">
        <v>-9.9099999999999991E-4</v>
      </c>
      <c r="J624">
        <v>1.9250000000000001E-3</v>
      </c>
      <c r="K624">
        <v>1012.159973</v>
      </c>
      <c r="L624">
        <v>39.122185000000002</v>
      </c>
    </row>
    <row r="625" spans="1:12" x14ac:dyDescent="0.3">
      <c r="A625">
        <v>93.6</v>
      </c>
      <c r="B625">
        <v>-68.054198999999997</v>
      </c>
      <c r="C625">
        <v>-49252.972655999998</v>
      </c>
      <c r="D625">
        <v>19977.544922000001</v>
      </c>
      <c r="E625">
        <v>0.195357</v>
      </c>
      <c r="F625">
        <v>9.9848060000000007</v>
      </c>
      <c r="G625">
        <v>-0.19569600000000001</v>
      </c>
      <c r="H625">
        <v>-2.6207999999999999E-2</v>
      </c>
      <c r="I625">
        <v>-5.2499999999999997E-4</v>
      </c>
      <c r="J625">
        <v>-3.1700000000000001E-3</v>
      </c>
      <c r="K625">
        <v>1012.179993</v>
      </c>
      <c r="L625">
        <v>39.124530999999998</v>
      </c>
    </row>
    <row r="626" spans="1:12" x14ac:dyDescent="0.3">
      <c r="A626">
        <v>93.611249999999998</v>
      </c>
      <c r="B626">
        <v>-29.245837999999999</v>
      </c>
      <c r="C626">
        <v>-49255.003905999998</v>
      </c>
      <c r="D626">
        <v>19913.615234000001</v>
      </c>
      <c r="E626">
        <v>0.19362599999999999</v>
      </c>
      <c r="F626">
        <v>9.9699539999999995</v>
      </c>
      <c r="G626">
        <v>-0.22073599999999999</v>
      </c>
      <c r="H626">
        <v>-1.3135000000000001E-2</v>
      </c>
      <c r="I626">
        <v>1.1130000000000001E-3</v>
      </c>
      <c r="J626">
        <v>-8.7510000000000001E-3</v>
      </c>
      <c r="K626">
        <v>1012.179993</v>
      </c>
      <c r="L626">
        <v>39.124530999999998</v>
      </c>
    </row>
    <row r="627" spans="1:12" x14ac:dyDescent="0.3">
      <c r="A627">
        <v>93.622500000000002</v>
      </c>
      <c r="B627">
        <v>-124.171318</v>
      </c>
      <c r="C627">
        <v>-49281.121094000002</v>
      </c>
      <c r="D627">
        <v>19983</v>
      </c>
      <c r="E627">
        <v>0.19348899999999999</v>
      </c>
      <c r="F627">
        <v>9.9824809999999999</v>
      </c>
      <c r="G627">
        <v>-0.21788199999999999</v>
      </c>
      <c r="H627">
        <v>3.9110000000000004E-3</v>
      </c>
      <c r="I627">
        <v>4.0179999999999999E-3</v>
      </c>
      <c r="J627">
        <v>-1.4661E-2</v>
      </c>
      <c r="K627">
        <v>1012.179993</v>
      </c>
      <c r="L627">
        <v>39.124530999999998</v>
      </c>
    </row>
    <row r="628" spans="1:12" x14ac:dyDescent="0.3">
      <c r="A628">
        <v>93.633750000000006</v>
      </c>
      <c r="B628">
        <v>-64.760627999999997</v>
      </c>
      <c r="C628">
        <v>-49233.179687000003</v>
      </c>
      <c r="D628">
        <v>20126.423827999999</v>
      </c>
      <c r="E628">
        <v>0.18127299999999999</v>
      </c>
      <c r="F628">
        <v>9.9655959999999997</v>
      </c>
      <c r="G628">
        <v>-0.217863</v>
      </c>
      <c r="H628">
        <v>1.9536000000000001E-2</v>
      </c>
      <c r="I628">
        <v>6.2839999999999997E-3</v>
      </c>
      <c r="J628">
        <v>-1.8393E-2</v>
      </c>
      <c r="K628">
        <v>1012.179993</v>
      </c>
      <c r="L628">
        <v>39.124530999999998</v>
      </c>
    </row>
    <row r="629" spans="1:12" x14ac:dyDescent="0.3">
      <c r="A629">
        <v>93.644999999999996</v>
      </c>
      <c r="B629">
        <v>-51.850616000000002</v>
      </c>
      <c r="C629">
        <v>-49234.863280999998</v>
      </c>
      <c r="D629">
        <v>20053.275390999999</v>
      </c>
      <c r="E629">
        <v>0.192136</v>
      </c>
      <c r="F629">
        <v>9.96157</v>
      </c>
      <c r="G629">
        <v>-0.224139</v>
      </c>
      <c r="H629">
        <v>4.1024999999999999E-2</v>
      </c>
      <c r="I629">
        <v>9.2800000000000001E-3</v>
      </c>
      <c r="J629">
        <v>-2.2016000000000001E-2</v>
      </c>
      <c r="K629">
        <v>1012.179993</v>
      </c>
      <c r="L629">
        <v>39.124530999999998</v>
      </c>
    </row>
    <row r="630" spans="1:12" x14ac:dyDescent="0.3">
      <c r="A630">
        <v>93.65625</v>
      </c>
      <c r="B630">
        <v>-56.584010999999997</v>
      </c>
      <c r="C630">
        <v>-49201.933594000002</v>
      </c>
      <c r="D630">
        <v>20103.033202999999</v>
      </c>
      <c r="E630">
        <v>0.18603600000000001</v>
      </c>
      <c r="F630">
        <v>9.9747610000000009</v>
      </c>
      <c r="G630">
        <v>-0.20772599999999999</v>
      </c>
      <c r="H630">
        <v>6.1610999999999999E-2</v>
      </c>
      <c r="I630">
        <v>1.273E-2</v>
      </c>
      <c r="J630">
        <v>-2.5930000000000002E-2</v>
      </c>
      <c r="K630">
        <v>1012.179993</v>
      </c>
      <c r="L630">
        <v>39.124530999999998</v>
      </c>
    </row>
    <row r="631" spans="1:12" x14ac:dyDescent="0.3">
      <c r="A631">
        <v>93.667500000000004</v>
      </c>
      <c r="B631">
        <v>-65.691901999999999</v>
      </c>
      <c r="C631">
        <v>-49200.140625</v>
      </c>
      <c r="D631">
        <v>19979.464843999998</v>
      </c>
      <c r="E631">
        <v>0.19157399999999999</v>
      </c>
      <c r="F631">
        <v>9.9615299999999998</v>
      </c>
      <c r="G631">
        <v>-0.21460099999999999</v>
      </c>
      <c r="H631">
        <v>6.7859000000000003E-2</v>
      </c>
      <c r="I631">
        <v>1.3141E-2</v>
      </c>
      <c r="J631">
        <v>-2.7078000000000001E-2</v>
      </c>
      <c r="K631">
        <v>1012.179993</v>
      </c>
      <c r="L631">
        <v>39.124530999999998</v>
      </c>
    </row>
    <row r="632" spans="1:12" x14ac:dyDescent="0.3">
      <c r="A632">
        <v>93.678749999999994</v>
      </c>
      <c r="B632">
        <v>-10.228821999999999</v>
      </c>
      <c r="C632">
        <v>-49187.449219000002</v>
      </c>
      <c r="D632">
        <v>19977.984375</v>
      </c>
      <c r="E632">
        <v>0.206458</v>
      </c>
      <c r="F632">
        <v>9.9724330000000005</v>
      </c>
      <c r="G632">
        <v>-0.21531800000000001</v>
      </c>
      <c r="H632">
        <v>6.6304000000000002E-2</v>
      </c>
      <c r="I632">
        <v>1.3139E-2</v>
      </c>
      <c r="J632">
        <v>-2.5287E-2</v>
      </c>
      <c r="K632">
        <v>1012.179993</v>
      </c>
      <c r="L632">
        <v>39.124530999999998</v>
      </c>
    </row>
    <row r="633" spans="1:12" x14ac:dyDescent="0.3">
      <c r="A633">
        <v>93.69</v>
      </c>
      <c r="B633">
        <v>-3.140412</v>
      </c>
      <c r="C633">
        <v>-49206.132812000003</v>
      </c>
      <c r="D633">
        <v>19939.400390999999</v>
      </c>
      <c r="E633">
        <v>0.200297</v>
      </c>
      <c r="F633">
        <v>9.9659650000000006</v>
      </c>
      <c r="G633">
        <v>-0.20624200000000001</v>
      </c>
      <c r="H633">
        <v>6.9117999999999999E-2</v>
      </c>
      <c r="I633">
        <v>1.3717999999999999E-2</v>
      </c>
      <c r="J633">
        <v>-2.4171999999999999E-2</v>
      </c>
      <c r="K633">
        <v>1012.179993</v>
      </c>
      <c r="L633">
        <v>39.124530999999998</v>
      </c>
    </row>
    <row r="634" spans="1:12" x14ac:dyDescent="0.3">
      <c r="A634">
        <v>93.701250000000002</v>
      </c>
      <c r="B634">
        <v>-70.124793999999994</v>
      </c>
      <c r="C634">
        <v>-49216.78125</v>
      </c>
      <c r="D634">
        <v>19963.333984000001</v>
      </c>
      <c r="E634">
        <v>0.19010299999999999</v>
      </c>
      <c r="F634">
        <v>9.9610719999999997</v>
      </c>
      <c r="G634">
        <v>-0.21660299999999999</v>
      </c>
      <c r="H634">
        <v>6.3782000000000005E-2</v>
      </c>
      <c r="I634">
        <v>1.3749000000000001E-2</v>
      </c>
      <c r="J634">
        <v>-2.1614999999999999E-2</v>
      </c>
      <c r="K634">
        <v>1012.1999510000001</v>
      </c>
      <c r="L634">
        <v>39.129413999999997</v>
      </c>
    </row>
    <row r="635" spans="1:12" x14ac:dyDescent="0.3">
      <c r="A635">
        <v>93.712500000000006</v>
      </c>
      <c r="B635">
        <v>-88.006568999999999</v>
      </c>
      <c r="C635">
        <v>-49183.6875</v>
      </c>
      <c r="D635">
        <v>19952.505859000001</v>
      </c>
      <c r="E635">
        <v>0.18421699999999999</v>
      </c>
      <c r="F635">
        <v>9.9711300000000005</v>
      </c>
      <c r="G635">
        <v>-0.203627</v>
      </c>
      <c r="H635">
        <v>5.8347999999999997E-2</v>
      </c>
      <c r="I635">
        <v>1.2050999999999999E-2</v>
      </c>
      <c r="J635">
        <v>-2.0622999999999999E-2</v>
      </c>
      <c r="K635">
        <v>1012.1999510000001</v>
      </c>
      <c r="L635">
        <v>39.129413999999997</v>
      </c>
    </row>
    <row r="636" spans="1:12" x14ac:dyDescent="0.3">
      <c r="A636">
        <v>93.723749999999995</v>
      </c>
      <c r="B636">
        <v>-88.375397000000007</v>
      </c>
      <c r="C636">
        <v>-49191.703125</v>
      </c>
      <c r="D636">
        <v>19921.962890999999</v>
      </c>
      <c r="E636">
        <v>0.182531</v>
      </c>
      <c r="F636">
        <v>9.9671269999999996</v>
      </c>
      <c r="G636">
        <v>-0.21119399999999999</v>
      </c>
      <c r="H636">
        <v>3.7235999999999998E-2</v>
      </c>
      <c r="I636">
        <v>1.0800000000000001E-2</v>
      </c>
      <c r="J636">
        <v>-1.5699999999999999E-2</v>
      </c>
      <c r="K636">
        <v>1012.1999510000001</v>
      </c>
      <c r="L636">
        <v>39.129413999999997</v>
      </c>
    </row>
    <row r="637" spans="1:12" x14ac:dyDescent="0.3">
      <c r="A637">
        <v>93.734999999999999</v>
      </c>
      <c r="B637">
        <v>-84.199188000000007</v>
      </c>
      <c r="C637">
        <v>-49216.894530999998</v>
      </c>
      <c r="D637">
        <v>20024.240234000001</v>
      </c>
      <c r="E637">
        <v>0.186248</v>
      </c>
      <c r="F637">
        <v>9.9705429999999993</v>
      </c>
      <c r="G637">
        <v>-0.217747</v>
      </c>
      <c r="H637">
        <v>2.2311999999999999E-2</v>
      </c>
      <c r="I637">
        <v>7.9970000000000006E-3</v>
      </c>
      <c r="J637">
        <v>-1.2395E-2</v>
      </c>
      <c r="K637">
        <v>1012.1999510000001</v>
      </c>
      <c r="L637">
        <v>39.129413999999997</v>
      </c>
    </row>
    <row r="638" spans="1:12" x14ac:dyDescent="0.3">
      <c r="A638">
        <v>93.746250000000003</v>
      </c>
      <c r="B638">
        <v>-0.51832999999999996</v>
      </c>
      <c r="C638">
        <v>-49228.222655999998</v>
      </c>
      <c r="D638">
        <v>20105.115234000001</v>
      </c>
      <c r="E638">
        <v>0.19733400000000001</v>
      </c>
      <c r="F638">
        <v>9.9679099999999998</v>
      </c>
      <c r="G638">
        <v>-0.20374999999999999</v>
      </c>
      <c r="H638">
        <v>-1.1349999999999999E-3</v>
      </c>
      <c r="I638">
        <v>5.5570000000000003E-3</v>
      </c>
      <c r="J638">
        <v>-7.3709999999999999E-3</v>
      </c>
      <c r="K638">
        <v>1012.1999510000001</v>
      </c>
      <c r="L638">
        <v>39.129413999999997</v>
      </c>
    </row>
    <row r="639" spans="1:12" x14ac:dyDescent="0.3">
      <c r="A639">
        <v>93.757499999999993</v>
      </c>
      <c r="B639">
        <v>9.8242189999999994</v>
      </c>
      <c r="C639">
        <v>-49241.0625</v>
      </c>
      <c r="D639">
        <v>19947.265625</v>
      </c>
      <c r="E639">
        <v>0.18430199999999999</v>
      </c>
      <c r="F639">
        <v>9.9707159999999995</v>
      </c>
      <c r="G639">
        <v>-0.20935300000000001</v>
      </c>
      <c r="H639">
        <v>-1.8135999999999999E-2</v>
      </c>
      <c r="I639">
        <v>2.8779999999999999E-3</v>
      </c>
      <c r="J639">
        <v>-2.6809999999999998E-3</v>
      </c>
      <c r="K639">
        <v>1012.1999510000001</v>
      </c>
      <c r="L639">
        <v>39.129413999999997</v>
      </c>
    </row>
    <row r="640" spans="1:12" x14ac:dyDescent="0.3">
      <c r="A640">
        <v>93.768749999999997</v>
      </c>
      <c r="B640">
        <v>21.848203999999999</v>
      </c>
      <c r="C640">
        <v>-49228.113280999998</v>
      </c>
      <c r="D640">
        <v>19790.380859000001</v>
      </c>
      <c r="E640">
        <v>0.190577</v>
      </c>
      <c r="F640">
        <v>9.9689460000000008</v>
      </c>
      <c r="G640">
        <v>-0.209283</v>
      </c>
      <c r="H640">
        <v>-2.5755E-2</v>
      </c>
      <c r="I640">
        <v>1.457E-3</v>
      </c>
      <c r="J640">
        <v>2.1979999999999999E-3</v>
      </c>
      <c r="K640">
        <v>1012.1999510000001</v>
      </c>
      <c r="L640">
        <v>39.129413999999997</v>
      </c>
    </row>
    <row r="641" spans="1:12" x14ac:dyDescent="0.3">
      <c r="A641">
        <v>93.78</v>
      </c>
      <c r="B641">
        <v>-4.8181380000000003</v>
      </c>
      <c r="C641">
        <v>-49226.6875</v>
      </c>
      <c r="D641">
        <v>19912.736327999999</v>
      </c>
      <c r="E641">
        <v>0.19539200000000001</v>
      </c>
      <c r="F641">
        <v>9.9767580000000002</v>
      </c>
      <c r="G641">
        <v>-0.21442900000000001</v>
      </c>
      <c r="H641">
        <v>-2.9617000000000001E-2</v>
      </c>
      <c r="I641">
        <v>1.5430000000000001E-3</v>
      </c>
      <c r="J641">
        <v>3.0019999999999999E-3</v>
      </c>
      <c r="K641">
        <v>1012.1999510000001</v>
      </c>
      <c r="L641">
        <v>39.129413999999997</v>
      </c>
    </row>
    <row r="642" spans="1:12" x14ac:dyDescent="0.3">
      <c r="A642">
        <v>93.791250000000005</v>
      </c>
      <c r="B642">
        <v>-33.376663000000001</v>
      </c>
      <c r="C642">
        <v>-49218.1875</v>
      </c>
      <c r="D642">
        <v>20012.087890999999</v>
      </c>
      <c r="E642">
        <v>0.18517800000000001</v>
      </c>
      <c r="F642">
        <v>9.9822670000000002</v>
      </c>
      <c r="G642">
        <v>-0.21264</v>
      </c>
      <c r="H642">
        <v>-3.1308000000000002E-2</v>
      </c>
      <c r="I642">
        <v>1.2830000000000001E-3</v>
      </c>
      <c r="J642">
        <v>2.019E-3</v>
      </c>
      <c r="K642">
        <v>1012.1999510000001</v>
      </c>
      <c r="L642">
        <v>39.129413999999997</v>
      </c>
    </row>
    <row r="643" spans="1:12" x14ac:dyDescent="0.3">
      <c r="A643">
        <v>93.802499999999995</v>
      </c>
      <c r="B643">
        <v>47.081299000000001</v>
      </c>
      <c r="C643">
        <v>-49254.148437000003</v>
      </c>
      <c r="D643">
        <v>19942.335937</v>
      </c>
      <c r="E643">
        <v>0.19229099999999999</v>
      </c>
      <c r="F643">
        <v>9.9762730000000008</v>
      </c>
      <c r="G643">
        <v>-0.20810300000000001</v>
      </c>
      <c r="H643">
        <v>-3.1130000000000001E-2</v>
      </c>
      <c r="I643">
        <v>4.26E-4</v>
      </c>
      <c r="J643">
        <v>-5.4500000000000002E-4</v>
      </c>
      <c r="K643">
        <v>1012.179993</v>
      </c>
      <c r="L643">
        <v>39.129413999999997</v>
      </c>
    </row>
    <row r="644" spans="1:12" x14ac:dyDescent="0.3">
      <c r="A644">
        <v>93.813749999999999</v>
      </c>
      <c r="B644">
        <v>19.188362000000001</v>
      </c>
      <c r="C644">
        <v>-49260.867187000003</v>
      </c>
      <c r="D644">
        <v>19955.40625</v>
      </c>
      <c r="E644">
        <v>0.20777699999999999</v>
      </c>
      <c r="F644">
        <v>9.9661089999999994</v>
      </c>
      <c r="G644">
        <v>-0.21365700000000001</v>
      </c>
      <c r="H644">
        <v>-2.2686999999999999E-2</v>
      </c>
      <c r="I644">
        <v>7.0600000000000003E-4</v>
      </c>
      <c r="J644">
        <v>-4.457E-3</v>
      </c>
      <c r="K644">
        <v>1012.179993</v>
      </c>
      <c r="L644">
        <v>39.129413999999997</v>
      </c>
    </row>
    <row r="645" spans="1:12" x14ac:dyDescent="0.3">
      <c r="A645">
        <v>93.825000000000003</v>
      </c>
      <c r="B645">
        <v>-105.09318500000001</v>
      </c>
      <c r="C645">
        <v>-49216.523437000003</v>
      </c>
      <c r="D645">
        <v>20029.402343999998</v>
      </c>
      <c r="E645">
        <v>0.19807</v>
      </c>
      <c r="F645">
        <v>9.9701380000000004</v>
      </c>
      <c r="G645">
        <v>-0.20663500000000001</v>
      </c>
      <c r="H645">
        <v>-1.4053E-2</v>
      </c>
      <c r="I645">
        <v>1.98E-3</v>
      </c>
      <c r="J645">
        <v>-6.4440000000000001E-3</v>
      </c>
      <c r="K645">
        <v>1012.179993</v>
      </c>
      <c r="L645">
        <v>39.129413999999997</v>
      </c>
    </row>
    <row r="646" spans="1:12" x14ac:dyDescent="0.3">
      <c r="A646">
        <v>93.836250000000007</v>
      </c>
      <c r="B646">
        <v>60.813068000000001</v>
      </c>
      <c r="C646">
        <v>-49209.089844000002</v>
      </c>
      <c r="D646">
        <v>19946.439452999999</v>
      </c>
      <c r="E646">
        <v>0.19084499999999999</v>
      </c>
      <c r="F646">
        <v>9.9692469999999993</v>
      </c>
      <c r="G646">
        <v>-0.20988499999999999</v>
      </c>
      <c r="H646">
        <v>4.313E-3</v>
      </c>
      <c r="I646">
        <v>4.2189999999999997E-3</v>
      </c>
      <c r="J646">
        <v>-1.2555999999999999E-2</v>
      </c>
      <c r="K646">
        <v>1012.179993</v>
      </c>
      <c r="L646">
        <v>39.129413999999997</v>
      </c>
    </row>
    <row r="647" spans="1:12" x14ac:dyDescent="0.3">
      <c r="A647">
        <v>93.847499999999997</v>
      </c>
      <c r="B647">
        <v>-63.972724999999997</v>
      </c>
      <c r="C647">
        <v>-49230.589844000002</v>
      </c>
      <c r="D647">
        <v>20004.736327999999</v>
      </c>
      <c r="E647">
        <v>0.18664500000000001</v>
      </c>
      <c r="F647">
        <v>9.963597</v>
      </c>
      <c r="G647">
        <v>-0.21797</v>
      </c>
      <c r="H647">
        <v>2.5184000000000002E-2</v>
      </c>
      <c r="I647">
        <v>7.2899999999999996E-3</v>
      </c>
      <c r="J647">
        <v>-1.8667E-2</v>
      </c>
      <c r="K647">
        <v>1012.179993</v>
      </c>
      <c r="L647">
        <v>39.129413999999997</v>
      </c>
    </row>
    <row r="648" spans="1:12" x14ac:dyDescent="0.3">
      <c r="A648">
        <v>93.858750000000001</v>
      </c>
      <c r="B648">
        <v>79.619056999999998</v>
      </c>
      <c r="C648">
        <v>-49185.894530999998</v>
      </c>
      <c r="D648">
        <v>19959.302734000001</v>
      </c>
      <c r="E648">
        <v>0.196937</v>
      </c>
      <c r="F648">
        <v>9.9672440000000009</v>
      </c>
      <c r="G648">
        <v>-0.20935899999999999</v>
      </c>
      <c r="H648">
        <v>3.7971999999999999E-2</v>
      </c>
      <c r="I648">
        <v>7.8390000000000005E-3</v>
      </c>
      <c r="J648">
        <v>-2.2311999999999999E-2</v>
      </c>
      <c r="K648">
        <v>1012.179993</v>
      </c>
      <c r="L648">
        <v>39.129413999999997</v>
      </c>
    </row>
    <row r="649" spans="1:12" x14ac:dyDescent="0.3">
      <c r="A649">
        <v>93.87</v>
      </c>
      <c r="B649">
        <v>-118.061981</v>
      </c>
      <c r="C649">
        <v>-49199.484375</v>
      </c>
      <c r="D649">
        <v>19833.886718999998</v>
      </c>
      <c r="E649">
        <v>0.19223599999999999</v>
      </c>
      <c r="F649">
        <v>9.9703710000000001</v>
      </c>
      <c r="G649">
        <v>-0.220361</v>
      </c>
      <c r="H649">
        <v>5.4815000000000003E-2</v>
      </c>
      <c r="I649">
        <v>1.0848E-2</v>
      </c>
      <c r="J649">
        <v>-2.4131E-2</v>
      </c>
      <c r="K649">
        <v>1012.179993</v>
      </c>
      <c r="L649">
        <v>39.129413999999997</v>
      </c>
    </row>
    <row r="650" spans="1:12" x14ac:dyDescent="0.3">
      <c r="A650">
        <v>93.881249999999994</v>
      </c>
      <c r="B650">
        <v>-39.773308</v>
      </c>
      <c r="C650">
        <v>-49184.886719000002</v>
      </c>
      <c r="D650">
        <v>19925.728515999999</v>
      </c>
      <c r="E650">
        <v>0.19108</v>
      </c>
      <c r="F650">
        <v>9.9672820000000009</v>
      </c>
      <c r="G650">
        <v>-0.20955099999999999</v>
      </c>
      <c r="H650">
        <v>6.1517000000000002E-2</v>
      </c>
      <c r="I650">
        <v>1.2954E-2</v>
      </c>
      <c r="J650">
        <v>-2.5912000000000001E-2</v>
      </c>
      <c r="K650">
        <v>1012.179993</v>
      </c>
      <c r="L650">
        <v>39.129413999999997</v>
      </c>
    </row>
    <row r="651" spans="1:12" x14ac:dyDescent="0.3">
      <c r="A651">
        <v>93.892499999999998</v>
      </c>
      <c r="B651">
        <v>-40.982346</v>
      </c>
      <c r="C651">
        <v>-49194.632812000003</v>
      </c>
      <c r="D651">
        <v>20150.972656000002</v>
      </c>
      <c r="E651">
        <v>0.178481</v>
      </c>
      <c r="F651">
        <v>9.966818</v>
      </c>
      <c r="G651">
        <v>-0.20951</v>
      </c>
      <c r="H651">
        <v>7.1035000000000001E-2</v>
      </c>
      <c r="I651">
        <v>1.375E-2</v>
      </c>
      <c r="J651">
        <v>-2.5624000000000001E-2</v>
      </c>
      <c r="K651">
        <v>1012.179993</v>
      </c>
      <c r="L651">
        <v>39.129413999999997</v>
      </c>
    </row>
    <row r="652" spans="1:12" x14ac:dyDescent="0.3">
      <c r="A652">
        <v>93.903750000000002</v>
      </c>
      <c r="B652">
        <v>41.061821000000002</v>
      </c>
      <c r="C652">
        <v>-49217.917969000002</v>
      </c>
      <c r="D652">
        <v>19983.748047000001</v>
      </c>
      <c r="E652">
        <v>0.188328</v>
      </c>
      <c r="F652">
        <v>9.9681840000000008</v>
      </c>
      <c r="G652">
        <v>-0.212697</v>
      </c>
      <c r="H652">
        <v>7.0933999999999997E-2</v>
      </c>
      <c r="I652">
        <v>1.4038999999999999E-2</v>
      </c>
      <c r="J652">
        <v>-2.3989E-2</v>
      </c>
      <c r="K652">
        <v>1012.179993</v>
      </c>
      <c r="L652">
        <v>39.129413999999997</v>
      </c>
    </row>
    <row r="653" spans="1:12" x14ac:dyDescent="0.3">
      <c r="A653">
        <v>93.915000000000006</v>
      </c>
      <c r="B653">
        <v>-134.28907799999999</v>
      </c>
      <c r="C653">
        <v>-49182.636719000002</v>
      </c>
      <c r="D653">
        <v>19919.685547000001</v>
      </c>
      <c r="E653">
        <v>0.19051599999999999</v>
      </c>
      <c r="F653">
        <v>9.9775810000000007</v>
      </c>
      <c r="G653">
        <v>-0.20519399999999999</v>
      </c>
      <c r="H653">
        <v>6.6382999999999998E-2</v>
      </c>
      <c r="I653">
        <v>1.3908E-2</v>
      </c>
      <c r="J653">
        <v>-2.1697999999999999E-2</v>
      </c>
      <c r="K653">
        <v>1012.179993</v>
      </c>
      <c r="L653">
        <v>39.129413999999997</v>
      </c>
    </row>
    <row r="654" spans="1:12" x14ac:dyDescent="0.3">
      <c r="A654">
        <v>93.926249999999996</v>
      </c>
      <c r="B654">
        <v>-30.025576000000001</v>
      </c>
      <c r="C654">
        <v>-49215.476562000003</v>
      </c>
      <c r="D654">
        <v>19904.310547000001</v>
      </c>
      <c r="E654">
        <v>0.19415399999999999</v>
      </c>
      <c r="F654">
        <v>9.963165</v>
      </c>
      <c r="G654">
        <v>-0.22282299999999999</v>
      </c>
      <c r="H654">
        <v>4.8527000000000001E-2</v>
      </c>
      <c r="I654">
        <v>1.0957E-2</v>
      </c>
      <c r="J654">
        <v>-1.8711999999999999E-2</v>
      </c>
      <c r="K654">
        <v>1012.179993</v>
      </c>
      <c r="L654">
        <v>39.129413999999997</v>
      </c>
    </row>
    <row r="655" spans="1:12" x14ac:dyDescent="0.3">
      <c r="A655">
        <v>93.9375</v>
      </c>
      <c r="B655">
        <v>-14.122756000000001</v>
      </c>
      <c r="C655">
        <v>-49181.988280999998</v>
      </c>
      <c r="D655">
        <v>20037.042968999998</v>
      </c>
      <c r="E655">
        <v>0.18803</v>
      </c>
      <c r="F655">
        <v>9.9705200000000005</v>
      </c>
      <c r="G655">
        <v>-0.21610399999999999</v>
      </c>
      <c r="H655">
        <v>3.7111999999999999E-2</v>
      </c>
      <c r="I655">
        <v>9.3659999999999993E-3</v>
      </c>
      <c r="J655">
        <v>-1.5743E-2</v>
      </c>
      <c r="K655">
        <v>1012.179993</v>
      </c>
      <c r="L655">
        <v>39.129413999999997</v>
      </c>
    </row>
    <row r="656" spans="1:12" x14ac:dyDescent="0.3">
      <c r="A656">
        <v>93.948750000000004</v>
      </c>
      <c r="B656">
        <v>-2.345904</v>
      </c>
      <c r="C656">
        <v>-49217.894530999998</v>
      </c>
      <c r="D656">
        <v>20027.166015999999</v>
      </c>
      <c r="E656">
        <v>0.16993</v>
      </c>
      <c r="F656">
        <v>9.9751440000000002</v>
      </c>
      <c r="G656">
        <v>-0.21512500000000001</v>
      </c>
      <c r="H656">
        <v>2.1829000000000001E-2</v>
      </c>
      <c r="I656">
        <v>8.7390000000000002E-3</v>
      </c>
      <c r="J656">
        <v>-1.0703000000000001E-2</v>
      </c>
      <c r="K656">
        <v>1012.179993</v>
      </c>
      <c r="L656">
        <v>39.129413999999997</v>
      </c>
    </row>
    <row r="657" spans="1:12" x14ac:dyDescent="0.3">
      <c r="A657">
        <v>93.96</v>
      </c>
      <c r="B657">
        <v>61.017829999999996</v>
      </c>
      <c r="C657">
        <v>-49240.269530999998</v>
      </c>
      <c r="D657">
        <v>19989.601562</v>
      </c>
      <c r="E657">
        <v>0.18404599999999999</v>
      </c>
      <c r="F657">
        <v>9.9801780000000004</v>
      </c>
      <c r="G657">
        <v>-0.21778800000000001</v>
      </c>
      <c r="H657">
        <v>2.526E-3</v>
      </c>
      <c r="I657">
        <v>6.9870000000000002E-3</v>
      </c>
      <c r="J657">
        <v>-6.9480000000000002E-3</v>
      </c>
      <c r="K657">
        <v>1012.179993</v>
      </c>
      <c r="L657">
        <v>39.129413999999997</v>
      </c>
    </row>
    <row r="658" spans="1:12" x14ac:dyDescent="0.3">
      <c r="A658">
        <v>93.971249999999998</v>
      </c>
      <c r="B658">
        <v>40.293495</v>
      </c>
      <c r="C658">
        <v>-49229.851562000003</v>
      </c>
      <c r="D658">
        <v>20077.595702999999</v>
      </c>
      <c r="E658">
        <v>0.18538399999999999</v>
      </c>
      <c r="F658">
        <v>9.9742099999999994</v>
      </c>
      <c r="G658">
        <v>-0.20825099999999999</v>
      </c>
      <c r="H658">
        <v>-1.3025E-2</v>
      </c>
      <c r="I658">
        <v>3.4870000000000001E-3</v>
      </c>
      <c r="J658">
        <v>-3.6570000000000001E-3</v>
      </c>
      <c r="K658">
        <v>1012.179993</v>
      </c>
      <c r="L658">
        <v>39.129413999999997</v>
      </c>
    </row>
    <row r="659" spans="1:12" x14ac:dyDescent="0.3">
      <c r="A659">
        <v>93.982500000000002</v>
      </c>
      <c r="B659">
        <v>-65.612899999999996</v>
      </c>
      <c r="C659">
        <v>-49199.863280999998</v>
      </c>
      <c r="D659">
        <v>19988.943359000001</v>
      </c>
      <c r="E659">
        <v>0.186057</v>
      </c>
      <c r="F659">
        <v>9.9600980000000003</v>
      </c>
      <c r="G659">
        <v>-0.21335699999999999</v>
      </c>
      <c r="H659">
        <v>-2.7556000000000001E-2</v>
      </c>
      <c r="I659">
        <v>8.1599999999999999E-4</v>
      </c>
      <c r="J659">
        <v>2.2720000000000001E-3</v>
      </c>
      <c r="K659">
        <v>1012.179993</v>
      </c>
      <c r="L659">
        <v>39.129413999999997</v>
      </c>
    </row>
    <row r="660" spans="1:12" x14ac:dyDescent="0.3">
      <c r="A660">
        <v>93.993750000000006</v>
      </c>
      <c r="B660">
        <v>9.9633020000000005</v>
      </c>
      <c r="C660">
        <v>-49184.828125</v>
      </c>
      <c r="D660">
        <v>19998.488281000002</v>
      </c>
      <c r="E660">
        <v>0.18941</v>
      </c>
      <c r="F660">
        <v>9.9708469999999991</v>
      </c>
      <c r="G660">
        <v>-0.20371400000000001</v>
      </c>
      <c r="H660">
        <v>-3.2337999999999999E-2</v>
      </c>
      <c r="I660">
        <v>4.7199999999999998E-4</v>
      </c>
      <c r="J660">
        <v>3.2520000000000001E-3</v>
      </c>
      <c r="K660">
        <v>1012.179993</v>
      </c>
      <c r="L660">
        <v>39.129413999999997</v>
      </c>
    </row>
    <row r="661" spans="1:12" x14ac:dyDescent="0.3">
      <c r="A661">
        <v>94.004999999999995</v>
      </c>
      <c r="B661">
        <v>-49.062660000000001</v>
      </c>
      <c r="C661">
        <v>-49188.222655999998</v>
      </c>
      <c r="D661">
        <v>20012.9375</v>
      </c>
      <c r="E661">
        <v>0.176145</v>
      </c>
      <c r="F661">
        <v>9.9741549999999997</v>
      </c>
      <c r="G661">
        <v>-0.21407300000000001</v>
      </c>
      <c r="H661">
        <v>-3.3304E-2</v>
      </c>
      <c r="I661">
        <v>-9.9400000000000009E-4</v>
      </c>
      <c r="J661">
        <v>2.5309999999999998E-3</v>
      </c>
      <c r="K661">
        <v>1012.159973</v>
      </c>
      <c r="L661">
        <v>39.134295999999999</v>
      </c>
    </row>
    <row r="662" spans="1:12" x14ac:dyDescent="0.3">
      <c r="A662">
        <v>94.016249999999999</v>
      </c>
      <c r="B662">
        <v>-30.815494999999999</v>
      </c>
      <c r="C662">
        <v>-49196.152344000002</v>
      </c>
      <c r="D662">
        <v>19973.095702999999</v>
      </c>
      <c r="E662">
        <v>0.182396</v>
      </c>
      <c r="F662">
        <v>9.9632609999999993</v>
      </c>
      <c r="G662">
        <v>-0.210755</v>
      </c>
      <c r="H662">
        <v>-3.1919999999999997E-2</v>
      </c>
      <c r="I662">
        <v>-4.1800000000000002E-4</v>
      </c>
      <c r="J662">
        <v>1.6379999999999999E-3</v>
      </c>
      <c r="K662">
        <v>1012.159973</v>
      </c>
      <c r="L662">
        <v>39.134295999999999</v>
      </c>
    </row>
    <row r="663" spans="1:12" x14ac:dyDescent="0.3">
      <c r="A663">
        <v>94.027500000000003</v>
      </c>
      <c r="B663">
        <v>-2.7120769999999998</v>
      </c>
      <c r="C663">
        <v>-49188.53125</v>
      </c>
      <c r="D663">
        <v>19958.044922000001</v>
      </c>
      <c r="E663">
        <v>0.19527800000000001</v>
      </c>
      <c r="F663">
        <v>9.9748660000000005</v>
      </c>
      <c r="G663">
        <v>-0.21601799999999999</v>
      </c>
      <c r="H663">
        <v>-2.6657E-2</v>
      </c>
      <c r="I663">
        <v>1.54E-4</v>
      </c>
      <c r="J663">
        <v>-4.0400000000000001E-4</v>
      </c>
      <c r="K663">
        <v>1012.159973</v>
      </c>
      <c r="L663">
        <v>39.134295999999999</v>
      </c>
    </row>
    <row r="664" spans="1:12" x14ac:dyDescent="0.3">
      <c r="A664">
        <v>94.038749999999993</v>
      </c>
      <c r="B664">
        <v>-49.170872000000003</v>
      </c>
      <c r="C664">
        <v>-49164.296875</v>
      </c>
      <c r="D664">
        <v>19971.978515999999</v>
      </c>
      <c r="E664">
        <v>0.19523299999999999</v>
      </c>
      <c r="F664">
        <v>9.975047</v>
      </c>
      <c r="G664">
        <v>-0.21215899999999999</v>
      </c>
      <c r="H664">
        <v>-1.1717E-2</v>
      </c>
      <c r="I664">
        <v>1.6739999999999999E-3</v>
      </c>
      <c r="J664">
        <v>-8.8789999999999997E-3</v>
      </c>
      <c r="K664">
        <v>1012.159973</v>
      </c>
      <c r="L664">
        <v>39.134295999999999</v>
      </c>
    </row>
    <row r="665" spans="1:12" x14ac:dyDescent="0.3">
      <c r="A665">
        <v>94.05</v>
      </c>
      <c r="B665">
        <v>-104.290497</v>
      </c>
      <c r="C665">
        <v>-49197.1875</v>
      </c>
      <c r="D665">
        <v>19971.087890999999</v>
      </c>
      <c r="E665">
        <v>0.183112</v>
      </c>
      <c r="F665">
        <v>9.9662000000000006</v>
      </c>
      <c r="G665">
        <v>-0.21616299999999999</v>
      </c>
      <c r="H665">
        <v>3.431E-3</v>
      </c>
      <c r="I665">
        <v>3.6480000000000002E-3</v>
      </c>
      <c r="J665">
        <v>-1.4860999999999999E-2</v>
      </c>
      <c r="K665">
        <v>1012.159973</v>
      </c>
      <c r="L665">
        <v>39.134295999999999</v>
      </c>
    </row>
    <row r="666" spans="1:12" x14ac:dyDescent="0.3">
      <c r="A666">
        <v>94.061250000000001</v>
      </c>
      <c r="B666">
        <v>-0.82649399999999995</v>
      </c>
      <c r="C666">
        <v>-49174.5</v>
      </c>
      <c r="D666">
        <v>19955.0625</v>
      </c>
      <c r="E666">
        <v>0.18201000000000001</v>
      </c>
      <c r="F666">
        <v>9.9650040000000004</v>
      </c>
      <c r="G666">
        <v>-0.221166</v>
      </c>
      <c r="H666">
        <v>2.2190999999999999E-2</v>
      </c>
      <c r="I666">
        <v>6.986E-3</v>
      </c>
      <c r="J666">
        <v>-1.8546E-2</v>
      </c>
      <c r="K666">
        <v>1012.159973</v>
      </c>
      <c r="L666">
        <v>39.134295999999999</v>
      </c>
    </row>
    <row r="667" spans="1:12" x14ac:dyDescent="0.3">
      <c r="A667">
        <v>94.072500000000005</v>
      </c>
      <c r="B667">
        <v>2.610284</v>
      </c>
      <c r="C667">
        <v>-49170.160155999998</v>
      </c>
      <c r="D667">
        <v>20025.632812</v>
      </c>
      <c r="E667">
        <v>0.18576000000000001</v>
      </c>
      <c r="F667">
        <v>9.9645700000000001</v>
      </c>
      <c r="G667">
        <v>-0.211788</v>
      </c>
      <c r="H667">
        <v>4.1232999999999999E-2</v>
      </c>
      <c r="I667">
        <v>9.6209999999999993E-3</v>
      </c>
      <c r="J667">
        <v>-2.3383000000000001E-2</v>
      </c>
      <c r="K667">
        <v>1012.159973</v>
      </c>
      <c r="L667">
        <v>39.134295999999999</v>
      </c>
    </row>
    <row r="668" spans="1:12" x14ac:dyDescent="0.3">
      <c r="A668">
        <v>94.083749999999995</v>
      </c>
      <c r="B668">
        <v>1.122633</v>
      </c>
      <c r="C668">
        <v>-49173.046875</v>
      </c>
      <c r="D668">
        <v>19965.082031000002</v>
      </c>
      <c r="E668">
        <v>0.18992200000000001</v>
      </c>
      <c r="F668">
        <v>9.9645689999999991</v>
      </c>
      <c r="G668">
        <v>-0.207229</v>
      </c>
      <c r="H668">
        <v>5.0831000000000001E-2</v>
      </c>
      <c r="I668">
        <v>1.0394E-2</v>
      </c>
      <c r="J668">
        <v>-2.4015999999999999E-2</v>
      </c>
      <c r="K668">
        <v>1012.159973</v>
      </c>
      <c r="L668">
        <v>39.134295999999999</v>
      </c>
    </row>
    <row r="669" spans="1:12" x14ac:dyDescent="0.3">
      <c r="A669">
        <v>94.094999999999999</v>
      </c>
      <c r="B669">
        <v>2.131869</v>
      </c>
      <c r="C669">
        <v>-49192.804687000003</v>
      </c>
      <c r="D669">
        <v>20051.896484000001</v>
      </c>
      <c r="E669">
        <v>0.19619200000000001</v>
      </c>
      <c r="F669">
        <v>9.9608089999999994</v>
      </c>
      <c r="G669">
        <v>-0.20443</v>
      </c>
      <c r="H669">
        <v>6.6701999999999997E-2</v>
      </c>
      <c r="I669">
        <v>1.2447E-2</v>
      </c>
      <c r="J669">
        <v>-2.5031000000000001E-2</v>
      </c>
      <c r="K669">
        <v>1012.159973</v>
      </c>
      <c r="L669">
        <v>39.134295999999999</v>
      </c>
    </row>
    <row r="670" spans="1:12" x14ac:dyDescent="0.3">
      <c r="A670">
        <v>94.106250000000003</v>
      </c>
      <c r="B670">
        <v>5.2733040000000004</v>
      </c>
      <c r="C670">
        <v>-49191.476562000003</v>
      </c>
      <c r="D670">
        <v>19838.966797000001</v>
      </c>
      <c r="E670">
        <v>0.19251199999999999</v>
      </c>
      <c r="F670">
        <v>9.9776129999999998</v>
      </c>
      <c r="G670">
        <v>-0.20669100000000001</v>
      </c>
      <c r="H670">
        <v>7.1978E-2</v>
      </c>
      <c r="I670">
        <v>1.3662000000000001E-2</v>
      </c>
      <c r="J670">
        <v>-2.5999999999999999E-2</v>
      </c>
      <c r="K670">
        <v>1012.149963</v>
      </c>
      <c r="L670">
        <v>39.134295999999999</v>
      </c>
    </row>
    <row r="671" spans="1:12" x14ac:dyDescent="0.3">
      <c r="A671">
        <v>94.117500000000007</v>
      </c>
      <c r="B671">
        <v>72.885161999999994</v>
      </c>
      <c r="C671">
        <v>-49208.507812000003</v>
      </c>
      <c r="D671">
        <v>19893.867187</v>
      </c>
      <c r="E671">
        <v>0.19187399999999999</v>
      </c>
      <c r="F671">
        <v>9.9823029999999999</v>
      </c>
      <c r="G671">
        <v>-0.21806900000000001</v>
      </c>
      <c r="H671">
        <v>6.9565000000000002E-2</v>
      </c>
      <c r="I671">
        <v>1.2874E-2</v>
      </c>
      <c r="J671">
        <v>-2.4767000000000001E-2</v>
      </c>
      <c r="K671">
        <v>1012.149963</v>
      </c>
      <c r="L671">
        <v>39.134295999999999</v>
      </c>
    </row>
    <row r="672" spans="1:12" x14ac:dyDescent="0.3">
      <c r="A672">
        <v>94.128749999999997</v>
      </c>
      <c r="B672">
        <v>25.824268</v>
      </c>
      <c r="C672">
        <v>-49203.664062000003</v>
      </c>
      <c r="D672">
        <v>19887.382812</v>
      </c>
      <c r="E672">
        <v>0.182862</v>
      </c>
      <c r="F672">
        <v>9.9684709999999992</v>
      </c>
      <c r="G672">
        <v>-0.20952599999999999</v>
      </c>
      <c r="H672">
        <v>6.7812999999999998E-2</v>
      </c>
      <c r="I672">
        <v>1.2479000000000001E-2</v>
      </c>
      <c r="J672">
        <v>-2.3321000000000001E-2</v>
      </c>
      <c r="K672">
        <v>1012.149963</v>
      </c>
      <c r="L672">
        <v>39.134295999999999</v>
      </c>
    </row>
    <row r="673" spans="1:12" x14ac:dyDescent="0.3">
      <c r="A673">
        <v>94.14</v>
      </c>
      <c r="B673">
        <v>-22.451784</v>
      </c>
      <c r="C673">
        <v>-49196.429687000003</v>
      </c>
      <c r="D673">
        <v>19901.308593999998</v>
      </c>
      <c r="E673">
        <v>0.19264200000000001</v>
      </c>
      <c r="F673">
        <v>9.9820840000000004</v>
      </c>
      <c r="G673">
        <v>-0.21647</v>
      </c>
      <c r="H673">
        <v>5.4954999999999997E-2</v>
      </c>
      <c r="I673">
        <v>1.1480000000000001E-2</v>
      </c>
      <c r="J673">
        <v>-1.9876999999999999E-2</v>
      </c>
      <c r="K673">
        <v>1012.149963</v>
      </c>
      <c r="L673">
        <v>39.134295999999999</v>
      </c>
    </row>
    <row r="674" spans="1:12" x14ac:dyDescent="0.3">
      <c r="A674">
        <v>94.151250000000005</v>
      </c>
      <c r="B674">
        <v>103.141853</v>
      </c>
      <c r="C674">
        <v>-49211.144530999998</v>
      </c>
      <c r="D674">
        <v>20031.822265999999</v>
      </c>
      <c r="E674">
        <v>0.187361</v>
      </c>
      <c r="F674">
        <v>9.974475</v>
      </c>
      <c r="G674">
        <v>-0.22136700000000001</v>
      </c>
      <c r="H674">
        <v>4.1352E-2</v>
      </c>
      <c r="I674">
        <v>1.031E-2</v>
      </c>
      <c r="J674">
        <v>-1.6545000000000001E-2</v>
      </c>
      <c r="K674">
        <v>1012.149963</v>
      </c>
      <c r="L674">
        <v>39.134295999999999</v>
      </c>
    </row>
    <row r="675" spans="1:12" x14ac:dyDescent="0.3">
      <c r="A675">
        <v>94.162499999999994</v>
      </c>
      <c r="B675">
        <v>-23.635224999999998</v>
      </c>
      <c r="C675">
        <v>-49201.15625</v>
      </c>
      <c r="D675">
        <v>20134.039062</v>
      </c>
      <c r="E675">
        <v>0.18743000000000001</v>
      </c>
      <c r="F675">
        <v>9.9755079999999996</v>
      </c>
      <c r="G675">
        <v>-0.21238699999999999</v>
      </c>
      <c r="H675">
        <v>2.8240999999999999E-2</v>
      </c>
      <c r="I675">
        <v>8.9119999999999998E-3</v>
      </c>
      <c r="J675">
        <v>-1.4192E-2</v>
      </c>
      <c r="K675">
        <v>1012.149963</v>
      </c>
      <c r="L675">
        <v>39.134295999999999</v>
      </c>
    </row>
    <row r="676" spans="1:12" x14ac:dyDescent="0.3">
      <c r="A676">
        <v>94.173749999999998</v>
      </c>
      <c r="B676">
        <v>-69.167938000000007</v>
      </c>
      <c r="C676">
        <v>-49220.320312000003</v>
      </c>
      <c r="D676">
        <v>20027.714843999998</v>
      </c>
      <c r="E676">
        <v>0.18342900000000001</v>
      </c>
      <c r="F676">
        <v>9.9740009999999995</v>
      </c>
      <c r="G676">
        <v>-0.22713700000000001</v>
      </c>
      <c r="H676">
        <v>6.0419999999999996E-3</v>
      </c>
      <c r="I676">
        <v>6.3220000000000004E-3</v>
      </c>
      <c r="J676">
        <v>-8.7089999999999997E-3</v>
      </c>
      <c r="K676">
        <v>1012.149963</v>
      </c>
      <c r="L676">
        <v>39.134295999999999</v>
      </c>
    </row>
    <row r="677" spans="1:12" x14ac:dyDescent="0.3">
      <c r="A677">
        <v>94.185000000000002</v>
      </c>
      <c r="B677">
        <v>-142.39077800000001</v>
      </c>
      <c r="C677">
        <v>-49201.128905999998</v>
      </c>
      <c r="D677">
        <v>19928.009765999999</v>
      </c>
      <c r="E677">
        <v>0.17528099999999999</v>
      </c>
      <c r="F677">
        <v>9.9650409999999994</v>
      </c>
      <c r="G677">
        <v>-0.21127699999999999</v>
      </c>
      <c r="H677">
        <v>-1.3913E-2</v>
      </c>
      <c r="I677">
        <v>3.7330000000000002E-3</v>
      </c>
      <c r="J677">
        <v>-2.6380000000000002E-3</v>
      </c>
      <c r="K677">
        <v>1012.149963</v>
      </c>
      <c r="L677">
        <v>39.134295999999999</v>
      </c>
    </row>
    <row r="678" spans="1:12" x14ac:dyDescent="0.3">
      <c r="A678">
        <v>94.196250000000006</v>
      </c>
      <c r="B678">
        <v>-14.033836000000001</v>
      </c>
      <c r="C678">
        <v>-49170.488280999998</v>
      </c>
      <c r="D678">
        <v>19816.992187</v>
      </c>
      <c r="E678">
        <v>0.18465999999999999</v>
      </c>
      <c r="F678">
        <v>9.9599519999999995</v>
      </c>
      <c r="G678">
        <v>-0.21763199999999999</v>
      </c>
      <c r="H678">
        <v>-2.2442E-2</v>
      </c>
      <c r="I678">
        <v>1.7160000000000001E-3</v>
      </c>
      <c r="J678">
        <v>-2.0000000000000001E-4</v>
      </c>
      <c r="K678">
        <v>1012.149963</v>
      </c>
      <c r="L678">
        <v>39.134295999999999</v>
      </c>
    </row>
    <row r="679" spans="1:12" x14ac:dyDescent="0.3">
      <c r="A679">
        <v>94.207499999999996</v>
      </c>
      <c r="B679">
        <v>-0.54116600000000004</v>
      </c>
      <c r="C679">
        <v>-49178.089844000002</v>
      </c>
      <c r="D679">
        <v>19971.466797000001</v>
      </c>
      <c r="E679">
        <v>0.17758699999999999</v>
      </c>
      <c r="F679">
        <v>9.9690359999999991</v>
      </c>
      <c r="G679">
        <v>-0.21404300000000001</v>
      </c>
      <c r="H679">
        <v>-2.8791000000000001E-2</v>
      </c>
      <c r="I679">
        <v>1.0510000000000001E-3</v>
      </c>
      <c r="J679">
        <v>1.1950000000000001E-3</v>
      </c>
      <c r="K679">
        <v>1012.169983</v>
      </c>
      <c r="L679">
        <v>39.136833000000003</v>
      </c>
    </row>
    <row r="680" spans="1:12" x14ac:dyDescent="0.3">
      <c r="A680">
        <v>94.21875</v>
      </c>
      <c r="B680">
        <v>-115.079376</v>
      </c>
      <c r="C680">
        <v>-49194.082030999998</v>
      </c>
      <c r="D680">
        <v>20034.287109000001</v>
      </c>
      <c r="E680">
        <v>0.196358</v>
      </c>
      <c r="F680">
        <v>9.9860009999999999</v>
      </c>
      <c r="G680">
        <v>-0.214391</v>
      </c>
      <c r="H680">
        <v>-3.5448E-2</v>
      </c>
      <c r="I680">
        <v>2.4600000000000002E-4</v>
      </c>
      <c r="J680">
        <v>4.4549999999999998E-3</v>
      </c>
      <c r="K680">
        <v>1012.169983</v>
      </c>
      <c r="L680">
        <v>39.136833000000003</v>
      </c>
    </row>
    <row r="681" spans="1:12" x14ac:dyDescent="0.3">
      <c r="A681">
        <v>94.23</v>
      </c>
      <c r="B681">
        <v>-53.340183000000003</v>
      </c>
      <c r="C681">
        <v>-49220.640625</v>
      </c>
      <c r="D681">
        <v>20007.896484000001</v>
      </c>
      <c r="E681">
        <v>0.17926500000000001</v>
      </c>
      <c r="F681">
        <v>9.9730659999999993</v>
      </c>
      <c r="G681">
        <v>-0.21651500000000001</v>
      </c>
      <c r="H681">
        <v>-3.6930999999999999E-2</v>
      </c>
      <c r="I681">
        <v>-1.1019999999999999E-3</v>
      </c>
      <c r="J681">
        <v>1.3669999999999999E-3</v>
      </c>
      <c r="K681">
        <v>1012.169983</v>
      </c>
      <c r="L681">
        <v>39.136833000000003</v>
      </c>
    </row>
    <row r="682" spans="1:12" x14ac:dyDescent="0.3">
      <c r="A682">
        <v>94.241249999999994</v>
      </c>
      <c r="B682">
        <v>42.052238000000003</v>
      </c>
      <c r="C682">
        <v>-49195.3125</v>
      </c>
      <c r="D682">
        <v>20039.998047000001</v>
      </c>
      <c r="E682">
        <v>0.187197</v>
      </c>
      <c r="F682">
        <v>9.9736370000000001</v>
      </c>
      <c r="G682">
        <v>-0.207566</v>
      </c>
      <c r="H682">
        <v>-2.75E-2</v>
      </c>
      <c r="I682">
        <v>5.0799999999999999E-4</v>
      </c>
      <c r="J682">
        <v>-2.9989999999999999E-3</v>
      </c>
      <c r="K682">
        <v>1012.169983</v>
      </c>
      <c r="L682">
        <v>39.136833000000003</v>
      </c>
    </row>
    <row r="683" spans="1:12" x14ac:dyDescent="0.3">
      <c r="A683">
        <v>94.252499999999998</v>
      </c>
      <c r="B683">
        <v>-40.075375000000001</v>
      </c>
      <c r="C683">
        <v>-49197.199219000002</v>
      </c>
      <c r="D683">
        <v>19906.404297000001</v>
      </c>
      <c r="E683">
        <v>0.20204900000000001</v>
      </c>
      <c r="F683">
        <v>9.9763640000000002</v>
      </c>
      <c r="G683">
        <v>-0.21632999999999999</v>
      </c>
      <c r="H683">
        <v>-1.2029E-2</v>
      </c>
      <c r="I683">
        <v>1.4580000000000001E-3</v>
      </c>
      <c r="J683">
        <v>-7.3949999999999997E-3</v>
      </c>
      <c r="K683">
        <v>1012.169983</v>
      </c>
      <c r="L683">
        <v>39.136833000000003</v>
      </c>
    </row>
    <row r="684" spans="1:12" x14ac:dyDescent="0.3">
      <c r="A684">
        <v>94.263750000000002</v>
      </c>
      <c r="B684">
        <v>-90.852401999999998</v>
      </c>
      <c r="C684">
        <v>-49181.945312000003</v>
      </c>
      <c r="D684">
        <v>19967.962890999999</v>
      </c>
      <c r="E684">
        <v>0.17183399999999999</v>
      </c>
      <c r="F684">
        <v>9.9781469999999999</v>
      </c>
      <c r="G684">
        <v>-0.214417</v>
      </c>
      <c r="H684">
        <v>3.0950000000000001E-3</v>
      </c>
      <c r="I684">
        <v>3.6089999999999998E-3</v>
      </c>
      <c r="J684">
        <v>-1.2683E-2</v>
      </c>
      <c r="K684">
        <v>1012.169983</v>
      </c>
      <c r="L684">
        <v>39.136833000000003</v>
      </c>
    </row>
    <row r="685" spans="1:12" x14ac:dyDescent="0.3">
      <c r="A685">
        <v>94.275000000000006</v>
      </c>
      <c r="B685">
        <v>-102.201385</v>
      </c>
      <c r="C685">
        <v>-49164.867187000003</v>
      </c>
      <c r="D685">
        <v>20026.416015999999</v>
      </c>
      <c r="E685">
        <v>0.18023600000000001</v>
      </c>
      <c r="F685">
        <v>9.9733610000000006</v>
      </c>
      <c r="G685">
        <v>-0.20657800000000001</v>
      </c>
      <c r="H685">
        <v>2.3189999999999999E-2</v>
      </c>
      <c r="I685">
        <v>6.2950000000000002E-3</v>
      </c>
      <c r="J685">
        <v>-1.8768E-2</v>
      </c>
      <c r="K685">
        <v>1012.169983</v>
      </c>
      <c r="L685">
        <v>39.136833000000003</v>
      </c>
    </row>
    <row r="686" spans="1:12" x14ac:dyDescent="0.3">
      <c r="A686">
        <v>94.286249999999995</v>
      </c>
      <c r="B686">
        <v>-133.03968800000001</v>
      </c>
      <c r="C686">
        <v>-49184.605469000002</v>
      </c>
      <c r="D686">
        <v>19904.40625</v>
      </c>
      <c r="E686">
        <v>0.19236900000000001</v>
      </c>
      <c r="F686">
        <v>9.9778579999999994</v>
      </c>
      <c r="G686">
        <v>-0.21776799999999999</v>
      </c>
      <c r="H686">
        <v>4.2888999999999997E-2</v>
      </c>
      <c r="I686">
        <v>9.3460000000000001E-3</v>
      </c>
      <c r="J686">
        <v>-2.3372E-2</v>
      </c>
      <c r="K686">
        <v>1012.169983</v>
      </c>
      <c r="L686">
        <v>39.136833000000003</v>
      </c>
    </row>
    <row r="687" spans="1:12" x14ac:dyDescent="0.3">
      <c r="A687">
        <v>94.297499999999999</v>
      </c>
      <c r="B687">
        <v>-19.683627999999999</v>
      </c>
      <c r="C687">
        <v>-49155.3125</v>
      </c>
      <c r="D687">
        <v>19956.582031000002</v>
      </c>
      <c r="E687">
        <v>0.188637</v>
      </c>
      <c r="F687">
        <v>9.9741560000000007</v>
      </c>
      <c r="G687">
        <v>-0.202794</v>
      </c>
      <c r="H687">
        <v>5.4101000000000003E-2</v>
      </c>
      <c r="I687">
        <v>1.0489E-2</v>
      </c>
      <c r="J687">
        <v>-2.3837000000000001E-2</v>
      </c>
      <c r="K687">
        <v>1012.169983</v>
      </c>
      <c r="L687">
        <v>39.136833000000003</v>
      </c>
    </row>
    <row r="688" spans="1:12" x14ac:dyDescent="0.3">
      <c r="A688">
        <v>94.308750000000003</v>
      </c>
      <c r="B688">
        <v>31.287842000000001</v>
      </c>
      <c r="C688">
        <v>-49175.160155999998</v>
      </c>
      <c r="D688">
        <v>20071.880859000001</v>
      </c>
      <c r="E688">
        <v>0.18568699999999999</v>
      </c>
      <c r="F688">
        <v>9.9698460000000004</v>
      </c>
      <c r="G688">
        <v>-0.20697699999999999</v>
      </c>
      <c r="H688">
        <v>6.3220999999999999E-2</v>
      </c>
      <c r="I688">
        <v>1.2351000000000001E-2</v>
      </c>
      <c r="J688">
        <v>-2.4733999999999999E-2</v>
      </c>
      <c r="K688">
        <v>1012.149963</v>
      </c>
      <c r="L688">
        <v>39.139178999999999</v>
      </c>
    </row>
    <row r="689" spans="1:12" x14ac:dyDescent="0.3">
      <c r="A689">
        <v>94.32</v>
      </c>
      <c r="B689">
        <v>64.690224000000001</v>
      </c>
      <c r="C689">
        <v>-49160.902344000002</v>
      </c>
      <c r="D689">
        <v>19978.90625</v>
      </c>
      <c r="E689">
        <v>0.186283</v>
      </c>
      <c r="F689">
        <v>9.9761659999999992</v>
      </c>
      <c r="G689">
        <v>-0.21615899999999999</v>
      </c>
      <c r="H689">
        <v>6.9364999999999996E-2</v>
      </c>
      <c r="I689">
        <v>1.3697000000000001E-2</v>
      </c>
      <c r="J689">
        <v>-2.5333999999999999E-2</v>
      </c>
      <c r="K689">
        <v>1012.149963</v>
      </c>
      <c r="L689">
        <v>39.139178999999999</v>
      </c>
    </row>
    <row r="690" spans="1:12" x14ac:dyDescent="0.3">
      <c r="A690">
        <v>94.331249999999997</v>
      </c>
      <c r="B690">
        <v>158.645782</v>
      </c>
      <c r="C690">
        <v>-49153.261719000002</v>
      </c>
      <c r="D690">
        <v>19984.347656000002</v>
      </c>
      <c r="E690">
        <v>0.18368200000000001</v>
      </c>
      <c r="F690">
        <v>9.9689560000000004</v>
      </c>
      <c r="G690">
        <v>-0.21526000000000001</v>
      </c>
      <c r="H690">
        <v>6.5601999999999994E-2</v>
      </c>
      <c r="I690">
        <v>1.2096000000000001E-2</v>
      </c>
      <c r="J690">
        <v>-2.2693999999999999E-2</v>
      </c>
      <c r="K690">
        <v>1012.149963</v>
      </c>
      <c r="L690">
        <v>39.139178999999999</v>
      </c>
    </row>
    <row r="691" spans="1:12" x14ac:dyDescent="0.3">
      <c r="A691">
        <v>94.342500000000001</v>
      </c>
      <c r="B691">
        <v>47.841766</v>
      </c>
      <c r="C691">
        <v>-49166.261719000002</v>
      </c>
      <c r="D691">
        <v>19948.921875</v>
      </c>
      <c r="E691">
        <v>0.19855100000000001</v>
      </c>
      <c r="F691">
        <v>9.9735700000000005</v>
      </c>
      <c r="G691">
        <v>-0.20619000000000001</v>
      </c>
      <c r="H691">
        <v>6.7571999999999993E-2</v>
      </c>
      <c r="I691">
        <v>1.2508E-2</v>
      </c>
      <c r="J691">
        <v>-2.2228000000000001E-2</v>
      </c>
      <c r="K691">
        <v>1012.149963</v>
      </c>
      <c r="L691">
        <v>39.139178999999999</v>
      </c>
    </row>
    <row r="692" spans="1:12" x14ac:dyDescent="0.3">
      <c r="A692">
        <v>94.353750000000005</v>
      </c>
      <c r="B692">
        <v>74.793030000000002</v>
      </c>
      <c r="C692">
        <v>-49162.339844000002</v>
      </c>
      <c r="D692">
        <v>20030.732422000001</v>
      </c>
      <c r="E692">
        <v>0.177399</v>
      </c>
      <c r="F692">
        <v>9.9763079999999995</v>
      </c>
      <c r="G692">
        <v>-0.211703</v>
      </c>
      <c r="H692">
        <v>5.3497999999999997E-2</v>
      </c>
      <c r="I692">
        <v>1.1374E-2</v>
      </c>
      <c r="J692">
        <v>-1.8915999999999999E-2</v>
      </c>
      <c r="K692">
        <v>1012.149963</v>
      </c>
      <c r="L692">
        <v>39.139178999999999</v>
      </c>
    </row>
    <row r="693" spans="1:12" x14ac:dyDescent="0.3">
      <c r="A693">
        <v>94.364999999999995</v>
      </c>
      <c r="B693">
        <v>-34.369292999999999</v>
      </c>
      <c r="C693">
        <v>-49157.53125</v>
      </c>
      <c r="D693">
        <v>19979.447265999999</v>
      </c>
      <c r="E693">
        <v>0.18565000000000001</v>
      </c>
      <c r="F693">
        <v>9.9751949999999994</v>
      </c>
      <c r="G693">
        <v>-0.22950599999999999</v>
      </c>
      <c r="H693">
        <v>3.7857000000000002E-2</v>
      </c>
      <c r="I693">
        <v>9.2960000000000004E-3</v>
      </c>
      <c r="J693">
        <v>-1.5128000000000001E-2</v>
      </c>
      <c r="K693">
        <v>1012.149963</v>
      </c>
      <c r="L693">
        <v>39.139178999999999</v>
      </c>
    </row>
    <row r="694" spans="1:12" x14ac:dyDescent="0.3">
      <c r="A694">
        <v>94.376249999999999</v>
      </c>
      <c r="B694">
        <v>87.474930000000001</v>
      </c>
      <c r="C694">
        <v>-49149.464844000002</v>
      </c>
      <c r="D694">
        <v>20061.046875</v>
      </c>
      <c r="E694">
        <v>0.18936</v>
      </c>
      <c r="F694">
        <v>9.9781530000000007</v>
      </c>
      <c r="G694">
        <v>-0.215417</v>
      </c>
      <c r="H694">
        <v>1.502E-2</v>
      </c>
      <c r="I694">
        <v>6.7169999999999999E-3</v>
      </c>
      <c r="J694">
        <v>-9.6120000000000008E-3</v>
      </c>
      <c r="K694">
        <v>1012.149963</v>
      </c>
      <c r="L694">
        <v>39.139178999999999</v>
      </c>
    </row>
    <row r="695" spans="1:12" x14ac:dyDescent="0.3">
      <c r="A695">
        <v>94.387500000000003</v>
      </c>
      <c r="B695">
        <v>-38.090041999999997</v>
      </c>
      <c r="C695">
        <v>-49140.074219000002</v>
      </c>
      <c r="D695">
        <v>19939.238281000002</v>
      </c>
      <c r="E695">
        <v>0.187141</v>
      </c>
      <c r="F695">
        <v>9.9760919999999995</v>
      </c>
      <c r="G695">
        <v>-0.222164</v>
      </c>
      <c r="H695">
        <v>2.7209999999999999E-3</v>
      </c>
      <c r="I695">
        <v>6.3800000000000003E-3</v>
      </c>
      <c r="J695">
        <v>-5.1609999999999998E-3</v>
      </c>
      <c r="K695">
        <v>1012.149963</v>
      </c>
      <c r="L695">
        <v>39.139178999999999</v>
      </c>
    </row>
    <row r="696" spans="1:12" x14ac:dyDescent="0.3">
      <c r="A696">
        <v>94.398750000000007</v>
      </c>
      <c r="B696">
        <v>-74.779319999999998</v>
      </c>
      <c r="C696">
        <v>-49147.714844000002</v>
      </c>
      <c r="D696">
        <v>20056.882812</v>
      </c>
      <c r="E696">
        <v>0.19370499999999999</v>
      </c>
      <c r="F696">
        <v>9.9755199999999995</v>
      </c>
      <c r="G696">
        <v>-0.220161</v>
      </c>
      <c r="H696">
        <v>-2.0699999999999998E-3</v>
      </c>
      <c r="I696">
        <v>4.6839999999999998E-3</v>
      </c>
      <c r="J696">
        <v>-4.823E-3</v>
      </c>
      <c r="K696">
        <v>1012.149963</v>
      </c>
      <c r="L696">
        <v>39.139178999999999</v>
      </c>
    </row>
    <row r="697" spans="1:12" x14ac:dyDescent="0.3">
      <c r="A697">
        <v>94.41</v>
      </c>
      <c r="B697">
        <v>82.184119999999993</v>
      </c>
      <c r="C697">
        <v>-49151.796875</v>
      </c>
      <c r="D697">
        <v>20057.433593999998</v>
      </c>
      <c r="E697">
        <v>0.201373</v>
      </c>
      <c r="F697">
        <v>9.9620490000000004</v>
      </c>
      <c r="G697">
        <v>-0.21057200000000001</v>
      </c>
      <c r="H697">
        <v>-2.198E-2</v>
      </c>
      <c r="I697">
        <v>2.0040000000000001E-3</v>
      </c>
      <c r="J697">
        <v>1.261E-3</v>
      </c>
      <c r="K697">
        <v>1012.130005</v>
      </c>
      <c r="L697">
        <v>39.141716000000002</v>
      </c>
    </row>
    <row r="698" spans="1:12" x14ac:dyDescent="0.3">
      <c r="A698">
        <v>94.421250000000001</v>
      </c>
      <c r="B698">
        <v>32.506767000000004</v>
      </c>
      <c r="C698">
        <v>-49184.914062000003</v>
      </c>
      <c r="D698">
        <v>20062.894531000002</v>
      </c>
      <c r="E698">
        <v>0.190583</v>
      </c>
      <c r="F698">
        <v>9.9631690000000006</v>
      </c>
      <c r="G698">
        <v>-0.21759999999999999</v>
      </c>
      <c r="H698">
        <v>-3.1362000000000001E-2</v>
      </c>
      <c r="I698">
        <v>-4.1585880000000003E-5</v>
      </c>
      <c r="J698">
        <v>3.5270000000000002E-3</v>
      </c>
      <c r="K698">
        <v>1012.130005</v>
      </c>
      <c r="L698">
        <v>39.141716000000002</v>
      </c>
    </row>
    <row r="699" spans="1:12" x14ac:dyDescent="0.3">
      <c r="A699">
        <v>94.432500000000005</v>
      </c>
      <c r="B699">
        <v>50.169944999999998</v>
      </c>
      <c r="C699">
        <v>-49165.949219000002</v>
      </c>
      <c r="D699">
        <v>20119.328125</v>
      </c>
      <c r="E699">
        <v>0.19058600000000001</v>
      </c>
      <c r="F699">
        <v>9.9617170000000002</v>
      </c>
      <c r="G699">
        <v>-0.21418799999999999</v>
      </c>
      <c r="H699">
        <v>-3.6255000000000003E-2</v>
      </c>
      <c r="I699">
        <v>-7.5199999999999996E-4</v>
      </c>
      <c r="J699">
        <v>5.901E-3</v>
      </c>
      <c r="K699">
        <v>1012.130005</v>
      </c>
      <c r="L699">
        <v>39.141716000000002</v>
      </c>
    </row>
    <row r="700" spans="1:12" x14ac:dyDescent="0.3">
      <c r="A700">
        <v>94.443749999999994</v>
      </c>
      <c r="B700">
        <v>-34.587502000000001</v>
      </c>
      <c r="C700">
        <v>-49153.546875</v>
      </c>
      <c r="D700">
        <v>19909.382812</v>
      </c>
      <c r="E700">
        <v>0.18696699999999999</v>
      </c>
      <c r="F700">
        <v>9.9620230000000003</v>
      </c>
      <c r="G700">
        <v>-0.203594</v>
      </c>
      <c r="H700">
        <v>-3.1084000000000001E-2</v>
      </c>
      <c r="I700">
        <v>-6.9800000000000005E-4</v>
      </c>
      <c r="J700">
        <v>1.9870000000000001E-3</v>
      </c>
      <c r="K700">
        <v>1012.130005</v>
      </c>
      <c r="L700">
        <v>39.141716000000002</v>
      </c>
    </row>
    <row r="701" spans="1:12" x14ac:dyDescent="0.3">
      <c r="A701">
        <v>94.454999999999998</v>
      </c>
      <c r="B701">
        <v>92.517966999999999</v>
      </c>
      <c r="C701">
        <v>-49131.503905999998</v>
      </c>
      <c r="D701">
        <v>19977.474609000001</v>
      </c>
      <c r="E701">
        <v>0.19755700000000001</v>
      </c>
      <c r="F701">
        <v>9.9627160000000003</v>
      </c>
      <c r="G701">
        <v>-0.201792</v>
      </c>
      <c r="H701">
        <v>-2.2547000000000001E-2</v>
      </c>
      <c r="I701">
        <v>3.5204399999999998E-5</v>
      </c>
      <c r="J701">
        <v>-2.8760000000000001E-3</v>
      </c>
      <c r="K701">
        <v>1012.130005</v>
      </c>
      <c r="L701">
        <v>39.141716000000002</v>
      </c>
    </row>
    <row r="702" spans="1:12" x14ac:dyDescent="0.3">
      <c r="A702">
        <v>94.466250000000002</v>
      </c>
      <c r="B702">
        <v>43.003295999999999</v>
      </c>
      <c r="C702">
        <v>-49150.6875</v>
      </c>
      <c r="D702">
        <v>19912.78125</v>
      </c>
      <c r="E702">
        <v>0.19315099999999999</v>
      </c>
      <c r="F702">
        <v>9.9565789999999996</v>
      </c>
      <c r="G702">
        <v>-0.210872</v>
      </c>
      <c r="H702">
        <v>-1.2662E-2</v>
      </c>
      <c r="I702">
        <v>1.4909999999999999E-3</v>
      </c>
      <c r="J702">
        <v>-6.0099999999999997E-3</v>
      </c>
      <c r="K702">
        <v>1012.130005</v>
      </c>
      <c r="L702">
        <v>39.141716000000002</v>
      </c>
    </row>
    <row r="703" spans="1:12" x14ac:dyDescent="0.3">
      <c r="A703">
        <v>94.477500000000006</v>
      </c>
      <c r="B703">
        <v>-82.366744999999995</v>
      </c>
      <c r="C703">
        <v>-49168.175780999998</v>
      </c>
      <c r="D703">
        <v>19956.488281000002</v>
      </c>
      <c r="E703">
        <v>0.19631999999999999</v>
      </c>
      <c r="F703">
        <v>9.9677520000000008</v>
      </c>
      <c r="G703">
        <v>-0.21651899999999999</v>
      </c>
      <c r="H703">
        <v>4.0791999999999998E-5</v>
      </c>
      <c r="I703">
        <v>2.6319999999999998E-3</v>
      </c>
      <c r="J703">
        <v>-1.3008E-2</v>
      </c>
      <c r="K703">
        <v>1012.130005</v>
      </c>
      <c r="L703">
        <v>39.141716000000002</v>
      </c>
    </row>
    <row r="704" spans="1:12" x14ac:dyDescent="0.3">
      <c r="A704">
        <v>94.488749999999996</v>
      </c>
      <c r="B704">
        <v>-100.69156599999999</v>
      </c>
      <c r="C704">
        <v>-49137.210937000003</v>
      </c>
      <c r="D704">
        <v>19982.8125</v>
      </c>
      <c r="E704">
        <v>0.18928700000000001</v>
      </c>
      <c r="F704">
        <v>9.9700959999999998</v>
      </c>
      <c r="G704">
        <v>-0.22090899999999999</v>
      </c>
      <c r="H704">
        <v>2.0891E-2</v>
      </c>
      <c r="I704">
        <v>5.274E-3</v>
      </c>
      <c r="J704">
        <v>-1.9120999999999999E-2</v>
      </c>
      <c r="K704">
        <v>1012.130005</v>
      </c>
      <c r="L704">
        <v>39.141716000000002</v>
      </c>
    </row>
    <row r="705" spans="1:12" x14ac:dyDescent="0.3">
      <c r="A705">
        <v>94.5</v>
      </c>
      <c r="B705">
        <v>45.323956000000003</v>
      </c>
      <c r="C705">
        <v>-49170.0625</v>
      </c>
      <c r="D705">
        <v>19928.716797000001</v>
      </c>
      <c r="E705">
        <v>0.194406</v>
      </c>
      <c r="F705">
        <v>9.9660729999999997</v>
      </c>
      <c r="G705">
        <v>-0.208147</v>
      </c>
      <c r="H705">
        <v>3.6075999999999997E-2</v>
      </c>
      <c r="I705">
        <v>8.371E-3</v>
      </c>
      <c r="J705">
        <v>-2.1735999999999998E-2</v>
      </c>
      <c r="K705">
        <v>1012.130005</v>
      </c>
      <c r="L705">
        <v>39.141716000000002</v>
      </c>
    </row>
    <row r="706" spans="1:12" x14ac:dyDescent="0.3">
      <c r="A706">
        <v>94.511250000000004</v>
      </c>
      <c r="B706">
        <v>94.730452999999997</v>
      </c>
      <c r="C706">
        <v>-49146.597655999998</v>
      </c>
      <c r="D706">
        <v>19928.183593999998</v>
      </c>
      <c r="E706">
        <v>0.19559299999999999</v>
      </c>
      <c r="F706">
        <v>9.9837129999999998</v>
      </c>
      <c r="G706">
        <v>-0.21434900000000001</v>
      </c>
      <c r="H706">
        <v>5.4373999999999999E-2</v>
      </c>
      <c r="I706">
        <v>1.0390999999999999E-2</v>
      </c>
      <c r="J706">
        <v>-2.5096E-2</v>
      </c>
      <c r="K706">
        <v>1012.130005</v>
      </c>
      <c r="L706">
        <v>39.141716000000002</v>
      </c>
    </row>
    <row r="707" spans="1:12" x14ac:dyDescent="0.3">
      <c r="A707">
        <v>94.522499999999994</v>
      </c>
      <c r="B707">
        <v>104.23629</v>
      </c>
      <c r="C707">
        <v>-49145.539062000003</v>
      </c>
      <c r="D707">
        <v>20060.660156000002</v>
      </c>
      <c r="E707">
        <v>0.194693</v>
      </c>
      <c r="F707">
        <v>9.973922</v>
      </c>
      <c r="G707">
        <v>-0.21586</v>
      </c>
      <c r="H707">
        <v>6.3370999999999997E-2</v>
      </c>
      <c r="I707">
        <v>1.2692999999999999E-2</v>
      </c>
      <c r="J707">
        <v>-2.5115999999999999E-2</v>
      </c>
      <c r="K707">
        <v>1012.130005</v>
      </c>
      <c r="L707">
        <v>39.141716000000002</v>
      </c>
    </row>
    <row r="708" spans="1:12" x14ac:dyDescent="0.3">
      <c r="A708">
        <v>94.533749999999998</v>
      </c>
      <c r="B708">
        <v>109.710419</v>
      </c>
      <c r="C708">
        <v>-49155.4375</v>
      </c>
      <c r="D708">
        <v>20039.257812</v>
      </c>
      <c r="E708">
        <v>0.19839100000000001</v>
      </c>
      <c r="F708">
        <v>9.9769330000000007</v>
      </c>
      <c r="G708">
        <v>-0.216998</v>
      </c>
      <c r="H708">
        <v>7.3117000000000001E-2</v>
      </c>
      <c r="I708">
        <v>1.3867000000000001E-2</v>
      </c>
      <c r="J708">
        <v>-2.6734999999999998E-2</v>
      </c>
      <c r="K708">
        <v>1012.130005</v>
      </c>
      <c r="L708">
        <v>39.141716000000002</v>
      </c>
    </row>
    <row r="709" spans="1:12" x14ac:dyDescent="0.3">
      <c r="A709">
        <v>94.545000000000002</v>
      </c>
      <c r="B709">
        <v>71.558266000000003</v>
      </c>
      <c r="C709">
        <v>-49132.71875</v>
      </c>
      <c r="D709">
        <v>20093.449218999998</v>
      </c>
      <c r="E709">
        <v>0.18695200000000001</v>
      </c>
      <c r="F709">
        <v>9.9725579999999994</v>
      </c>
      <c r="G709">
        <v>-0.210705</v>
      </c>
      <c r="H709">
        <v>6.9516999999999995E-2</v>
      </c>
      <c r="I709">
        <v>1.2893999999999999E-2</v>
      </c>
      <c r="J709">
        <v>-2.24E-2</v>
      </c>
      <c r="K709">
        <v>1012.130005</v>
      </c>
      <c r="L709">
        <v>39.141716000000002</v>
      </c>
    </row>
    <row r="710" spans="1:12" x14ac:dyDescent="0.3">
      <c r="A710">
        <v>94.556250000000006</v>
      </c>
      <c r="B710">
        <v>185.72230500000001</v>
      </c>
      <c r="C710">
        <v>-49153.886719000002</v>
      </c>
      <c r="D710">
        <v>19953.072265999999</v>
      </c>
      <c r="E710">
        <v>0.18859300000000001</v>
      </c>
      <c r="F710">
        <v>9.9682410000000008</v>
      </c>
      <c r="G710">
        <v>-0.20729500000000001</v>
      </c>
      <c r="H710">
        <v>6.2543000000000001E-2</v>
      </c>
      <c r="I710">
        <v>1.2227999999999999E-2</v>
      </c>
      <c r="J710">
        <v>-2.0236000000000001E-2</v>
      </c>
      <c r="K710">
        <v>1012.130005</v>
      </c>
      <c r="L710">
        <v>39.141716000000002</v>
      </c>
    </row>
    <row r="711" spans="1:12" x14ac:dyDescent="0.3">
      <c r="A711">
        <v>94.567499999999995</v>
      </c>
      <c r="B711">
        <v>162.33033800000001</v>
      </c>
      <c r="C711">
        <v>-49150.875</v>
      </c>
      <c r="D711">
        <v>19888.337890999999</v>
      </c>
      <c r="E711">
        <v>0.19037000000000001</v>
      </c>
      <c r="F711">
        <v>9.9664909999999995</v>
      </c>
      <c r="G711">
        <v>-0.20866199999999999</v>
      </c>
      <c r="H711">
        <v>5.7943000000000001E-2</v>
      </c>
      <c r="I711">
        <v>1.1965E-2</v>
      </c>
      <c r="J711">
        <v>-2.1196E-2</v>
      </c>
      <c r="K711">
        <v>1012.130005</v>
      </c>
      <c r="L711">
        <v>39.141716000000002</v>
      </c>
    </row>
    <row r="712" spans="1:12" x14ac:dyDescent="0.3">
      <c r="A712">
        <v>94.578749999999999</v>
      </c>
      <c r="B712">
        <v>28.533169000000001</v>
      </c>
      <c r="C712">
        <v>-49128.765625</v>
      </c>
      <c r="D712">
        <v>19959.964843999998</v>
      </c>
      <c r="E712">
        <v>0.18778500000000001</v>
      </c>
      <c r="F712">
        <v>9.9643069999999998</v>
      </c>
      <c r="G712">
        <v>-0.20431199999999999</v>
      </c>
      <c r="H712">
        <v>4.4331000000000002E-2</v>
      </c>
      <c r="I712">
        <v>9.3609999999999995E-3</v>
      </c>
      <c r="J712">
        <v>-1.7554E-2</v>
      </c>
      <c r="K712">
        <v>1012.130005</v>
      </c>
      <c r="L712">
        <v>39.141716000000002</v>
      </c>
    </row>
    <row r="713" spans="1:12" x14ac:dyDescent="0.3">
      <c r="A713">
        <v>94.59</v>
      </c>
      <c r="B713">
        <v>52.663806999999998</v>
      </c>
      <c r="C713">
        <v>-49146.695312000003</v>
      </c>
      <c r="D713">
        <v>19931.474609000001</v>
      </c>
      <c r="E713">
        <v>0.18618699999999999</v>
      </c>
      <c r="F713">
        <v>9.9712680000000002</v>
      </c>
      <c r="G713">
        <v>-0.21736800000000001</v>
      </c>
      <c r="H713">
        <v>2.4263E-2</v>
      </c>
      <c r="I713">
        <v>7.7219999999999997E-3</v>
      </c>
      <c r="J713">
        <v>-1.1799E-2</v>
      </c>
      <c r="K713">
        <v>1012.130005</v>
      </c>
      <c r="L713">
        <v>39.141716000000002</v>
      </c>
    </row>
    <row r="714" spans="1:12" x14ac:dyDescent="0.3">
      <c r="A714">
        <v>94.601249999999993</v>
      </c>
      <c r="B714">
        <v>-29.249421999999999</v>
      </c>
      <c r="C714">
        <v>-49148.488280999998</v>
      </c>
      <c r="D714">
        <v>19973.001952999999</v>
      </c>
      <c r="E714">
        <v>0.18857099999999999</v>
      </c>
      <c r="F714">
        <v>9.9829480000000004</v>
      </c>
      <c r="G714">
        <v>-0.21826200000000001</v>
      </c>
      <c r="H714">
        <v>3.4910000000000002E-3</v>
      </c>
      <c r="I714">
        <v>5.3959999999999998E-3</v>
      </c>
      <c r="J714">
        <v>-7.3179999999999999E-3</v>
      </c>
      <c r="K714">
        <v>1012.130005</v>
      </c>
      <c r="L714">
        <v>39.141716000000002</v>
      </c>
    </row>
    <row r="715" spans="1:12" x14ac:dyDescent="0.3">
      <c r="A715">
        <v>94.612499999999997</v>
      </c>
      <c r="B715">
        <v>-29.981214999999999</v>
      </c>
      <c r="C715">
        <v>-49133.015625</v>
      </c>
      <c r="D715">
        <v>19882.894531000002</v>
      </c>
      <c r="E715">
        <v>0.202435</v>
      </c>
      <c r="F715">
        <v>9.9827169999999992</v>
      </c>
      <c r="G715">
        <v>-0.22342999999999999</v>
      </c>
      <c r="H715">
        <v>-1.5256E-2</v>
      </c>
      <c r="I715">
        <v>2.5049999999999998E-3</v>
      </c>
      <c r="J715">
        <v>-1.848E-3</v>
      </c>
      <c r="K715">
        <v>1012.130005</v>
      </c>
      <c r="L715">
        <v>39.141716000000002</v>
      </c>
    </row>
    <row r="716" spans="1:12" x14ac:dyDescent="0.3">
      <c r="A716">
        <v>94.623750000000001</v>
      </c>
      <c r="B716">
        <v>26.143599999999999</v>
      </c>
      <c r="C716">
        <v>-49144.542969000002</v>
      </c>
      <c r="D716">
        <v>19884.535156000002</v>
      </c>
      <c r="E716">
        <v>0.20322499999999999</v>
      </c>
      <c r="F716">
        <v>9.9713250000000002</v>
      </c>
      <c r="G716">
        <v>-0.22103900000000001</v>
      </c>
      <c r="H716">
        <v>-2.9409000000000001E-2</v>
      </c>
      <c r="I716">
        <v>6.6699999999999995E-4</v>
      </c>
      <c r="J716">
        <v>2.336E-3</v>
      </c>
      <c r="K716">
        <v>1012.130005</v>
      </c>
      <c r="L716">
        <v>39.141716000000002</v>
      </c>
    </row>
    <row r="717" spans="1:12" x14ac:dyDescent="0.3">
      <c r="A717">
        <v>94.635000000000005</v>
      </c>
      <c r="B717">
        <v>-18.217313999999998</v>
      </c>
      <c r="C717">
        <v>-49143.523437000003</v>
      </c>
      <c r="D717">
        <v>19834.833984000001</v>
      </c>
      <c r="E717">
        <v>0.192194</v>
      </c>
      <c r="F717">
        <v>9.9727720000000009</v>
      </c>
      <c r="G717">
        <v>-0.20843100000000001</v>
      </c>
      <c r="H717">
        <v>-3.3827000000000003E-2</v>
      </c>
      <c r="I717">
        <v>-6.0400000000000004E-4</v>
      </c>
      <c r="J717">
        <v>4.1580000000000002E-3</v>
      </c>
      <c r="K717">
        <v>1012.130005</v>
      </c>
      <c r="L717">
        <v>39.141716000000002</v>
      </c>
    </row>
    <row r="718" spans="1:12" x14ac:dyDescent="0.3">
      <c r="A718">
        <v>94.646249999999995</v>
      </c>
      <c r="B718">
        <v>91.532607999999996</v>
      </c>
      <c r="C718">
        <v>-49136.410155999998</v>
      </c>
      <c r="D718">
        <v>19826.605468999998</v>
      </c>
      <c r="E718">
        <v>0.18764800000000001</v>
      </c>
      <c r="F718">
        <v>9.9839760000000002</v>
      </c>
      <c r="G718">
        <v>-0.22172</v>
      </c>
      <c r="H718">
        <v>-3.3445000000000003E-2</v>
      </c>
      <c r="I718">
        <v>-2.6899999999999998E-4</v>
      </c>
      <c r="J718">
        <v>2.6809999999999998E-3</v>
      </c>
      <c r="K718">
        <v>1012.130005</v>
      </c>
      <c r="L718">
        <v>39.141716000000002</v>
      </c>
    </row>
    <row r="719" spans="1:12" x14ac:dyDescent="0.3">
      <c r="A719">
        <v>94.657499999999999</v>
      </c>
      <c r="B719">
        <v>31.405443000000002</v>
      </c>
      <c r="C719">
        <v>-49143.136719000002</v>
      </c>
      <c r="D719">
        <v>19725.291015999999</v>
      </c>
      <c r="E719">
        <v>0.19606299999999999</v>
      </c>
      <c r="F719">
        <v>9.972664</v>
      </c>
      <c r="G719">
        <v>-0.215195</v>
      </c>
      <c r="H719">
        <v>-3.7268999999999997E-2</v>
      </c>
      <c r="I719">
        <v>-1.06E-3</v>
      </c>
      <c r="J719">
        <v>2.245E-3</v>
      </c>
      <c r="K719">
        <v>1012.130005</v>
      </c>
      <c r="L719">
        <v>39.141716000000002</v>
      </c>
    </row>
    <row r="720" spans="1:12" x14ac:dyDescent="0.3">
      <c r="A720">
        <v>94.668750000000003</v>
      </c>
      <c r="B720">
        <v>-121.39258599999999</v>
      </c>
      <c r="C720">
        <v>-49164.644530999998</v>
      </c>
      <c r="D720">
        <v>19835.005859000001</v>
      </c>
      <c r="E720">
        <v>0.182723</v>
      </c>
      <c r="F720">
        <v>9.9626079999999995</v>
      </c>
      <c r="G720">
        <v>-0.215283</v>
      </c>
      <c r="H720">
        <v>-2.6137000000000001E-2</v>
      </c>
      <c r="I720">
        <v>1.45E-4</v>
      </c>
      <c r="J720">
        <v>-3.5769999999999999E-3</v>
      </c>
      <c r="K720">
        <v>1012.130005</v>
      </c>
      <c r="L720">
        <v>39.141716000000002</v>
      </c>
    </row>
    <row r="721" spans="1:12" x14ac:dyDescent="0.3">
      <c r="A721">
        <v>94.68</v>
      </c>
      <c r="B721">
        <v>35.605544999999999</v>
      </c>
      <c r="C721">
        <v>-49124.058594000002</v>
      </c>
      <c r="D721">
        <v>19900.378906000002</v>
      </c>
      <c r="E721">
        <v>0.188664</v>
      </c>
      <c r="F721">
        <v>9.9719119999999997</v>
      </c>
      <c r="G721">
        <v>-0.21474199999999999</v>
      </c>
      <c r="H721">
        <v>-1.5959000000000001E-2</v>
      </c>
      <c r="I721">
        <v>1.4469999999999999E-3</v>
      </c>
      <c r="J721">
        <v>-7.9150000000000002E-3</v>
      </c>
      <c r="K721">
        <v>1012.130005</v>
      </c>
      <c r="L721">
        <v>39.141716000000002</v>
      </c>
    </row>
    <row r="722" spans="1:12" x14ac:dyDescent="0.3">
      <c r="A722">
        <v>94.691249999999997</v>
      </c>
      <c r="B722">
        <v>65.638915999999995</v>
      </c>
      <c r="C722">
        <v>-49124.84375</v>
      </c>
      <c r="D722">
        <v>19900.048827999999</v>
      </c>
      <c r="E722">
        <v>0.181948</v>
      </c>
      <c r="F722">
        <v>9.9733029999999996</v>
      </c>
      <c r="G722">
        <v>-0.21439900000000001</v>
      </c>
      <c r="H722">
        <v>3.7859999999999999E-3</v>
      </c>
      <c r="I722">
        <v>4.8710000000000003E-3</v>
      </c>
      <c r="J722">
        <v>-1.3561E-2</v>
      </c>
      <c r="K722">
        <v>1012.130005</v>
      </c>
      <c r="L722">
        <v>39.141716000000002</v>
      </c>
    </row>
    <row r="723" spans="1:12" x14ac:dyDescent="0.3">
      <c r="A723">
        <v>94.702500000000001</v>
      </c>
      <c r="B723">
        <v>70.056160000000006</v>
      </c>
      <c r="C723">
        <v>-49143.796875</v>
      </c>
      <c r="D723">
        <v>19932.509765999999</v>
      </c>
      <c r="E723">
        <v>0.20138</v>
      </c>
      <c r="F723">
        <v>9.9700919999999993</v>
      </c>
      <c r="G723">
        <v>-0.214703</v>
      </c>
      <c r="H723">
        <v>2.1819999999999999E-2</v>
      </c>
      <c r="I723">
        <v>5.7850000000000002E-3</v>
      </c>
      <c r="J723">
        <v>-1.8651000000000001E-2</v>
      </c>
      <c r="K723">
        <v>1012.169983</v>
      </c>
      <c r="L723">
        <v>39.146599000000002</v>
      </c>
    </row>
    <row r="724" spans="1:12" x14ac:dyDescent="0.3">
      <c r="A724">
        <v>94.713750000000005</v>
      </c>
      <c r="B724">
        <v>121.790314</v>
      </c>
      <c r="C724">
        <v>-49148.730469000002</v>
      </c>
      <c r="D724">
        <v>19934.367187</v>
      </c>
      <c r="E724">
        <v>0.19681499999999999</v>
      </c>
      <c r="F724">
        <v>9.9710429999999999</v>
      </c>
      <c r="G724">
        <v>-0.21052799999999999</v>
      </c>
      <c r="H724">
        <v>4.1186E-2</v>
      </c>
      <c r="I724">
        <v>8.6070000000000001E-3</v>
      </c>
      <c r="J724">
        <v>-2.2429000000000001E-2</v>
      </c>
      <c r="K724">
        <v>1012.169983</v>
      </c>
      <c r="L724">
        <v>39.146599000000002</v>
      </c>
    </row>
    <row r="725" spans="1:12" x14ac:dyDescent="0.3">
      <c r="A725">
        <v>94.724999999999994</v>
      </c>
      <c r="B725">
        <v>30.209547000000001</v>
      </c>
      <c r="C725">
        <v>-49145.796875</v>
      </c>
      <c r="D725">
        <v>19894.945312</v>
      </c>
      <c r="E725">
        <v>0.19572000000000001</v>
      </c>
      <c r="F725">
        <v>9.9644849999999998</v>
      </c>
      <c r="G725">
        <v>-0.20874100000000001</v>
      </c>
      <c r="H725">
        <v>5.6018999999999999E-2</v>
      </c>
      <c r="I725">
        <v>1.0906000000000001E-2</v>
      </c>
      <c r="J725">
        <v>-2.4861000000000001E-2</v>
      </c>
      <c r="K725">
        <v>1012.169983</v>
      </c>
      <c r="L725">
        <v>39.146599000000002</v>
      </c>
    </row>
    <row r="726" spans="1:12" x14ac:dyDescent="0.3">
      <c r="A726">
        <v>94.736249999999998</v>
      </c>
      <c r="B726">
        <v>139.70813000000001</v>
      </c>
      <c r="C726">
        <v>-49178.820312000003</v>
      </c>
      <c r="D726">
        <v>19869.083984000001</v>
      </c>
      <c r="E726">
        <v>0.19636400000000001</v>
      </c>
      <c r="F726">
        <v>9.9636289999999992</v>
      </c>
      <c r="G726">
        <v>-0.212313</v>
      </c>
      <c r="H726">
        <v>6.5893999999999994E-2</v>
      </c>
      <c r="I726">
        <v>1.18E-2</v>
      </c>
      <c r="J726">
        <v>-2.6158000000000001E-2</v>
      </c>
      <c r="K726">
        <v>1012.169983</v>
      </c>
      <c r="L726">
        <v>39.146599000000002</v>
      </c>
    </row>
    <row r="727" spans="1:12" x14ac:dyDescent="0.3">
      <c r="A727">
        <v>94.747500000000002</v>
      </c>
      <c r="B727">
        <v>73.243080000000006</v>
      </c>
      <c r="C727">
        <v>-49167.546875</v>
      </c>
      <c r="D727">
        <v>19684.488281000002</v>
      </c>
      <c r="E727">
        <v>0.18970200000000001</v>
      </c>
      <c r="F727">
        <v>9.9746459999999999</v>
      </c>
      <c r="G727">
        <v>-0.215253</v>
      </c>
      <c r="H727">
        <v>6.9664000000000004E-2</v>
      </c>
      <c r="I727">
        <v>1.2102999999999999E-2</v>
      </c>
      <c r="J727">
        <v>-2.4660000000000001E-2</v>
      </c>
      <c r="K727">
        <v>1012.169983</v>
      </c>
      <c r="L727">
        <v>39.146599000000002</v>
      </c>
    </row>
    <row r="728" spans="1:12" x14ac:dyDescent="0.3">
      <c r="A728">
        <v>94.758750000000006</v>
      </c>
      <c r="B728">
        <v>38.941986</v>
      </c>
      <c r="C728">
        <v>-49176.882812000003</v>
      </c>
      <c r="D728">
        <v>19834.925781000002</v>
      </c>
      <c r="E728">
        <v>0.19588900000000001</v>
      </c>
      <c r="F728">
        <v>9.9700480000000002</v>
      </c>
      <c r="G728">
        <v>-0.218027</v>
      </c>
      <c r="H728">
        <v>7.1837999999999999E-2</v>
      </c>
      <c r="I728">
        <v>1.2574999999999999E-2</v>
      </c>
      <c r="J728">
        <v>-2.3848000000000001E-2</v>
      </c>
      <c r="K728">
        <v>1012.169983</v>
      </c>
      <c r="L728">
        <v>39.146599000000002</v>
      </c>
    </row>
    <row r="729" spans="1:12" x14ac:dyDescent="0.3">
      <c r="A729">
        <v>94.77</v>
      </c>
      <c r="B729">
        <v>135.660202</v>
      </c>
      <c r="C729">
        <v>-49179.609375</v>
      </c>
      <c r="D729">
        <v>19882.267577999999</v>
      </c>
      <c r="E729">
        <v>0.189308</v>
      </c>
      <c r="F729">
        <v>9.9753109999999996</v>
      </c>
      <c r="G729">
        <v>-0.195495</v>
      </c>
      <c r="H729">
        <v>6.4313999999999996E-2</v>
      </c>
      <c r="I729">
        <v>1.206E-2</v>
      </c>
      <c r="J729">
        <v>-2.1062000000000001E-2</v>
      </c>
      <c r="K729">
        <v>1012.169983</v>
      </c>
      <c r="L729">
        <v>39.146599000000002</v>
      </c>
    </row>
    <row r="730" spans="1:12" x14ac:dyDescent="0.3">
      <c r="A730">
        <v>94.78125</v>
      </c>
      <c r="B730">
        <v>68.117317</v>
      </c>
      <c r="C730">
        <v>-49168.210937000003</v>
      </c>
      <c r="D730">
        <v>19848.373047000001</v>
      </c>
      <c r="E730">
        <v>0.18032500000000001</v>
      </c>
      <c r="F730">
        <v>9.9794739999999997</v>
      </c>
      <c r="G730">
        <v>-0.22128400000000001</v>
      </c>
      <c r="H730">
        <v>5.6384999999999998E-2</v>
      </c>
      <c r="I730">
        <v>1.1996E-2</v>
      </c>
      <c r="J730">
        <v>-2.0771999999999999E-2</v>
      </c>
      <c r="K730">
        <v>1012.169983</v>
      </c>
      <c r="L730">
        <v>39.146599000000002</v>
      </c>
    </row>
    <row r="731" spans="1:12" x14ac:dyDescent="0.3">
      <c r="A731">
        <v>94.792500000000004</v>
      </c>
      <c r="B731">
        <v>20.519917</v>
      </c>
      <c r="C731">
        <v>-49151.058594000002</v>
      </c>
      <c r="D731">
        <v>19636.875</v>
      </c>
      <c r="E731">
        <v>0.198157</v>
      </c>
      <c r="F731">
        <v>9.9788490000000003</v>
      </c>
      <c r="G731">
        <v>-0.21654100000000001</v>
      </c>
      <c r="H731">
        <v>4.0646000000000002E-2</v>
      </c>
      <c r="I731">
        <v>9.5399999999999999E-3</v>
      </c>
      <c r="J731">
        <v>-1.5959999999999998E-2</v>
      </c>
      <c r="K731">
        <v>1012.169983</v>
      </c>
      <c r="L731">
        <v>39.146599000000002</v>
      </c>
    </row>
    <row r="732" spans="1:12" x14ac:dyDescent="0.3">
      <c r="A732">
        <v>94.803749999999994</v>
      </c>
      <c r="B732">
        <v>78.304558</v>
      </c>
      <c r="C732">
        <v>-49204.4375</v>
      </c>
      <c r="D732">
        <v>19696.183593999998</v>
      </c>
      <c r="E732">
        <v>0.201457</v>
      </c>
      <c r="F732">
        <v>9.9812480000000008</v>
      </c>
      <c r="G732">
        <v>-0.209507</v>
      </c>
      <c r="H732">
        <v>1.9935999999999999E-2</v>
      </c>
      <c r="I732">
        <v>7.5310000000000004E-3</v>
      </c>
      <c r="J732">
        <v>-1.1974E-2</v>
      </c>
      <c r="K732">
        <v>1012.149963</v>
      </c>
      <c r="L732">
        <v>39.148944999999998</v>
      </c>
    </row>
    <row r="733" spans="1:12" x14ac:dyDescent="0.3">
      <c r="A733">
        <v>94.814999999999998</v>
      </c>
      <c r="B733">
        <v>149.524124</v>
      </c>
      <c r="C733">
        <v>-49188.765625</v>
      </c>
      <c r="D733">
        <v>19832.013672000001</v>
      </c>
      <c r="E733">
        <v>0.183944</v>
      </c>
      <c r="F733">
        <v>9.9802850000000003</v>
      </c>
      <c r="G733">
        <v>-0.21415000000000001</v>
      </c>
      <c r="H733">
        <v>3.861119E-5</v>
      </c>
      <c r="I733">
        <v>4.2649999999999997E-3</v>
      </c>
      <c r="J733">
        <v>-7.2220000000000001E-3</v>
      </c>
      <c r="K733">
        <v>1012.149963</v>
      </c>
      <c r="L733">
        <v>39.148944999999998</v>
      </c>
    </row>
    <row r="734" spans="1:12" x14ac:dyDescent="0.3">
      <c r="A734">
        <v>94.826250000000002</v>
      </c>
      <c r="B734">
        <v>40.395035</v>
      </c>
      <c r="C734">
        <v>-49184.238280999998</v>
      </c>
      <c r="D734">
        <v>19741.111327999999</v>
      </c>
      <c r="E734">
        <v>0.18982399999999999</v>
      </c>
      <c r="F734">
        <v>9.9668030000000005</v>
      </c>
      <c r="G734">
        <v>-0.22151000000000001</v>
      </c>
      <c r="H734">
        <v>-1.1861E-2</v>
      </c>
      <c r="I734">
        <v>2.9559999999999999E-3</v>
      </c>
      <c r="J734">
        <v>-8.1999999999999998E-4</v>
      </c>
      <c r="K734">
        <v>1012.149963</v>
      </c>
      <c r="L734">
        <v>39.148944999999998</v>
      </c>
    </row>
    <row r="735" spans="1:12" x14ac:dyDescent="0.3">
      <c r="A735">
        <v>94.837500000000006</v>
      </c>
      <c r="B735">
        <v>102.64595</v>
      </c>
      <c r="C735">
        <v>-49213.4375</v>
      </c>
      <c r="D735">
        <v>19816.394531000002</v>
      </c>
      <c r="E735">
        <v>0.18657799999999999</v>
      </c>
      <c r="F735">
        <v>9.9739819999999995</v>
      </c>
      <c r="G735">
        <v>-0.21676100000000001</v>
      </c>
      <c r="H735">
        <v>-2.2204000000000002E-2</v>
      </c>
      <c r="I735">
        <v>2.0439999999999998E-3</v>
      </c>
      <c r="J735">
        <v>3.2269999999999998E-3</v>
      </c>
      <c r="K735">
        <v>1012.149963</v>
      </c>
      <c r="L735">
        <v>39.148944999999998</v>
      </c>
    </row>
    <row r="736" spans="1:12" x14ac:dyDescent="0.3">
      <c r="A736">
        <v>94.848749999999995</v>
      </c>
      <c r="B736">
        <v>70.243683000000004</v>
      </c>
      <c r="C736">
        <v>-49210.679687000003</v>
      </c>
      <c r="D736">
        <v>19738.107422000001</v>
      </c>
      <c r="E736">
        <v>0.198959</v>
      </c>
      <c r="F736">
        <v>9.9701350000000009</v>
      </c>
      <c r="G736">
        <v>-0.21357999999999999</v>
      </c>
      <c r="H736">
        <v>-3.2892999999999999E-2</v>
      </c>
      <c r="I736">
        <v>6.1399999999999996E-4</v>
      </c>
      <c r="J736">
        <v>5.5830000000000003E-3</v>
      </c>
      <c r="K736">
        <v>1012.149963</v>
      </c>
      <c r="L736">
        <v>39.148944999999998</v>
      </c>
    </row>
    <row r="737" spans="1:12" x14ac:dyDescent="0.3">
      <c r="A737">
        <v>94.86</v>
      </c>
      <c r="B737">
        <v>71.506507999999997</v>
      </c>
      <c r="C737">
        <v>-49230.09375</v>
      </c>
      <c r="D737">
        <v>19750.066406000002</v>
      </c>
      <c r="E737">
        <v>0.19169600000000001</v>
      </c>
      <c r="F737">
        <v>9.9720610000000001</v>
      </c>
      <c r="G737">
        <v>-0.21784800000000001</v>
      </c>
      <c r="H737">
        <v>-3.8671999999999998E-2</v>
      </c>
      <c r="I737">
        <v>-1.732E-3</v>
      </c>
      <c r="J737">
        <v>5.4349999999999997E-3</v>
      </c>
      <c r="K737">
        <v>1012.149963</v>
      </c>
      <c r="L737">
        <v>39.148944999999998</v>
      </c>
    </row>
    <row r="738" spans="1:12" x14ac:dyDescent="0.3">
      <c r="A738">
        <v>94.871250000000003</v>
      </c>
      <c r="B738">
        <v>-99.077538000000004</v>
      </c>
      <c r="C738">
        <v>-49258.734375</v>
      </c>
      <c r="D738">
        <v>19869.880859000001</v>
      </c>
      <c r="E738">
        <v>0.20266999999999999</v>
      </c>
      <c r="F738">
        <v>9.9779420000000005</v>
      </c>
      <c r="G738">
        <v>-0.20796999999999999</v>
      </c>
      <c r="H738">
        <v>-3.1600999999999997E-2</v>
      </c>
      <c r="I738">
        <v>-4.4799999999999999E-4</v>
      </c>
      <c r="J738">
        <v>1.8400000000000001E-3</v>
      </c>
      <c r="K738">
        <v>1012.149963</v>
      </c>
      <c r="L738">
        <v>39.148944999999998</v>
      </c>
    </row>
    <row r="739" spans="1:12" x14ac:dyDescent="0.3">
      <c r="A739">
        <v>94.882499999999993</v>
      </c>
      <c r="B739">
        <v>10.345738000000001</v>
      </c>
      <c r="C739">
        <v>-49213.21875</v>
      </c>
      <c r="D739">
        <v>19834.384765999999</v>
      </c>
      <c r="E739">
        <v>0.193881</v>
      </c>
      <c r="F739">
        <v>9.9691170000000007</v>
      </c>
      <c r="G739">
        <v>-0.19736300000000001</v>
      </c>
      <c r="H739">
        <v>-2.3803999999999999E-2</v>
      </c>
      <c r="I739">
        <v>-3.7100000000000002E-4</v>
      </c>
      <c r="J739">
        <v>-2.3119999999999998E-3</v>
      </c>
      <c r="K739">
        <v>1012.149963</v>
      </c>
      <c r="L739">
        <v>39.148944999999998</v>
      </c>
    </row>
    <row r="740" spans="1:12" x14ac:dyDescent="0.3">
      <c r="A740">
        <v>94.893749999999997</v>
      </c>
      <c r="B740">
        <v>54.301673999999998</v>
      </c>
      <c r="C740">
        <v>-49232.410155999998</v>
      </c>
      <c r="D740">
        <v>19871.271484000001</v>
      </c>
      <c r="E740">
        <v>0.190218</v>
      </c>
      <c r="F740">
        <v>9.9576229999999999</v>
      </c>
      <c r="G740">
        <v>-0.216306</v>
      </c>
      <c r="H740">
        <v>-8.6440000000000006E-3</v>
      </c>
      <c r="I740">
        <v>1.8810000000000001E-3</v>
      </c>
      <c r="J740">
        <v>-8.6409999999999994E-3</v>
      </c>
      <c r="K740">
        <v>1012.149963</v>
      </c>
      <c r="L740">
        <v>39.148944999999998</v>
      </c>
    </row>
    <row r="741" spans="1:12" x14ac:dyDescent="0.3">
      <c r="A741">
        <v>94.905000000000001</v>
      </c>
      <c r="B741">
        <v>45.735672000000001</v>
      </c>
      <c r="C741">
        <v>-49287.117187000003</v>
      </c>
      <c r="D741">
        <v>19946.486327999999</v>
      </c>
      <c r="E741">
        <v>0.18542800000000001</v>
      </c>
      <c r="F741">
        <v>9.9578209999999991</v>
      </c>
      <c r="G741">
        <v>-0.21451200000000001</v>
      </c>
      <c r="H741">
        <v>1.1925E-2</v>
      </c>
      <c r="I741">
        <v>4.7330000000000002E-3</v>
      </c>
      <c r="J741">
        <v>-1.3742000000000001E-2</v>
      </c>
      <c r="K741">
        <v>1012.169983</v>
      </c>
      <c r="L741">
        <v>39.153827999999997</v>
      </c>
    </row>
    <row r="742" spans="1:12" x14ac:dyDescent="0.3">
      <c r="A742">
        <v>94.916250000000005</v>
      </c>
      <c r="B742">
        <v>132.75842299999999</v>
      </c>
      <c r="C742">
        <v>-49260.804687000003</v>
      </c>
      <c r="D742">
        <v>19672.417968999998</v>
      </c>
      <c r="E742">
        <v>0.19411300000000001</v>
      </c>
      <c r="F742">
        <v>9.9703809999999997</v>
      </c>
      <c r="G742">
        <v>-0.22225300000000001</v>
      </c>
      <c r="H742">
        <v>1.7611999999999999E-2</v>
      </c>
      <c r="I742">
        <v>4.9240000000000004E-3</v>
      </c>
      <c r="J742">
        <v>-1.6594000000000001E-2</v>
      </c>
      <c r="K742">
        <v>1012.169983</v>
      </c>
      <c r="L742">
        <v>39.153827999999997</v>
      </c>
    </row>
    <row r="743" spans="1:12" x14ac:dyDescent="0.3">
      <c r="A743">
        <v>94.927499999999995</v>
      </c>
      <c r="B743">
        <v>-0.26017800000000002</v>
      </c>
      <c r="C743">
        <v>-49255.644530999998</v>
      </c>
      <c r="D743">
        <v>19886.333984000001</v>
      </c>
      <c r="E743">
        <v>0.18497</v>
      </c>
      <c r="F743">
        <v>9.9741540000000004</v>
      </c>
      <c r="G743">
        <v>-0.21814</v>
      </c>
      <c r="H743">
        <v>3.5533000000000002E-2</v>
      </c>
      <c r="I743">
        <v>7.3159999999999996E-3</v>
      </c>
      <c r="J743">
        <v>-2.1118000000000001E-2</v>
      </c>
      <c r="K743">
        <v>1012.169983</v>
      </c>
      <c r="L743">
        <v>39.153827999999997</v>
      </c>
    </row>
    <row r="744" spans="1:12" x14ac:dyDescent="0.3">
      <c r="A744">
        <v>94.938749999999999</v>
      </c>
      <c r="B744">
        <v>43.819397000000002</v>
      </c>
      <c r="C744">
        <v>-49311.121094000002</v>
      </c>
      <c r="D744">
        <v>19896.714843999998</v>
      </c>
      <c r="E744">
        <v>0.19254299999999999</v>
      </c>
      <c r="F744">
        <v>9.9721019999999996</v>
      </c>
      <c r="G744">
        <v>-0.21775</v>
      </c>
      <c r="H744">
        <v>4.8739999999999999E-2</v>
      </c>
      <c r="I744">
        <v>8.7299999999999999E-3</v>
      </c>
      <c r="J744">
        <v>-2.3428000000000001E-2</v>
      </c>
      <c r="K744">
        <v>1012.169983</v>
      </c>
      <c r="L744">
        <v>39.153827999999997</v>
      </c>
    </row>
    <row r="745" spans="1:12" x14ac:dyDescent="0.3">
      <c r="A745">
        <v>94.95</v>
      </c>
      <c r="B745">
        <v>16.951453999999998</v>
      </c>
      <c r="C745">
        <v>-49306.332030999998</v>
      </c>
      <c r="D745">
        <v>19809.462890999999</v>
      </c>
      <c r="E745">
        <v>0.192803</v>
      </c>
      <c r="F745">
        <v>9.9714880000000008</v>
      </c>
      <c r="G745">
        <v>-0.216583</v>
      </c>
      <c r="H745">
        <v>6.5063999999999997E-2</v>
      </c>
      <c r="I745">
        <v>1.1192000000000001E-2</v>
      </c>
      <c r="J745">
        <v>-2.4801E-2</v>
      </c>
      <c r="K745">
        <v>1012.169983</v>
      </c>
      <c r="L745">
        <v>39.153827999999997</v>
      </c>
    </row>
    <row r="746" spans="1:12" x14ac:dyDescent="0.3">
      <c r="A746">
        <v>94.961250000000007</v>
      </c>
      <c r="B746">
        <v>189.01405299999999</v>
      </c>
      <c r="C746">
        <v>-49277.667969000002</v>
      </c>
      <c r="D746">
        <v>19999.287109000001</v>
      </c>
      <c r="E746">
        <v>0.18360499999999999</v>
      </c>
      <c r="F746">
        <v>9.9718909999999994</v>
      </c>
      <c r="G746">
        <v>-0.199762</v>
      </c>
      <c r="H746">
        <v>7.2496000000000005E-2</v>
      </c>
      <c r="I746">
        <v>1.2396000000000001E-2</v>
      </c>
      <c r="J746">
        <v>-2.5222999999999999E-2</v>
      </c>
      <c r="K746">
        <v>1012.169983</v>
      </c>
      <c r="L746">
        <v>39.153827999999997</v>
      </c>
    </row>
    <row r="747" spans="1:12" x14ac:dyDescent="0.3">
      <c r="A747">
        <v>94.972499999999997</v>
      </c>
      <c r="B747">
        <v>-4.5392140000000003</v>
      </c>
      <c r="C747">
        <v>-49311.261719000002</v>
      </c>
      <c r="D747">
        <v>19824.71875</v>
      </c>
      <c r="E747">
        <v>0.19417699999999999</v>
      </c>
      <c r="F747">
        <v>9.9741470000000003</v>
      </c>
      <c r="G747">
        <v>-0.225467</v>
      </c>
      <c r="H747">
        <v>7.5732999999999995E-2</v>
      </c>
      <c r="I747">
        <v>1.3011E-2</v>
      </c>
      <c r="J747">
        <v>-2.4560999999999999E-2</v>
      </c>
      <c r="K747">
        <v>1012.169983</v>
      </c>
      <c r="L747">
        <v>39.153827999999997</v>
      </c>
    </row>
    <row r="748" spans="1:12" x14ac:dyDescent="0.3">
      <c r="A748">
        <v>94.983750000000001</v>
      </c>
      <c r="B748">
        <v>-16.420096999999998</v>
      </c>
      <c r="C748">
        <v>-49286.9375</v>
      </c>
      <c r="D748">
        <v>19753.462890999999</v>
      </c>
      <c r="E748">
        <v>0.19409899999999999</v>
      </c>
      <c r="F748">
        <v>9.9805759999999992</v>
      </c>
      <c r="G748">
        <v>-0.198432</v>
      </c>
      <c r="H748">
        <v>6.2307000000000001E-2</v>
      </c>
      <c r="I748">
        <v>1.0951000000000001E-2</v>
      </c>
      <c r="J748">
        <v>-2.0317000000000002E-2</v>
      </c>
      <c r="K748">
        <v>1012.169983</v>
      </c>
      <c r="L748">
        <v>39.153827999999997</v>
      </c>
    </row>
    <row r="749" spans="1:12" x14ac:dyDescent="0.3">
      <c r="A749">
        <v>94.995000000000005</v>
      </c>
      <c r="B749">
        <v>-1.566773</v>
      </c>
      <c r="C749">
        <v>-49274.679687000003</v>
      </c>
      <c r="D749">
        <v>19911.414062</v>
      </c>
      <c r="E749">
        <v>0.18837400000000001</v>
      </c>
      <c r="F749">
        <v>9.9820840000000004</v>
      </c>
      <c r="G749">
        <v>-0.20660300000000001</v>
      </c>
      <c r="H749">
        <v>5.3457999999999999E-2</v>
      </c>
      <c r="I749">
        <v>1.0599000000000001E-2</v>
      </c>
      <c r="J749">
        <v>-1.8838000000000001E-2</v>
      </c>
      <c r="K749">
        <v>1012.169983</v>
      </c>
      <c r="L749">
        <v>39.153827999999997</v>
      </c>
    </row>
    <row r="750" spans="1:12" x14ac:dyDescent="0.3">
      <c r="A750">
        <v>95.006249999999994</v>
      </c>
      <c r="B750">
        <v>45.322581999999997</v>
      </c>
      <c r="C750">
        <v>-49291.253905999998</v>
      </c>
      <c r="D750">
        <v>19842.539062</v>
      </c>
      <c r="E750">
        <v>0.18185000000000001</v>
      </c>
      <c r="F750">
        <v>9.9870070000000002</v>
      </c>
      <c r="G750">
        <v>-0.21184</v>
      </c>
      <c r="H750">
        <v>3.8725000000000002E-2</v>
      </c>
      <c r="I750">
        <v>1.0071E-2</v>
      </c>
      <c r="J750">
        <v>-1.5736E-2</v>
      </c>
      <c r="K750">
        <v>1012.149963</v>
      </c>
      <c r="L750">
        <v>39.158709999999999</v>
      </c>
    </row>
    <row r="751" spans="1:12" x14ac:dyDescent="0.3">
      <c r="A751">
        <v>95.017499999999998</v>
      </c>
      <c r="B751">
        <v>-27.893094999999999</v>
      </c>
      <c r="C751">
        <v>-49278.320312000003</v>
      </c>
      <c r="D751">
        <v>19914.972656000002</v>
      </c>
      <c r="E751">
        <v>0.19589300000000001</v>
      </c>
      <c r="F751">
        <v>9.9787879999999998</v>
      </c>
      <c r="G751">
        <v>-0.213972</v>
      </c>
      <c r="H751">
        <v>2.5295000000000002E-2</v>
      </c>
      <c r="I751">
        <v>8.3580000000000008E-3</v>
      </c>
      <c r="J751">
        <v>-1.2201E-2</v>
      </c>
      <c r="K751">
        <v>1012.149963</v>
      </c>
      <c r="L751">
        <v>39.158709999999999</v>
      </c>
    </row>
    <row r="752" spans="1:12" x14ac:dyDescent="0.3">
      <c r="A752">
        <v>95.028750000000002</v>
      </c>
      <c r="B752">
        <v>-105.58721199999999</v>
      </c>
      <c r="C752">
        <v>-49265.421875</v>
      </c>
      <c r="D752">
        <v>19902.179687</v>
      </c>
      <c r="E752">
        <v>0.190887</v>
      </c>
      <c r="F752">
        <v>9.9849510000000006</v>
      </c>
      <c r="G752">
        <v>-0.228242</v>
      </c>
      <c r="H752">
        <v>6.4279999999999997E-3</v>
      </c>
      <c r="I752">
        <v>6.0749999999999997E-3</v>
      </c>
      <c r="J752">
        <v>-7.8059999999999996E-3</v>
      </c>
      <c r="K752">
        <v>1012.149963</v>
      </c>
      <c r="L752">
        <v>39.158709999999999</v>
      </c>
    </row>
    <row r="753" spans="1:12" x14ac:dyDescent="0.3">
      <c r="A753">
        <v>95.04</v>
      </c>
      <c r="B753">
        <v>19.738244999999999</v>
      </c>
      <c r="C753">
        <v>-49303.53125</v>
      </c>
      <c r="D753">
        <v>19847.392577999999</v>
      </c>
      <c r="E753">
        <v>0.202379</v>
      </c>
      <c r="F753">
        <v>9.9707220000000003</v>
      </c>
      <c r="G753">
        <v>-0.213199</v>
      </c>
      <c r="H753">
        <v>-9.025E-3</v>
      </c>
      <c r="I753">
        <v>3.9309999999999996E-3</v>
      </c>
      <c r="J753">
        <v>-4.5799999999999999E-3</v>
      </c>
      <c r="K753">
        <v>1012.149963</v>
      </c>
      <c r="L753">
        <v>39.158709999999999</v>
      </c>
    </row>
    <row r="754" spans="1:12" x14ac:dyDescent="0.3">
      <c r="A754">
        <v>95.051249999999996</v>
      </c>
      <c r="B754">
        <v>89.894538999999995</v>
      </c>
      <c r="C754">
        <v>-49327.246094000002</v>
      </c>
      <c r="D754">
        <v>19836.345702999999</v>
      </c>
      <c r="E754">
        <v>0.18596799999999999</v>
      </c>
      <c r="F754">
        <v>9.9792480000000001</v>
      </c>
      <c r="G754">
        <v>-0.21238099999999999</v>
      </c>
      <c r="H754">
        <v>-2.2206E-2</v>
      </c>
      <c r="I754">
        <v>1.3829999999999999E-3</v>
      </c>
      <c r="J754">
        <v>3.9899999999999999E-4</v>
      </c>
      <c r="K754">
        <v>1012.149963</v>
      </c>
      <c r="L754">
        <v>39.158709999999999</v>
      </c>
    </row>
    <row r="755" spans="1:12" x14ac:dyDescent="0.3">
      <c r="A755">
        <v>95.0625</v>
      </c>
      <c r="B755">
        <v>80.690651000000003</v>
      </c>
      <c r="C755">
        <v>-49307</v>
      </c>
      <c r="D755">
        <v>19784.197265999999</v>
      </c>
      <c r="E755">
        <v>0.18512000000000001</v>
      </c>
      <c r="F755">
        <v>9.9643339999999991</v>
      </c>
      <c r="G755">
        <v>-0.22767699999999999</v>
      </c>
      <c r="H755">
        <v>-3.7331000000000003E-2</v>
      </c>
      <c r="I755">
        <v>2.41E-4</v>
      </c>
      <c r="J755">
        <v>3.385E-3</v>
      </c>
      <c r="K755">
        <v>1012.149963</v>
      </c>
      <c r="L755">
        <v>39.158709999999999</v>
      </c>
    </row>
    <row r="756" spans="1:12" x14ac:dyDescent="0.3">
      <c r="A756">
        <v>95.073750000000004</v>
      </c>
      <c r="B756">
        <v>-55.245826999999998</v>
      </c>
      <c r="C756">
        <v>-49325.203125</v>
      </c>
      <c r="D756">
        <v>19963.142577999999</v>
      </c>
      <c r="E756">
        <v>0.185089</v>
      </c>
      <c r="F756">
        <v>9.964188</v>
      </c>
      <c r="G756">
        <v>-0.22054499999999999</v>
      </c>
      <c r="H756">
        <v>-3.8580000000000003E-2</v>
      </c>
      <c r="I756">
        <v>-9.4200000000000002E-4</v>
      </c>
      <c r="J756">
        <v>3.6080000000000001E-3</v>
      </c>
      <c r="K756">
        <v>1012.149963</v>
      </c>
      <c r="L756">
        <v>39.158709999999999</v>
      </c>
    </row>
    <row r="757" spans="1:12" x14ac:dyDescent="0.3">
      <c r="A757">
        <v>95.084999999999994</v>
      </c>
      <c r="B757">
        <v>-14.976889</v>
      </c>
      <c r="C757">
        <v>-49326.097655999998</v>
      </c>
      <c r="D757">
        <v>19854.185547000001</v>
      </c>
      <c r="E757">
        <v>0.19801099999999999</v>
      </c>
      <c r="F757">
        <v>9.973573</v>
      </c>
      <c r="G757">
        <v>-0.219643</v>
      </c>
      <c r="H757">
        <v>-3.2865999999999999E-2</v>
      </c>
      <c r="I757">
        <v>-2.14E-4</v>
      </c>
      <c r="J757">
        <v>1.4109999999999999E-3</v>
      </c>
      <c r="K757">
        <v>1012.149963</v>
      </c>
      <c r="L757">
        <v>39.158709999999999</v>
      </c>
    </row>
    <row r="758" spans="1:12" x14ac:dyDescent="0.3">
      <c r="A758">
        <v>95.096249999999998</v>
      </c>
      <c r="B758">
        <v>-39.233784</v>
      </c>
      <c r="C758">
        <v>-49297.8125</v>
      </c>
      <c r="D758">
        <v>19875.580077999999</v>
      </c>
      <c r="E758">
        <v>0.18548500000000001</v>
      </c>
      <c r="F758">
        <v>9.9684349999999995</v>
      </c>
      <c r="G758">
        <v>-0.217417</v>
      </c>
      <c r="H758">
        <v>-2.8905E-2</v>
      </c>
      <c r="I758">
        <v>-1.5300000000000001E-4</v>
      </c>
      <c r="J758">
        <v>-4.1739999999999998E-3</v>
      </c>
      <c r="K758">
        <v>1012.149963</v>
      </c>
      <c r="L758">
        <v>39.158709999999999</v>
      </c>
    </row>
    <row r="759" spans="1:12" x14ac:dyDescent="0.3">
      <c r="A759">
        <v>95.107500000000002</v>
      </c>
      <c r="B759">
        <v>26.131664000000001</v>
      </c>
      <c r="C759">
        <v>-49333.785155999998</v>
      </c>
      <c r="D759">
        <v>19846.867187</v>
      </c>
      <c r="E759">
        <v>0.18029700000000001</v>
      </c>
      <c r="F759">
        <v>9.9753969999999992</v>
      </c>
      <c r="G759">
        <v>-0.20363899999999999</v>
      </c>
      <c r="H759">
        <v>-1.5916E-2</v>
      </c>
      <c r="I759">
        <v>1.5989999999999999E-3</v>
      </c>
      <c r="J759">
        <v>-8.1390000000000004E-3</v>
      </c>
      <c r="K759">
        <v>1012.179993</v>
      </c>
      <c r="L759">
        <v>39.156170000000003</v>
      </c>
    </row>
    <row r="760" spans="1:12" x14ac:dyDescent="0.3">
      <c r="A760">
        <v>95.118750000000006</v>
      </c>
      <c r="B760">
        <v>40.530548000000003</v>
      </c>
      <c r="C760">
        <v>-49314.421875</v>
      </c>
      <c r="D760">
        <v>19805.130859000001</v>
      </c>
      <c r="E760">
        <v>0.202014</v>
      </c>
      <c r="F760">
        <v>9.9804180000000002</v>
      </c>
      <c r="G760">
        <v>-0.22306699999999999</v>
      </c>
      <c r="H760">
        <v>5.4050000000000001E-3</v>
      </c>
      <c r="I760">
        <v>4.2360000000000002E-3</v>
      </c>
      <c r="J760">
        <v>-1.4326999999999999E-2</v>
      </c>
      <c r="K760">
        <v>1012.179993</v>
      </c>
      <c r="L760">
        <v>39.156170000000003</v>
      </c>
    </row>
    <row r="761" spans="1:12" x14ac:dyDescent="0.3">
      <c r="A761">
        <v>95.13</v>
      </c>
      <c r="B761">
        <v>65.800026000000003</v>
      </c>
      <c r="C761">
        <v>-49325.671875</v>
      </c>
      <c r="D761">
        <v>19886.25</v>
      </c>
      <c r="E761">
        <v>0.191584</v>
      </c>
      <c r="F761">
        <v>9.9721449999999994</v>
      </c>
      <c r="G761">
        <v>-0.20938100000000001</v>
      </c>
      <c r="H761">
        <v>2.4327000000000001E-2</v>
      </c>
      <c r="I761">
        <v>6.9680000000000002E-3</v>
      </c>
      <c r="J761">
        <v>-1.9807999999999999E-2</v>
      </c>
      <c r="K761">
        <v>1012.179993</v>
      </c>
      <c r="L761">
        <v>39.156170000000003</v>
      </c>
    </row>
    <row r="762" spans="1:12" x14ac:dyDescent="0.3">
      <c r="A762">
        <v>95.141249999999999</v>
      </c>
      <c r="B762">
        <v>6.2989629999999996</v>
      </c>
      <c r="C762">
        <v>-49318.121094000002</v>
      </c>
      <c r="D762">
        <v>19832.208984000001</v>
      </c>
      <c r="E762">
        <v>0.18260799999999999</v>
      </c>
      <c r="F762">
        <v>9.9812290000000008</v>
      </c>
      <c r="G762">
        <v>-0.22892599999999999</v>
      </c>
      <c r="H762">
        <v>4.2708999999999997E-2</v>
      </c>
      <c r="I762">
        <v>9.5969999999999996E-3</v>
      </c>
      <c r="J762">
        <v>-2.366E-2</v>
      </c>
      <c r="K762">
        <v>1012.179993</v>
      </c>
      <c r="L762">
        <v>39.156170000000003</v>
      </c>
    </row>
    <row r="763" spans="1:12" x14ac:dyDescent="0.3">
      <c r="A763">
        <v>95.152500000000003</v>
      </c>
      <c r="B763">
        <v>8.1875020000000003</v>
      </c>
      <c r="C763">
        <v>-49320.019530999998</v>
      </c>
      <c r="D763">
        <v>19891.623047000001</v>
      </c>
      <c r="E763">
        <v>0.19606699999999999</v>
      </c>
      <c r="F763">
        <v>9.9778780000000005</v>
      </c>
      <c r="G763">
        <v>-0.21871199999999999</v>
      </c>
      <c r="H763">
        <v>5.7888000000000002E-2</v>
      </c>
      <c r="I763">
        <v>1.1934E-2</v>
      </c>
      <c r="J763">
        <v>-2.5621000000000001E-2</v>
      </c>
      <c r="K763">
        <v>1012.179993</v>
      </c>
      <c r="L763">
        <v>39.156170000000003</v>
      </c>
    </row>
    <row r="764" spans="1:12" x14ac:dyDescent="0.3">
      <c r="A764">
        <v>95.163749999999993</v>
      </c>
      <c r="B764">
        <v>152.820526</v>
      </c>
      <c r="C764">
        <v>-49357.894530999998</v>
      </c>
      <c r="D764">
        <v>19842.818359000001</v>
      </c>
      <c r="E764">
        <v>0.18614800000000001</v>
      </c>
      <c r="F764">
        <v>9.9762149999999998</v>
      </c>
      <c r="G764">
        <v>-0.21231700000000001</v>
      </c>
      <c r="H764">
        <v>6.3325000000000006E-2</v>
      </c>
      <c r="I764">
        <v>1.328E-2</v>
      </c>
      <c r="J764">
        <v>-2.4832E-2</v>
      </c>
      <c r="K764">
        <v>1012.179993</v>
      </c>
      <c r="L764">
        <v>39.156170000000003</v>
      </c>
    </row>
    <row r="765" spans="1:12" x14ac:dyDescent="0.3">
      <c r="A765">
        <v>95.174999999999997</v>
      </c>
      <c r="B765">
        <v>123.18631000000001</v>
      </c>
      <c r="C765">
        <v>-49330.683594000002</v>
      </c>
      <c r="D765">
        <v>19833.832031000002</v>
      </c>
      <c r="E765">
        <v>0.182917</v>
      </c>
      <c r="F765">
        <v>9.9712879999999995</v>
      </c>
      <c r="G765">
        <v>-0.21490000000000001</v>
      </c>
      <c r="H765">
        <v>6.8180000000000004E-2</v>
      </c>
      <c r="I765">
        <v>1.3115E-2</v>
      </c>
      <c r="J765">
        <v>-2.5870000000000001E-2</v>
      </c>
      <c r="K765">
        <v>1012.179993</v>
      </c>
      <c r="L765">
        <v>39.156170000000003</v>
      </c>
    </row>
    <row r="766" spans="1:12" x14ac:dyDescent="0.3">
      <c r="A766">
        <v>95.186250000000001</v>
      </c>
      <c r="B766">
        <v>86.770484999999994</v>
      </c>
      <c r="C766">
        <v>-49323.460937000003</v>
      </c>
      <c r="D766">
        <v>19813.431640999999</v>
      </c>
      <c r="E766">
        <v>0.18909699999999999</v>
      </c>
      <c r="F766">
        <v>9.9703090000000003</v>
      </c>
      <c r="G766">
        <v>-0.21720600000000001</v>
      </c>
      <c r="H766">
        <v>6.8479999999999999E-2</v>
      </c>
      <c r="I766">
        <v>1.3316E-2</v>
      </c>
      <c r="J766">
        <v>-2.3817999999999999E-2</v>
      </c>
      <c r="K766">
        <v>1012.179993</v>
      </c>
      <c r="L766">
        <v>39.156170000000003</v>
      </c>
    </row>
    <row r="767" spans="1:12" x14ac:dyDescent="0.3">
      <c r="A767">
        <v>95.197500000000005</v>
      </c>
      <c r="B767">
        <v>44.887619000000001</v>
      </c>
      <c r="C767">
        <v>-49348.226562000003</v>
      </c>
      <c r="D767">
        <v>19855.408202999999</v>
      </c>
      <c r="E767">
        <v>0.19318399999999999</v>
      </c>
      <c r="F767">
        <v>9.9695339999999995</v>
      </c>
      <c r="G767">
        <v>-0.21144499999999999</v>
      </c>
      <c r="H767">
        <v>6.5637000000000001E-2</v>
      </c>
      <c r="I767">
        <v>1.3981E-2</v>
      </c>
      <c r="J767">
        <v>-2.2318999999999999E-2</v>
      </c>
      <c r="K767">
        <v>1012.179993</v>
      </c>
      <c r="L767">
        <v>39.156170000000003</v>
      </c>
    </row>
    <row r="768" spans="1:12" x14ac:dyDescent="0.3">
      <c r="A768">
        <v>95.208749999999995</v>
      </c>
      <c r="B768">
        <v>161.56333900000001</v>
      </c>
      <c r="C768">
        <v>-49324.523437000003</v>
      </c>
      <c r="D768">
        <v>19899.050781000002</v>
      </c>
      <c r="E768">
        <v>0.19778599999999999</v>
      </c>
      <c r="F768">
        <v>9.9548220000000001</v>
      </c>
      <c r="G768">
        <v>-0.223888</v>
      </c>
      <c r="H768">
        <v>5.6457E-2</v>
      </c>
      <c r="I768">
        <v>1.2493000000000001E-2</v>
      </c>
      <c r="J768">
        <v>-2.0261000000000001E-2</v>
      </c>
      <c r="K768">
        <v>1012.169983</v>
      </c>
      <c r="L768">
        <v>39.153827999999997</v>
      </c>
    </row>
    <row r="769" spans="1:12" x14ac:dyDescent="0.3">
      <c r="A769">
        <v>95.22</v>
      </c>
      <c r="B769">
        <v>50.598247999999998</v>
      </c>
      <c r="C769">
        <v>-49354.523437000003</v>
      </c>
      <c r="D769">
        <v>19898.572265999999</v>
      </c>
      <c r="E769">
        <v>0.186664</v>
      </c>
      <c r="F769">
        <v>9.9725490000000008</v>
      </c>
      <c r="G769">
        <v>-0.20825399999999999</v>
      </c>
      <c r="H769">
        <v>3.5570999999999998E-2</v>
      </c>
      <c r="I769">
        <v>9.8300000000000002E-3</v>
      </c>
      <c r="J769">
        <v>-1.4737999999999999E-2</v>
      </c>
      <c r="K769">
        <v>1012.169983</v>
      </c>
      <c r="L769">
        <v>39.153827999999997</v>
      </c>
    </row>
    <row r="770" spans="1:12" x14ac:dyDescent="0.3">
      <c r="A770">
        <v>95.231250000000003</v>
      </c>
      <c r="B770">
        <v>86.265090999999998</v>
      </c>
      <c r="C770">
        <v>-49354.152344000002</v>
      </c>
      <c r="D770">
        <v>19801.925781000002</v>
      </c>
      <c r="E770">
        <v>0.195577</v>
      </c>
      <c r="F770">
        <v>9.9721080000000004</v>
      </c>
      <c r="G770">
        <v>-0.221113</v>
      </c>
      <c r="H770">
        <v>1.4629E-2</v>
      </c>
      <c r="I770">
        <v>7.613E-3</v>
      </c>
      <c r="J770">
        <v>-1.0525E-2</v>
      </c>
      <c r="K770">
        <v>1012.169983</v>
      </c>
      <c r="L770">
        <v>39.153827999999997</v>
      </c>
    </row>
    <row r="771" spans="1:12" x14ac:dyDescent="0.3">
      <c r="A771">
        <v>95.242500000000007</v>
      </c>
      <c r="B771">
        <v>145.04838599999999</v>
      </c>
      <c r="C771">
        <v>-49344.578125</v>
      </c>
      <c r="D771">
        <v>19938.378906000002</v>
      </c>
      <c r="E771">
        <v>0.187913</v>
      </c>
      <c r="F771">
        <v>9.9594679999999993</v>
      </c>
      <c r="G771">
        <v>-0.20039100000000001</v>
      </c>
      <c r="H771">
        <v>-3.3509999999999998E-3</v>
      </c>
      <c r="I771">
        <v>4.4419999999999998E-3</v>
      </c>
      <c r="J771">
        <v>-6.8440000000000003E-3</v>
      </c>
      <c r="K771">
        <v>1012.169983</v>
      </c>
      <c r="L771">
        <v>39.153827999999997</v>
      </c>
    </row>
    <row r="772" spans="1:12" x14ac:dyDescent="0.3">
      <c r="A772">
        <v>95.253749999999997</v>
      </c>
      <c r="B772">
        <v>-7.5149869999999996</v>
      </c>
      <c r="C772">
        <v>-49352.605469000002</v>
      </c>
      <c r="D772">
        <v>19912.417968999998</v>
      </c>
      <c r="E772">
        <v>0.18132400000000001</v>
      </c>
      <c r="F772">
        <v>9.9687070000000002</v>
      </c>
      <c r="G772">
        <v>-0.20875199999999999</v>
      </c>
      <c r="H772">
        <v>-1.8435E-2</v>
      </c>
      <c r="I772">
        <v>1.4829999999999999E-3</v>
      </c>
      <c r="J772">
        <v>-2.568E-3</v>
      </c>
      <c r="K772">
        <v>1012.169983</v>
      </c>
      <c r="L772">
        <v>39.153827999999997</v>
      </c>
    </row>
    <row r="773" spans="1:12" x14ac:dyDescent="0.3">
      <c r="A773">
        <v>95.265000000000001</v>
      </c>
      <c r="B773">
        <v>192.57652300000001</v>
      </c>
      <c r="C773">
        <v>-49401.269530999998</v>
      </c>
      <c r="D773">
        <v>19937.648437</v>
      </c>
      <c r="E773">
        <v>0.190086</v>
      </c>
      <c r="F773">
        <v>9.9753109999999996</v>
      </c>
      <c r="G773">
        <v>-0.21584200000000001</v>
      </c>
      <c r="H773">
        <v>-2.6904999999999998E-2</v>
      </c>
      <c r="I773">
        <v>2.0070000000000001E-3</v>
      </c>
      <c r="J773">
        <v>2.846E-3</v>
      </c>
      <c r="K773">
        <v>1012.169983</v>
      </c>
      <c r="L773">
        <v>39.153827999999997</v>
      </c>
    </row>
    <row r="774" spans="1:12" x14ac:dyDescent="0.3">
      <c r="A774">
        <v>95.276250000000005</v>
      </c>
      <c r="B774">
        <v>201.26442</v>
      </c>
      <c r="C774">
        <v>-49347.621094000002</v>
      </c>
      <c r="D774">
        <v>19838.785156000002</v>
      </c>
      <c r="E774">
        <v>0.188388</v>
      </c>
      <c r="F774">
        <v>9.9744299999999999</v>
      </c>
      <c r="G774">
        <v>-0.222551</v>
      </c>
      <c r="H774">
        <v>-3.0418000000000001E-2</v>
      </c>
      <c r="I774">
        <v>1.3309999999999999E-3</v>
      </c>
      <c r="J774">
        <v>3.9529999999999999E-3</v>
      </c>
      <c r="K774">
        <v>1012.169983</v>
      </c>
      <c r="L774">
        <v>39.153827999999997</v>
      </c>
    </row>
    <row r="775" spans="1:12" x14ac:dyDescent="0.3">
      <c r="A775">
        <v>95.287499999999994</v>
      </c>
      <c r="B775">
        <v>156.06832900000001</v>
      </c>
      <c r="C775">
        <v>-49371.890625</v>
      </c>
      <c r="D775">
        <v>19841.173827999999</v>
      </c>
      <c r="E775">
        <v>0.18235399999999999</v>
      </c>
      <c r="F775">
        <v>9.9768950000000007</v>
      </c>
      <c r="G775">
        <v>-0.222356</v>
      </c>
      <c r="H775">
        <v>-4.0773999999999998E-2</v>
      </c>
      <c r="I775">
        <v>-3.4099999999999999E-4</v>
      </c>
      <c r="J775">
        <v>4.6290000000000003E-3</v>
      </c>
      <c r="K775">
        <v>1012.169983</v>
      </c>
      <c r="L775">
        <v>39.153827999999997</v>
      </c>
    </row>
    <row r="776" spans="1:12" x14ac:dyDescent="0.3">
      <c r="A776">
        <v>95.298749999999998</v>
      </c>
      <c r="B776">
        <v>273.85836799999998</v>
      </c>
      <c r="C776">
        <v>-49397.863280999998</v>
      </c>
      <c r="D776">
        <v>19915.136718999998</v>
      </c>
      <c r="E776">
        <v>0.19661000000000001</v>
      </c>
      <c r="F776">
        <v>9.9748970000000003</v>
      </c>
      <c r="G776">
        <v>-0.21054</v>
      </c>
      <c r="H776">
        <v>-3.4645000000000002E-2</v>
      </c>
      <c r="I776">
        <v>-5.4100000000000003E-4</v>
      </c>
      <c r="J776">
        <v>8.7600000000000004E-4</v>
      </c>
      <c r="K776">
        <v>1012.169983</v>
      </c>
      <c r="L776">
        <v>39.153827999999997</v>
      </c>
    </row>
    <row r="777" spans="1:12" x14ac:dyDescent="0.3">
      <c r="A777">
        <v>95.31</v>
      </c>
      <c r="B777">
        <v>86.523041000000006</v>
      </c>
      <c r="C777">
        <v>-49367.222655999998</v>
      </c>
      <c r="D777">
        <v>19675.009765999999</v>
      </c>
      <c r="E777">
        <v>0.18596699999999999</v>
      </c>
      <c r="F777">
        <v>9.9664190000000001</v>
      </c>
      <c r="G777">
        <v>-0.22168499999999999</v>
      </c>
      <c r="H777">
        <v>-2.8657999999999999E-2</v>
      </c>
      <c r="I777">
        <v>6.2E-4</v>
      </c>
      <c r="J777">
        <v>-2.6930000000000001E-3</v>
      </c>
      <c r="K777">
        <v>1012.159973</v>
      </c>
      <c r="L777">
        <v>39.165936000000002</v>
      </c>
    </row>
    <row r="778" spans="1:12" x14ac:dyDescent="0.3">
      <c r="A778">
        <v>95.321250000000006</v>
      </c>
      <c r="B778">
        <v>-25.661650000000002</v>
      </c>
      <c r="C778">
        <v>-49372.933594000002</v>
      </c>
      <c r="D778">
        <v>19899.09375</v>
      </c>
      <c r="E778">
        <v>0.19420299999999999</v>
      </c>
      <c r="F778">
        <v>9.9810949999999998</v>
      </c>
      <c r="G778">
        <v>-0.21244299999999999</v>
      </c>
      <c r="H778">
        <v>-1.4485E-2</v>
      </c>
      <c r="I778">
        <v>2.2279999999999999E-3</v>
      </c>
      <c r="J778">
        <v>-7.5300000000000002E-3</v>
      </c>
      <c r="K778">
        <v>1012.159973</v>
      </c>
      <c r="L778">
        <v>39.165936000000002</v>
      </c>
    </row>
    <row r="779" spans="1:12" x14ac:dyDescent="0.3">
      <c r="A779">
        <v>95.332499999999996</v>
      </c>
      <c r="B779">
        <v>210.593323</v>
      </c>
      <c r="C779">
        <v>-49346.636719000002</v>
      </c>
      <c r="D779">
        <v>20014.267577999999</v>
      </c>
      <c r="E779">
        <v>0.18871599999999999</v>
      </c>
      <c r="F779">
        <v>9.9684109999999997</v>
      </c>
      <c r="G779">
        <v>-0.215776</v>
      </c>
      <c r="H779">
        <v>3.0509999999999999E-3</v>
      </c>
      <c r="I779">
        <v>3.722E-3</v>
      </c>
      <c r="J779">
        <v>-1.2421E-2</v>
      </c>
      <c r="K779">
        <v>1012.159973</v>
      </c>
      <c r="L779">
        <v>39.165936000000002</v>
      </c>
    </row>
    <row r="780" spans="1:12" x14ac:dyDescent="0.3">
      <c r="A780">
        <v>95.34375</v>
      </c>
      <c r="B780">
        <v>158.79804999999999</v>
      </c>
      <c r="C780">
        <v>-49360.050780999998</v>
      </c>
      <c r="D780">
        <v>20011.703125</v>
      </c>
      <c r="E780">
        <v>0.17932400000000001</v>
      </c>
      <c r="F780">
        <v>9.9681750000000005</v>
      </c>
      <c r="G780">
        <v>-0.21593399999999999</v>
      </c>
      <c r="H780">
        <v>2.7407999999999998E-2</v>
      </c>
      <c r="I780">
        <v>7.2519999999999998E-3</v>
      </c>
      <c r="J780">
        <v>-1.8095E-2</v>
      </c>
      <c r="K780">
        <v>1012.159973</v>
      </c>
      <c r="L780">
        <v>39.165936000000002</v>
      </c>
    </row>
    <row r="781" spans="1:12" x14ac:dyDescent="0.3">
      <c r="A781">
        <v>95.355000000000004</v>
      </c>
      <c r="B781">
        <v>174.721802</v>
      </c>
      <c r="C781">
        <v>-49356.753905999998</v>
      </c>
      <c r="D781">
        <v>19914.912109000001</v>
      </c>
      <c r="E781">
        <v>0.17603199999999999</v>
      </c>
      <c r="F781">
        <v>9.9664870000000008</v>
      </c>
      <c r="G781">
        <v>-0.20044500000000001</v>
      </c>
      <c r="H781">
        <v>3.9218000000000003E-2</v>
      </c>
      <c r="I781">
        <v>8.1099999999999992E-3</v>
      </c>
      <c r="J781">
        <v>-2.2051000000000001E-2</v>
      </c>
      <c r="K781">
        <v>1012.159973</v>
      </c>
      <c r="L781">
        <v>39.165936000000002</v>
      </c>
    </row>
    <row r="782" spans="1:12" x14ac:dyDescent="0.3">
      <c r="A782">
        <v>95.366249999999994</v>
      </c>
      <c r="B782">
        <v>158.757431</v>
      </c>
      <c r="C782">
        <v>-49353.589844000002</v>
      </c>
      <c r="D782">
        <v>19996.433593999998</v>
      </c>
      <c r="E782">
        <v>0.188522</v>
      </c>
      <c r="F782">
        <v>9.9671669999999999</v>
      </c>
      <c r="G782">
        <v>-0.20502799999999999</v>
      </c>
      <c r="H782">
        <v>5.4170000000000003E-2</v>
      </c>
      <c r="I782">
        <v>1.0763999999999999E-2</v>
      </c>
      <c r="J782">
        <v>-2.3982E-2</v>
      </c>
      <c r="K782">
        <v>1012.159973</v>
      </c>
      <c r="L782">
        <v>39.165936000000002</v>
      </c>
    </row>
    <row r="783" spans="1:12" x14ac:dyDescent="0.3">
      <c r="A783">
        <v>95.377499999999998</v>
      </c>
      <c r="B783">
        <v>-5.3714149999999998</v>
      </c>
      <c r="C783">
        <v>-49333.75</v>
      </c>
      <c r="D783">
        <v>19964.880859000001</v>
      </c>
      <c r="E783">
        <v>0.19056799999999999</v>
      </c>
      <c r="F783">
        <v>9.9742169999999994</v>
      </c>
      <c r="G783">
        <v>-0.208761</v>
      </c>
      <c r="H783">
        <v>6.6764000000000004E-2</v>
      </c>
      <c r="I783">
        <v>1.4059E-2</v>
      </c>
      <c r="J783">
        <v>-2.6173999999999999E-2</v>
      </c>
      <c r="K783">
        <v>1012.159973</v>
      </c>
      <c r="L783">
        <v>39.165936000000002</v>
      </c>
    </row>
    <row r="784" spans="1:12" x14ac:dyDescent="0.3">
      <c r="A784">
        <v>95.388750000000002</v>
      </c>
      <c r="B784">
        <v>90.503097999999994</v>
      </c>
      <c r="C784">
        <v>-49349.582030999998</v>
      </c>
      <c r="D784">
        <v>19997.314452999999</v>
      </c>
      <c r="E784">
        <v>0.19739300000000001</v>
      </c>
      <c r="F784">
        <v>9.9718169999999997</v>
      </c>
      <c r="G784">
        <v>-0.21360999999999999</v>
      </c>
      <c r="H784">
        <v>6.9958999999999993E-2</v>
      </c>
      <c r="I784">
        <v>1.3419E-2</v>
      </c>
      <c r="J784">
        <v>-2.4354000000000001E-2</v>
      </c>
      <c r="K784">
        <v>1012.159973</v>
      </c>
      <c r="L784">
        <v>39.165936000000002</v>
      </c>
    </row>
    <row r="785" spans="1:12" x14ac:dyDescent="0.3">
      <c r="A785">
        <v>95.4</v>
      </c>
      <c r="B785">
        <v>287.40789799999999</v>
      </c>
      <c r="C785">
        <v>-49354.015625</v>
      </c>
      <c r="D785">
        <v>20027.212890999999</v>
      </c>
      <c r="E785">
        <v>0.19491800000000001</v>
      </c>
      <c r="F785">
        <v>9.9709690000000002</v>
      </c>
      <c r="G785">
        <v>-0.20985200000000001</v>
      </c>
      <c r="H785">
        <v>6.6450999999999996E-2</v>
      </c>
      <c r="I785">
        <v>1.2401000000000001E-2</v>
      </c>
      <c r="J785">
        <v>-2.1846000000000001E-2</v>
      </c>
      <c r="K785">
        <v>1012.130005</v>
      </c>
      <c r="L785">
        <v>39.163592999999999</v>
      </c>
    </row>
    <row r="786" spans="1:12" x14ac:dyDescent="0.3">
      <c r="A786">
        <v>95.411249999999995</v>
      </c>
      <c r="B786">
        <v>170.816315</v>
      </c>
      <c r="C786">
        <v>-49351.011719000002</v>
      </c>
      <c r="D786">
        <v>19859.007812</v>
      </c>
      <c r="E786">
        <v>0.19863700000000001</v>
      </c>
      <c r="F786">
        <v>9.9756</v>
      </c>
      <c r="G786">
        <v>-0.20113800000000001</v>
      </c>
      <c r="H786">
        <v>6.1864000000000002E-2</v>
      </c>
      <c r="I786">
        <v>1.2769000000000001E-2</v>
      </c>
      <c r="J786">
        <v>-2.0829E-2</v>
      </c>
      <c r="K786">
        <v>1012.130005</v>
      </c>
      <c r="L786">
        <v>39.163592999999999</v>
      </c>
    </row>
    <row r="787" spans="1:12" x14ac:dyDescent="0.3">
      <c r="A787">
        <v>95.422499999999999</v>
      </c>
      <c r="B787">
        <v>117.032692</v>
      </c>
      <c r="C787">
        <v>-49365.101562000003</v>
      </c>
      <c r="D787">
        <v>19957.972656000002</v>
      </c>
      <c r="E787">
        <v>0.18337000000000001</v>
      </c>
      <c r="F787">
        <v>9.9695689999999999</v>
      </c>
      <c r="G787">
        <v>-0.212036</v>
      </c>
      <c r="H787">
        <v>5.2525000000000002E-2</v>
      </c>
      <c r="I787">
        <v>1.1050000000000001E-2</v>
      </c>
      <c r="J787">
        <v>-1.9227999999999999E-2</v>
      </c>
      <c r="K787">
        <v>1012.130005</v>
      </c>
      <c r="L787">
        <v>39.163592999999999</v>
      </c>
    </row>
    <row r="788" spans="1:12" x14ac:dyDescent="0.3">
      <c r="A788">
        <v>95.433750000000003</v>
      </c>
      <c r="B788">
        <v>168.975311</v>
      </c>
      <c r="C788">
        <v>-49325.609375</v>
      </c>
      <c r="D788">
        <v>19857.861327999999</v>
      </c>
      <c r="E788">
        <v>0.19042200000000001</v>
      </c>
      <c r="F788">
        <v>9.9611470000000004</v>
      </c>
      <c r="G788">
        <v>-0.19661300000000001</v>
      </c>
      <c r="H788">
        <v>3.3078999999999997E-2</v>
      </c>
      <c r="I788">
        <v>9.4549999999999999E-3</v>
      </c>
      <c r="J788">
        <v>-1.4811E-2</v>
      </c>
      <c r="K788">
        <v>1012.130005</v>
      </c>
      <c r="L788">
        <v>39.163592999999999</v>
      </c>
    </row>
    <row r="789" spans="1:12" x14ac:dyDescent="0.3">
      <c r="A789">
        <v>95.444999999999993</v>
      </c>
      <c r="B789">
        <v>168.675217</v>
      </c>
      <c r="C789">
        <v>-49347.882812000003</v>
      </c>
      <c r="D789">
        <v>19998.001952999999</v>
      </c>
      <c r="E789">
        <v>0.19359000000000001</v>
      </c>
      <c r="F789">
        <v>9.9662140000000008</v>
      </c>
      <c r="G789">
        <v>-0.21626999999999999</v>
      </c>
      <c r="H789">
        <v>1.9275E-2</v>
      </c>
      <c r="I789">
        <v>7.6480000000000003E-3</v>
      </c>
      <c r="J789">
        <v>-1.0928999999999999E-2</v>
      </c>
      <c r="K789">
        <v>1012.130005</v>
      </c>
      <c r="L789">
        <v>39.163592999999999</v>
      </c>
    </row>
    <row r="790" spans="1:12" x14ac:dyDescent="0.3">
      <c r="A790">
        <v>95.456249999999997</v>
      </c>
      <c r="B790">
        <v>116.869675</v>
      </c>
      <c r="C790">
        <v>-49349.929687000003</v>
      </c>
      <c r="D790">
        <v>19892.310547000001</v>
      </c>
      <c r="E790">
        <v>0.20117499999999999</v>
      </c>
      <c r="F790">
        <v>9.9591469999999997</v>
      </c>
      <c r="G790">
        <v>-0.22254499999999999</v>
      </c>
      <c r="H790">
        <v>3.9179999999999996E-3</v>
      </c>
      <c r="I790">
        <v>6.1460000000000004E-3</v>
      </c>
      <c r="J790">
        <v>-7.0920000000000002E-3</v>
      </c>
      <c r="K790">
        <v>1012.130005</v>
      </c>
      <c r="L790">
        <v>39.163592999999999</v>
      </c>
    </row>
    <row r="791" spans="1:12" x14ac:dyDescent="0.3">
      <c r="A791">
        <v>95.467500000000001</v>
      </c>
      <c r="B791">
        <v>146.183289</v>
      </c>
      <c r="C791">
        <v>-49372.457030999998</v>
      </c>
      <c r="D791">
        <v>20005.023437</v>
      </c>
      <c r="E791">
        <v>0.194103</v>
      </c>
      <c r="F791">
        <v>9.9666759999999996</v>
      </c>
      <c r="G791">
        <v>-0.20630599999999999</v>
      </c>
      <c r="H791">
        <v>-1.7135000000000001E-2</v>
      </c>
      <c r="I791">
        <v>3.0639999999999999E-3</v>
      </c>
      <c r="J791">
        <v>-8.6499999999999999E-4</v>
      </c>
      <c r="K791">
        <v>1012.130005</v>
      </c>
      <c r="L791">
        <v>39.163592999999999</v>
      </c>
    </row>
    <row r="792" spans="1:12" x14ac:dyDescent="0.3">
      <c r="A792">
        <v>95.478750000000005</v>
      </c>
      <c r="B792">
        <v>19.281191</v>
      </c>
      <c r="C792">
        <v>-49360.125</v>
      </c>
      <c r="D792">
        <v>20135.972656000002</v>
      </c>
      <c r="E792">
        <v>0.18858</v>
      </c>
      <c r="F792">
        <v>9.9663029999999999</v>
      </c>
      <c r="G792">
        <v>-0.21334600000000001</v>
      </c>
      <c r="H792">
        <v>-2.9614000000000001E-2</v>
      </c>
      <c r="I792">
        <v>1.2509999999999999E-3</v>
      </c>
      <c r="J792">
        <v>3.3180000000000002E-3</v>
      </c>
      <c r="K792">
        <v>1012.130005</v>
      </c>
      <c r="L792">
        <v>39.163592999999999</v>
      </c>
    </row>
    <row r="793" spans="1:12" x14ac:dyDescent="0.3">
      <c r="A793">
        <v>95.49</v>
      </c>
      <c r="B793">
        <v>76.812866</v>
      </c>
      <c r="C793">
        <v>-49360.742187000003</v>
      </c>
      <c r="D793">
        <v>19974.916015999999</v>
      </c>
      <c r="E793">
        <v>0.191747</v>
      </c>
      <c r="F793">
        <v>9.9596490000000006</v>
      </c>
      <c r="G793">
        <v>-0.21552199999999999</v>
      </c>
      <c r="H793">
        <v>-3.3984E-2</v>
      </c>
      <c r="I793">
        <v>-6.6600000000000003E-4</v>
      </c>
      <c r="J793">
        <v>4.1450000000000002E-3</v>
      </c>
      <c r="K793">
        <v>1012.130005</v>
      </c>
      <c r="L793">
        <v>39.163592999999999</v>
      </c>
    </row>
    <row r="794" spans="1:12" x14ac:dyDescent="0.3">
      <c r="A794">
        <v>95.501249999999999</v>
      </c>
      <c r="B794">
        <v>234.644882</v>
      </c>
      <c r="C794">
        <v>-49354.523437000003</v>
      </c>
      <c r="D794">
        <v>19829.345702999999</v>
      </c>
      <c r="E794">
        <v>0.177201</v>
      </c>
      <c r="F794">
        <v>9.9625889999999995</v>
      </c>
      <c r="G794">
        <v>-0.20844599999999999</v>
      </c>
      <c r="H794">
        <v>-3.4269000000000001E-2</v>
      </c>
      <c r="I794">
        <v>-7.8600000000000002E-4</v>
      </c>
      <c r="J794">
        <v>3.0739999999999999E-3</v>
      </c>
      <c r="K794">
        <v>1012.149963</v>
      </c>
      <c r="L794">
        <v>39.165936000000002</v>
      </c>
    </row>
    <row r="795" spans="1:12" x14ac:dyDescent="0.3">
      <c r="A795">
        <v>95.512500000000003</v>
      </c>
      <c r="B795">
        <v>150.22099299999999</v>
      </c>
      <c r="C795">
        <v>-49391.085937000003</v>
      </c>
      <c r="D795">
        <v>20012.529297000001</v>
      </c>
      <c r="E795">
        <v>0.191604</v>
      </c>
      <c r="F795">
        <v>9.9655550000000002</v>
      </c>
      <c r="G795">
        <v>-0.21163299999999999</v>
      </c>
      <c r="H795">
        <v>-3.6027999999999998E-2</v>
      </c>
      <c r="I795">
        <v>-1.802E-3</v>
      </c>
      <c r="J795">
        <v>2.31E-3</v>
      </c>
      <c r="K795">
        <v>1012.149963</v>
      </c>
      <c r="L795">
        <v>39.165936000000002</v>
      </c>
    </row>
    <row r="796" spans="1:12" x14ac:dyDescent="0.3">
      <c r="A796">
        <v>95.523750000000007</v>
      </c>
      <c r="B796">
        <v>20.021576</v>
      </c>
      <c r="C796">
        <v>-49363.332030999998</v>
      </c>
      <c r="D796">
        <v>19902.146484000001</v>
      </c>
      <c r="E796">
        <v>0.19089100000000001</v>
      </c>
      <c r="F796">
        <v>9.9686109999999992</v>
      </c>
      <c r="G796">
        <v>-0.201459</v>
      </c>
      <c r="H796">
        <v>-2.4590000000000001E-2</v>
      </c>
      <c r="I796">
        <v>7.4899999999999999E-4</v>
      </c>
      <c r="J796">
        <v>-2.5070000000000001E-3</v>
      </c>
      <c r="K796">
        <v>1012.149963</v>
      </c>
      <c r="L796">
        <v>39.165936000000002</v>
      </c>
    </row>
    <row r="797" spans="1:12" x14ac:dyDescent="0.3">
      <c r="A797">
        <v>95.534999999999997</v>
      </c>
      <c r="B797">
        <v>206.23213200000001</v>
      </c>
      <c r="C797">
        <v>-49398.742187000003</v>
      </c>
      <c r="D797">
        <v>19906.582031000002</v>
      </c>
      <c r="E797">
        <v>0.18401300000000001</v>
      </c>
      <c r="F797">
        <v>9.9575650000000007</v>
      </c>
      <c r="G797">
        <v>-0.211421</v>
      </c>
      <c r="H797">
        <v>-1.1439E-2</v>
      </c>
      <c r="I797">
        <v>1.75E-3</v>
      </c>
      <c r="J797">
        <v>-9.8359999999999993E-3</v>
      </c>
      <c r="K797">
        <v>1012.149963</v>
      </c>
      <c r="L797">
        <v>39.165936000000002</v>
      </c>
    </row>
    <row r="798" spans="1:12" x14ac:dyDescent="0.3">
      <c r="A798">
        <v>95.546250000000001</v>
      </c>
      <c r="B798">
        <v>139.477036</v>
      </c>
      <c r="C798">
        <v>-49346.703125</v>
      </c>
      <c r="D798">
        <v>19986.675781000002</v>
      </c>
      <c r="E798">
        <v>0.182088</v>
      </c>
      <c r="F798">
        <v>9.9601290000000002</v>
      </c>
      <c r="G798">
        <v>-0.206205</v>
      </c>
      <c r="H798">
        <v>5.3860000000000002E-3</v>
      </c>
      <c r="I798">
        <v>4.4409999999999996E-3</v>
      </c>
      <c r="J798">
        <v>-1.4180999999999999E-2</v>
      </c>
      <c r="K798">
        <v>1012.149963</v>
      </c>
      <c r="L798">
        <v>39.165936000000002</v>
      </c>
    </row>
    <row r="799" spans="1:12" x14ac:dyDescent="0.3">
      <c r="A799">
        <v>95.557500000000005</v>
      </c>
      <c r="B799">
        <v>72.184096999999994</v>
      </c>
      <c r="C799">
        <v>-49360.796875</v>
      </c>
      <c r="D799">
        <v>19881.304687</v>
      </c>
      <c r="E799">
        <v>0.18879000000000001</v>
      </c>
      <c r="F799">
        <v>9.9697929999999992</v>
      </c>
      <c r="G799">
        <v>-0.20863100000000001</v>
      </c>
      <c r="H799">
        <v>2.0480999999999999E-2</v>
      </c>
      <c r="I799">
        <v>5.9620000000000003E-3</v>
      </c>
      <c r="J799">
        <v>-1.8453000000000001E-2</v>
      </c>
      <c r="K799">
        <v>1012.149963</v>
      </c>
      <c r="L799">
        <v>39.165936000000002</v>
      </c>
    </row>
    <row r="800" spans="1:12" x14ac:dyDescent="0.3">
      <c r="A800">
        <v>95.568749999999994</v>
      </c>
      <c r="B800">
        <v>70.162887999999995</v>
      </c>
      <c r="C800">
        <v>-49360.238280999998</v>
      </c>
      <c r="D800">
        <v>19875.095702999999</v>
      </c>
      <c r="E800">
        <v>0.18909000000000001</v>
      </c>
      <c r="F800">
        <v>9.9666289999999993</v>
      </c>
      <c r="G800">
        <v>-0.21299599999999999</v>
      </c>
      <c r="H800">
        <v>4.054E-2</v>
      </c>
      <c r="I800">
        <v>8.7130000000000003E-3</v>
      </c>
      <c r="J800">
        <v>-2.3047999999999999E-2</v>
      </c>
      <c r="K800">
        <v>1012.149963</v>
      </c>
      <c r="L800">
        <v>39.165936000000002</v>
      </c>
    </row>
    <row r="801" spans="1:12" x14ac:dyDescent="0.3">
      <c r="A801">
        <v>95.58</v>
      </c>
      <c r="B801">
        <v>89.404869000000005</v>
      </c>
      <c r="C801">
        <v>-49356.90625</v>
      </c>
      <c r="D801">
        <v>19862.878906000002</v>
      </c>
      <c r="E801">
        <v>0.18959100000000001</v>
      </c>
      <c r="F801">
        <v>9.9764520000000001</v>
      </c>
      <c r="G801">
        <v>-0.20221</v>
      </c>
      <c r="H801">
        <v>5.9359000000000002E-2</v>
      </c>
      <c r="I801">
        <v>1.1835E-2</v>
      </c>
      <c r="J801">
        <v>-2.5814E-2</v>
      </c>
      <c r="K801">
        <v>1012.149963</v>
      </c>
      <c r="L801">
        <v>39.165936000000002</v>
      </c>
    </row>
    <row r="802" spans="1:12" x14ac:dyDescent="0.3">
      <c r="A802">
        <v>95.591250000000002</v>
      </c>
      <c r="B802">
        <v>115.68807200000001</v>
      </c>
      <c r="C802">
        <v>-49329.828125</v>
      </c>
      <c r="D802">
        <v>19952.861327999999</v>
      </c>
      <c r="E802">
        <v>0.18218799999999999</v>
      </c>
      <c r="F802">
        <v>9.9652259999999995</v>
      </c>
      <c r="G802">
        <v>-0.21212400000000001</v>
      </c>
      <c r="H802">
        <v>7.0901000000000006E-2</v>
      </c>
      <c r="I802">
        <v>1.4548999999999999E-2</v>
      </c>
      <c r="J802">
        <v>-2.7657000000000001E-2</v>
      </c>
      <c r="K802">
        <v>1012.149963</v>
      </c>
      <c r="L802">
        <v>39.165936000000002</v>
      </c>
    </row>
    <row r="803" spans="1:12" x14ac:dyDescent="0.3">
      <c r="A803">
        <v>95.602500000000006</v>
      </c>
      <c r="B803">
        <v>278.840057</v>
      </c>
      <c r="C803">
        <v>-49361.660155999998</v>
      </c>
      <c r="D803">
        <v>20132.927734000001</v>
      </c>
      <c r="E803">
        <v>0.18437600000000001</v>
      </c>
      <c r="F803">
        <v>9.9675569999999993</v>
      </c>
      <c r="G803">
        <v>-0.20391500000000001</v>
      </c>
      <c r="H803">
        <v>6.8513000000000004E-2</v>
      </c>
      <c r="I803">
        <v>1.4135999999999999E-2</v>
      </c>
      <c r="J803">
        <v>-2.5537000000000001E-2</v>
      </c>
      <c r="K803">
        <v>1012.159973</v>
      </c>
      <c r="L803">
        <v>39.170817999999997</v>
      </c>
    </row>
    <row r="804" spans="1:12" x14ac:dyDescent="0.3">
      <c r="A804">
        <v>95.613749999999996</v>
      </c>
      <c r="B804">
        <v>277.657715</v>
      </c>
      <c r="C804">
        <v>-49362.3125</v>
      </c>
      <c r="D804">
        <v>19914.029297000001</v>
      </c>
      <c r="E804">
        <v>0.18324599999999999</v>
      </c>
      <c r="F804">
        <v>9.9673750000000005</v>
      </c>
      <c r="G804">
        <v>-0.22486900000000001</v>
      </c>
      <c r="H804">
        <v>6.7755999999999997E-2</v>
      </c>
      <c r="I804">
        <v>1.3948E-2</v>
      </c>
      <c r="J804">
        <v>-2.3477000000000001E-2</v>
      </c>
      <c r="K804">
        <v>1012.159973</v>
      </c>
      <c r="L804">
        <v>39.170817999999997</v>
      </c>
    </row>
    <row r="805" spans="1:12" x14ac:dyDescent="0.3">
      <c r="A805">
        <v>95.625</v>
      </c>
      <c r="B805">
        <v>281.08938599999999</v>
      </c>
      <c r="C805">
        <v>-49296.230469000002</v>
      </c>
      <c r="D805">
        <v>19910.669922000001</v>
      </c>
      <c r="E805">
        <v>0.19354299999999999</v>
      </c>
      <c r="F805">
        <v>9.9718309999999999</v>
      </c>
      <c r="G805">
        <v>-0.21681700000000001</v>
      </c>
      <c r="H805">
        <v>6.5731999999999999E-2</v>
      </c>
      <c r="I805">
        <v>1.3088000000000001E-2</v>
      </c>
      <c r="J805">
        <v>-2.2664E-2</v>
      </c>
      <c r="K805">
        <v>1012.159973</v>
      </c>
      <c r="L805">
        <v>39.170817999999997</v>
      </c>
    </row>
    <row r="806" spans="1:12" x14ac:dyDescent="0.3">
      <c r="A806">
        <v>95.636250000000004</v>
      </c>
      <c r="B806">
        <v>243.56546</v>
      </c>
      <c r="C806">
        <v>-49346.757812000003</v>
      </c>
      <c r="D806">
        <v>19964.841797000001</v>
      </c>
      <c r="E806">
        <v>0.18798400000000001</v>
      </c>
      <c r="F806">
        <v>9.9887759999999997</v>
      </c>
      <c r="G806">
        <v>-0.20721000000000001</v>
      </c>
      <c r="H806">
        <v>5.2874999999999998E-2</v>
      </c>
      <c r="I806">
        <v>1.1926000000000001E-2</v>
      </c>
      <c r="J806">
        <v>-2.0247000000000001E-2</v>
      </c>
      <c r="K806">
        <v>1012.159973</v>
      </c>
      <c r="L806">
        <v>39.170817999999997</v>
      </c>
    </row>
    <row r="807" spans="1:12" x14ac:dyDescent="0.3">
      <c r="A807">
        <v>95.647499999999994</v>
      </c>
      <c r="B807">
        <v>247.20150799999999</v>
      </c>
      <c r="C807">
        <v>-49363.835937000003</v>
      </c>
      <c r="D807">
        <v>19823.396484000001</v>
      </c>
      <c r="E807">
        <v>0.188027</v>
      </c>
      <c r="F807">
        <v>9.9708400000000008</v>
      </c>
      <c r="G807">
        <v>-0.215111</v>
      </c>
      <c r="H807">
        <v>3.6431999999999999E-2</v>
      </c>
      <c r="I807">
        <v>1.0064999999999999E-2</v>
      </c>
      <c r="J807">
        <v>-1.5821999999999999E-2</v>
      </c>
      <c r="K807">
        <v>1012.159973</v>
      </c>
      <c r="L807">
        <v>39.170817999999997</v>
      </c>
    </row>
    <row r="808" spans="1:12" x14ac:dyDescent="0.3">
      <c r="A808">
        <v>95.658749999999998</v>
      </c>
      <c r="B808">
        <v>212.672012</v>
      </c>
      <c r="C808">
        <v>-49362.285155999998</v>
      </c>
      <c r="D808">
        <v>19895.6875</v>
      </c>
      <c r="E808">
        <v>0.19714699999999999</v>
      </c>
      <c r="F808">
        <v>9.9767679999999999</v>
      </c>
      <c r="G808">
        <v>-0.19739599999999999</v>
      </c>
      <c r="H808">
        <v>1.7839000000000001E-2</v>
      </c>
      <c r="I808">
        <v>7.6909999999999999E-3</v>
      </c>
      <c r="J808">
        <v>-1.1474E-2</v>
      </c>
      <c r="K808">
        <v>1012.159973</v>
      </c>
      <c r="L808">
        <v>39.170817999999997</v>
      </c>
    </row>
    <row r="809" spans="1:12" x14ac:dyDescent="0.3">
      <c r="A809">
        <v>95.67</v>
      </c>
      <c r="B809">
        <v>105.60788700000001</v>
      </c>
      <c r="C809">
        <v>-49359.304687000003</v>
      </c>
      <c r="D809">
        <v>19845.224609000001</v>
      </c>
      <c r="E809">
        <v>0.18682099999999999</v>
      </c>
      <c r="F809">
        <v>9.9733509999999992</v>
      </c>
      <c r="G809">
        <v>-0.20319699999999999</v>
      </c>
      <c r="H809">
        <v>3.0379999999999999E-3</v>
      </c>
      <c r="I809">
        <v>5.6559999999999996E-3</v>
      </c>
      <c r="J809">
        <v>-7.2969999999999997E-3</v>
      </c>
      <c r="K809">
        <v>1012.159973</v>
      </c>
      <c r="L809">
        <v>39.170817999999997</v>
      </c>
    </row>
    <row r="810" spans="1:12" x14ac:dyDescent="0.3">
      <c r="A810">
        <v>95.681250000000006</v>
      </c>
      <c r="B810">
        <v>191.69142199999999</v>
      </c>
      <c r="C810">
        <v>-49359.242187000003</v>
      </c>
      <c r="D810">
        <v>19897.970702999999</v>
      </c>
      <c r="E810">
        <v>0.18876200000000001</v>
      </c>
      <c r="F810">
        <v>9.9696280000000002</v>
      </c>
      <c r="G810">
        <v>-0.20785600000000001</v>
      </c>
      <c r="H810">
        <v>-1.4625000000000001E-2</v>
      </c>
      <c r="I810">
        <v>3.2759999999999998E-3</v>
      </c>
      <c r="J810">
        <v>-2.813E-3</v>
      </c>
      <c r="K810">
        <v>1012.159973</v>
      </c>
      <c r="L810">
        <v>39.170817999999997</v>
      </c>
    </row>
    <row r="811" spans="1:12" x14ac:dyDescent="0.3">
      <c r="A811">
        <v>95.692499999999995</v>
      </c>
      <c r="B811">
        <v>306.350708</v>
      </c>
      <c r="C811">
        <v>-49369.832030999998</v>
      </c>
      <c r="D811">
        <v>19943.746093999998</v>
      </c>
      <c r="E811">
        <v>0.197296</v>
      </c>
      <c r="F811">
        <v>9.9748680000000007</v>
      </c>
      <c r="G811">
        <v>-0.20121</v>
      </c>
      <c r="H811">
        <v>-3.2108999999999999E-2</v>
      </c>
      <c r="I811">
        <v>2.5426709999999999E-5</v>
      </c>
      <c r="J811">
        <v>1.8959999999999999E-3</v>
      </c>
      <c r="K811">
        <v>1012.159973</v>
      </c>
      <c r="L811">
        <v>39.170817999999997</v>
      </c>
    </row>
    <row r="812" spans="1:12" x14ac:dyDescent="0.3">
      <c r="A812">
        <v>95.703749999999999</v>
      </c>
      <c r="B812">
        <v>217.021851</v>
      </c>
      <c r="C812">
        <v>-49393.945312000003</v>
      </c>
      <c r="D812">
        <v>19919.916015999999</v>
      </c>
      <c r="E812">
        <v>0.18342900000000001</v>
      </c>
      <c r="F812">
        <v>9.9696020000000001</v>
      </c>
      <c r="G812">
        <v>-0.21648100000000001</v>
      </c>
      <c r="H812">
        <v>-3.1521E-2</v>
      </c>
      <c r="I812">
        <v>-3.6000000000000002E-4</v>
      </c>
      <c r="J812">
        <v>1.6169999999999999E-3</v>
      </c>
      <c r="K812">
        <v>1012.159973</v>
      </c>
      <c r="L812">
        <v>39.173358999999998</v>
      </c>
    </row>
    <row r="813" spans="1:12" x14ac:dyDescent="0.3">
      <c r="A813">
        <v>95.715000000000003</v>
      </c>
      <c r="B813">
        <v>198.35725400000001</v>
      </c>
      <c r="C813">
        <v>-49364.859375</v>
      </c>
      <c r="D813">
        <v>19869.083984000001</v>
      </c>
      <c r="E813">
        <v>0.18972800000000001</v>
      </c>
      <c r="F813">
        <v>9.975498</v>
      </c>
      <c r="G813">
        <v>-0.21476400000000001</v>
      </c>
      <c r="H813">
        <v>-3.6445999999999999E-2</v>
      </c>
      <c r="I813">
        <v>-8.9099999999999997E-4</v>
      </c>
      <c r="J813">
        <v>3.3149999999999998E-3</v>
      </c>
      <c r="K813">
        <v>1012.159973</v>
      </c>
      <c r="L813">
        <v>39.173358999999998</v>
      </c>
    </row>
    <row r="814" spans="1:12" x14ac:dyDescent="0.3">
      <c r="A814">
        <v>95.726249999999993</v>
      </c>
      <c r="B814">
        <v>168.962997</v>
      </c>
      <c r="C814">
        <v>-49353.328125</v>
      </c>
      <c r="D814">
        <v>19966.238281000002</v>
      </c>
      <c r="E814">
        <v>0.18673799999999999</v>
      </c>
      <c r="F814">
        <v>9.9701889999999995</v>
      </c>
      <c r="G814">
        <v>-0.21707299999999999</v>
      </c>
      <c r="H814">
        <v>-3.6408000000000003E-2</v>
      </c>
      <c r="I814">
        <v>-1.3110000000000001E-3</v>
      </c>
      <c r="J814">
        <v>1.9289999999999999E-3</v>
      </c>
      <c r="K814">
        <v>1012.159973</v>
      </c>
      <c r="L814">
        <v>39.173358999999998</v>
      </c>
    </row>
    <row r="815" spans="1:12" x14ac:dyDescent="0.3">
      <c r="A815">
        <v>95.737499999999997</v>
      </c>
      <c r="B815">
        <v>106.71569100000001</v>
      </c>
      <c r="C815">
        <v>-49366.867187000003</v>
      </c>
      <c r="D815">
        <v>19944.423827999999</v>
      </c>
      <c r="E815">
        <v>0.19444500000000001</v>
      </c>
      <c r="F815">
        <v>9.9738950000000006</v>
      </c>
      <c r="G815">
        <v>-0.21210399999999999</v>
      </c>
      <c r="H815">
        <v>-2.6196000000000001E-2</v>
      </c>
      <c r="I815">
        <v>-5.4199999999999995E-4</v>
      </c>
      <c r="J815">
        <v>-2.9480000000000001E-3</v>
      </c>
      <c r="K815">
        <v>1012.159973</v>
      </c>
      <c r="L815">
        <v>39.173358999999998</v>
      </c>
    </row>
    <row r="816" spans="1:12" x14ac:dyDescent="0.3">
      <c r="A816">
        <v>95.748750000000001</v>
      </c>
      <c r="B816">
        <v>215.45846599999999</v>
      </c>
      <c r="C816">
        <v>-49350.042969000002</v>
      </c>
      <c r="D816">
        <v>19892.375</v>
      </c>
      <c r="E816">
        <v>0.196573</v>
      </c>
      <c r="F816">
        <v>9.9744689999999991</v>
      </c>
      <c r="G816">
        <v>-0.22101299999999999</v>
      </c>
      <c r="H816">
        <v>-7.5059999999999997E-3</v>
      </c>
      <c r="I816">
        <v>2.7169999999999998E-3</v>
      </c>
      <c r="J816">
        <v>-1.0786E-2</v>
      </c>
      <c r="K816">
        <v>1012.159973</v>
      </c>
      <c r="L816">
        <v>39.173358999999998</v>
      </c>
    </row>
    <row r="817" spans="1:12" x14ac:dyDescent="0.3">
      <c r="A817">
        <v>95.76</v>
      </c>
      <c r="B817">
        <v>175.23468</v>
      </c>
      <c r="C817">
        <v>-49360.292969000002</v>
      </c>
      <c r="D817">
        <v>20076.138672000001</v>
      </c>
      <c r="E817">
        <v>0.19727900000000001</v>
      </c>
      <c r="F817">
        <v>9.9727320000000006</v>
      </c>
      <c r="G817">
        <v>-0.20769599999999999</v>
      </c>
      <c r="H817">
        <v>1.2973E-2</v>
      </c>
      <c r="I817">
        <v>5.1799999999999997E-3</v>
      </c>
      <c r="J817">
        <v>-1.5997000000000001E-2</v>
      </c>
      <c r="K817">
        <v>1012.159973</v>
      </c>
      <c r="L817">
        <v>39.173358999999998</v>
      </c>
    </row>
    <row r="818" spans="1:12" x14ac:dyDescent="0.3">
      <c r="A818">
        <v>95.771249999999995</v>
      </c>
      <c r="B818">
        <v>320.063782</v>
      </c>
      <c r="C818">
        <v>-49369.34375</v>
      </c>
      <c r="D818">
        <v>20103.326172000001</v>
      </c>
      <c r="E818">
        <v>0.19548599999999999</v>
      </c>
      <c r="F818">
        <v>9.9686970000000006</v>
      </c>
      <c r="G818">
        <v>-0.21454300000000001</v>
      </c>
      <c r="H818">
        <v>2.6771E-2</v>
      </c>
      <c r="I818">
        <v>7.6239999999999997E-3</v>
      </c>
      <c r="J818">
        <v>-1.9352000000000001E-2</v>
      </c>
      <c r="K818">
        <v>1012.159973</v>
      </c>
      <c r="L818">
        <v>39.173358999999998</v>
      </c>
    </row>
    <row r="819" spans="1:12" x14ac:dyDescent="0.3">
      <c r="A819">
        <v>95.782499999999999</v>
      </c>
      <c r="B819">
        <v>320.81314099999997</v>
      </c>
      <c r="C819">
        <v>-49357.75</v>
      </c>
      <c r="D819">
        <v>20051.648437</v>
      </c>
      <c r="E819">
        <v>0.19061600000000001</v>
      </c>
      <c r="F819">
        <v>9.9679769999999994</v>
      </c>
      <c r="G819">
        <v>-0.20950299999999999</v>
      </c>
      <c r="H819">
        <v>4.5919000000000001E-2</v>
      </c>
      <c r="I819">
        <v>1.043E-2</v>
      </c>
      <c r="J819">
        <v>-2.4648E-2</v>
      </c>
      <c r="K819">
        <v>1012.159973</v>
      </c>
      <c r="L819">
        <v>39.173358999999998</v>
      </c>
    </row>
    <row r="820" spans="1:12" x14ac:dyDescent="0.3">
      <c r="A820">
        <v>95.793750000000003</v>
      </c>
      <c r="B820">
        <v>162.67224100000001</v>
      </c>
      <c r="C820">
        <v>-49367.566405999998</v>
      </c>
      <c r="D820">
        <v>19995.986327999999</v>
      </c>
      <c r="E820">
        <v>0.17959700000000001</v>
      </c>
      <c r="F820">
        <v>9.9787409999999994</v>
      </c>
      <c r="G820">
        <v>-0.22064400000000001</v>
      </c>
      <c r="H820">
        <v>5.5195000000000001E-2</v>
      </c>
      <c r="I820">
        <v>1.1110999999999999E-2</v>
      </c>
      <c r="J820">
        <v>-2.4242E-2</v>
      </c>
      <c r="K820">
        <v>1012.159973</v>
      </c>
      <c r="L820">
        <v>39.173358999999998</v>
      </c>
    </row>
    <row r="821" spans="1:12" x14ac:dyDescent="0.3">
      <c r="A821">
        <v>95.805000000000007</v>
      </c>
      <c r="B821">
        <v>254.47627299999999</v>
      </c>
      <c r="C821">
        <v>-49362.597655999998</v>
      </c>
      <c r="D821">
        <v>19896.929687</v>
      </c>
      <c r="E821">
        <v>0.188999</v>
      </c>
      <c r="F821">
        <v>9.9743870000000001</v>
      </c>
      <c r="G821">
        <v>-0.217725</v>
      </c>
      <c r="H821">
        <v>6.9639999999999994E-2</v>
      </c>
      <c r="I821">
        <v>1.2359E-2</v>
      </c>
      <c r="J821">
        <v>-2.6348E-2</v>
      </c>
      <c r="K821">
        <v>1012.159973</v>
      </c>
      <c r="L821">
        <v>39.173358999999998</v>
      </c>
    </row>
    <row r="822" spans="1:12" x14ac:dyDescent="0.3">
      <c r="A822">
        <v>95.816249999999997</v>
      </c>
      <c r="B822">
        <v>132.206467</v>
      </c>
      <c r="C822">
        <v>-49382.929687000003</v>
      </c>
      <c r="D822">
        <v>20006.720702999999</v>
      </c>
      <c r="E822">
        <v>0.17988699999999999</v>
      </c>
      <c r="F822">
        <v>9.970637</v>
      </c>
      <c r="G822">
        <v>-0.221689</v>
      </c>
      <c r="H822">
        <v>7.3652999999999996E-2</v>
      </c>
      <c r="I822">
        <v>1.4102999999999999E-2</v>
      </c>
      <c r="J822">
        <v>-2.6287999999999999E-2</v>
      </c>
      <c r="K822">
        <v>1012.159973</v>
      </c>
      <c r="L822">
        <v>39.173358999999998</v>
      </c>
    </row>
    <row r="823" spans="1:12" x14ac:dyDescent="0.3">
      <c r="A823">
        <v>95.827500000000001</v>
      </c>
      <c r="B823">
        <v>154.961151</v>
      </c>
      <c r="C823">
        <v>-49355.527344000002</v>
      </c>
      <c r="D823">
        <v>20015.345702999999</v>
      </c>
      <c r="E823">
        <v>0.18882499999999999</v>
      </c>
      <c r="F823">
        <v>9.9744589999999995</v>
      </c>
      <c r="G823">
        <v>-0.20124400000000001</v>
      </c>
      <c r="H823">
        <v>7.1625999999999995E-2</v>
      </c>
      <c r="I823">
        <v>1.3755E-2</v>
      </c>
      <c r="J823">
        <v>-2.3365E-2</v>
      </c>
      <c r="K823">
        <v>1012.159973</v>
      </c>
      <c r="L823">
        <v>39.173358999999998</v>
      </c>
    </row>
    <row r="824" spans="1:12" x14ac:dyDescent="0.3">
      <c r="A824">
        <v>95.838750000000005</v>
      </c>
      <c r="B824">
        <v>120.17759700000001</v>
      </c>
      <c r="C824">
        <v>-49332.992187000003</v>
      </c>
      <c r="D824">
        <v>20028.681640999999</v>
      </c>
      <c r="E824">
        <v>0.193324</v>
      </c>
      <c r="F824">
        <v>9.9665289999999995</v>
      </c>
      <c r="G824">
        <v>-0.20982999999999999</v>
      </c>
      <c r="H824">
        <v>5.9013999999999997E-2</v>
      </c>
      <c r="I824">
        <v>1.2259000000000001E-2</v>
      </c>
      <c r="J824">
        <v>-2.1139999999999999E-2</v>
      </c>
      <c r="K824">
        <v>1012.159973</v>
      </c>
      <c r="L824">
        <v>39.173358999999998</v>
      </c>
    </row>
    <row r="825" spans="1:12" x14ac:dyDescent="0.3">
      <c r="A825">
        <v>95.85</v>
      </c>
      <c r="B825">
        <v>277.897156</v>
      </c>
      <c r="C825">
        <v>-49360.832030999998</v>
      </c>
      <c r="D825">
        <v>19892.4375</v>
      </c>
      <c r="E825">
        <v>0.18501500000000001</v>
      </c>
      <c r="F825">
        <v>9.9718520000000002</v>
      </c>
      <c r="G825">
        <v>-0.212646</v>
      </c>
      <c r="H825">
        <v>4.947E-2</v>
      </c>
      <c r="I825">
        <v>1.0916E-2</v>
      </c>
      <c r="J825">
        <v>-1.8603999999999999E-2</v>
      </c>
      <c r="K825">
        <v>1012.159973</v>
      </c>
      <c r="L825">
        <v>39.173358999999998</v>
      </c>
    </row>
    <row r="826" spans="1:12" x14ac:dyDescent="0.3">
      <c r="A826">
        <v>95.861249999999998</v>
      </c>
      <c r="B826">
        <v>273.982056</v>
      </c>
      <c r="C826">
        <v>-49384.335937000003</v>
      </c>
      <c r="D826">
        <v>19878.34375</v>
      </c>
      <c r="E826">
        <v>0.18568699999999999</v>
      </c>
      <c r="F826">
        <v>9.9686669999999999</v>
      </c>
      <c r="G826">
        <v>-0.22289200000000001</v>
      </c>
      <c r="H826">
        <v>3.2895000000000001E-2</v>
      </c>
      <c r="I826">
        <v>9.0650000000000001E-3</v>
      </c>
      <c r="J826">
        <v>-1.4590000000000001E-2</v>
      </c>
      <c r="K826">
        <v>1012.159973</v>
      </c>
      <c r="L826">
        <v>39.173358999999998</v>
      </c>
    </row>
    <row r="827" spans="1:12" x14ac:dyDescent="0.3">
      <c r="A827">
        <v>95.872500000000002</v>
      </c>
      <c r="B827">
        <v>144.554733</v>
      </c>
      <c r="C827">
        <v>-49358.410155999998</v>
      </c>
      <c r="D827">
        <v>19913.929687</v>
      </c>
      <c r="E827">
        <v>0.19020899999999999</v>
      </c>
      <c r="F827">
        <v>9.9675480000000007</v>
      </c>
      <c r="G827">
        <v>-0.21509400000000001</v>
      </c>
      <c r="H827">
        <v>1.0755000000000001E-2</v>
      </c>
      <c r="I827">
        <v>7.3629999999999998E-3</v>
      </c>
      <c r="J827">
        <v>-9.9970000000000007E-3</v>
      </c>
      <c r="K827">
        <v>1012.159973</v>
      </c>
      <c r="L827">
        <v>39.173358999999998</v>
      </c>
    </row>
    <row r="828" spans="1:12" x14ac:dyDescent="0.3">
      <c r="A828">
        <v>95.883750000000006</v>
      </c>
      <c r="B828">
        <v>141.80349699999999</v>
      </c>
      <c r="C828">
        <v>-49349.417969000002</v>
      </c>
      <c r="D828">
        <v>19961.011718999998</v>
      </c>
      <c r="E828">
        <v>0.20525199999999999</v>
      </c>
      <c r="F828">
        <v>9.9726610000000004</v>
      </c>
      <c r="G828">
        <v>-0.19617100000000001</v>
      </c>
      <c r="H828">
        <v>-3.4989999999999999E-3</v>
      </c>
      <c r="I828">
        <v>5.3740000000000003E-3</v>
      </c>
      <c r="J828">
        <v>-3.467E-3</v>
      </c>
      <c r="K828">
        <v>1012.159973</v>
      </c>
      <c r="L828">
        <v>39.173358999999998</v>
      </c>
    </row>
    <row r="829" spans="1:12" x14ac:dyDescent="0.3">
      <c r="A829">
        <v>95.894999999999996</v>
      </c>
      <c r="B829">
        <v>143.31294299999999</v>
      </c>
      <c r="C829">
        <v>-49306.785155999998</v>
      </c>
      <c r="D829">
        <v>19977.396484000001</v>
      </c>
      <c r="E829">
        <v>0.19596</v>
      </c>
      <c r="F829">
        <v>9.974005</v>
      </c>
      <c r="G829">
        <v>-0.22039500000000001</v>
      </c>
      <c r="H829">
        <v>-2.0893999999999999E-2</v>
      </c>
      <c r="I829">
        <v>2.7230000000000002E-3</v>
      </c>
      <c r="J829">
        <v>1.884E-3</v>
      </c>
      <c r="K829">
        <v>1012.159973</v>
      </c>
      <c r="L829">
        <v>39.173358999999998</v>
      </c>
    </row>
    <row r="830" spans="1:12" x14ac:dyDescent="0.3">
      <c r="A830">
        <v>95.90625</v>
      </c>
      <c r="B830">
        <v>83.752624999999995</v>
      </c>
      <c r="C830">
        <v>-49360.753905999998</v>
      </c>
      <c r="D830">
        <v>19976.179687</v>
      </c>
      <c r="E830">
        <v>0.19214100000000001</v>
      </c>
      <c r="F830">
        <v>9.9731660000000009</v>
      </c>
      <c r="G830">
        <v>-0.20523</v>
      </c>
      <c r="H830">
        <v>-3.2582E-2</v>
      </c>
      <c r="I830">
        <v>3.3599999999999998E-4</v>
      </c>
      <c r="J830">
        <v>4.8640000000000003E-3</v>
      </c>
      <c r="K830">
        <v>1012.159973</v>
      </c>
      <c r="L830">
        <v>39.173358999999998</v>
      </c>
    </row>
    <row r="831" spans="1:12" x14ac:dyDescent="0.3">
      <c r="A831">
        <v>95.917500000000004</v>
      </c>
      <c r="B831">
        <v>25.031179000000002</v>
      </c>
      <c r="C831">
        <v>-49362.546875</v>
      </c>
      <c r="D831">
        <v>20055.933593999998</v>
      </c>
      <c r="E831">
        <v>0.19255900000000001</v>
      </c>
      <c r="F831">
        <v>9.9643390000000007</v>
      </c>
      <c r="G831">
        <v>-0.218583</v>
      </c>
      <c r="H831">
        <v>-3.9097E-2</v>
      </c>
      <c r="I831">
        <v>-1.122E-3</v>
      </c>
      <c r="J831">
        <v>5.9160000000000003E-3</v>
      </c>
      <c r="K831">
        <v>1012.159973</v>
      </c>
      <c r="L831">
        <v>39.173358999999998</v>
      </c>
    </row>
    <row r="832" spans="1:12" x14ac:dyDescent="0.3">
      <c r="A832">
        <v>95.928749999999994</v>
      </c>
      <c r="B832">
        <v>91.779694000000006</v>
      </c>
      <c r="C832">
        <v>-49336.820312000003</v>
      </c>
      <c r="D832">
        <v>19871.861327999999</v>
      </c>
      <c r="E832">
        <v>0.186055</v>
      </c>
      <c r="F832">
        <v>9.9655430000000003</v>
      </c>
      <c r="G832">
        <v>-0.224582</v>
      </c>
      <c r="H832">
        <v>-3.4361000000000003E-2</v>
      </c>
      <c r="I832">
        <v>-7.54E-4</v>
      </c>
      <c r="J832">
        <v>2.415E-3</v>
      </c>
      <c r="K832">
        <v>1012.159973</v>
      </c>
      <c r="L832">
        <v>39.173358999999998</v>
      </c>
    </row>
    <row r="833" spans="1:12" x14ac:dyDescent="0.3">
      <c r="A833">
        <v>95.94</v>
      </c>
      <c r="B833">
        <v>110.63258399999999</v>
      </c>
      <c r="C833">
        <v>-49345.105469000002</v>
      </c>
      <c r="D833">
        <v>19917.265625</v>
      </c>
      <c r="E833">
        <v>0.19120599999999999</v>
      </c>
      <c r="F833">
        <v>9.9731909999999999</v>
      </c>
      <c r="G833">
        <v>-0.21088000000000001</v>
      </c>
      <c r="H833">
        <v>-3.1938000000000001E-2</v>
      </c>
      <c r="I833">
        <v>-1.4159999999999999E-3</v>
      </c>
      <c r="J833">
        <v>9.8200000000000002E-4</v>
      </c>
      <c r="K833">
        <v>1012.159973</v>
      </c>
      <c r="L833">
        <v>39.173358999999998</v>
      </c>
    </row>
    <row r="834" spans="1:12" x14ac:dyDescent="0.3">
      <c r="A834">
        <v>95.951250000000002</v>
      </c>
      <c r="B834">
        <v>193.59498600000001</v>
      </c>
      <c r="C834">
        <v>-49383.117187000003</v>
      </c>
      <c r="D834">
        <v>19923.748047000001</v>
      </c>
      <c r="E834">
        <v>0.19542300000000001</v>
      </c>
      <c r="F834">
        <v>9.9695809999999998</v>
      </c>
      <c r="G834">
        <v>-0.20803099999999999</v>
      </c>
      <c r="H834">
        <v>-1.712E-2</v>
      </c>
      <c r="I834">
        <v>1.645E-3</v>
      </c>
      <c r="J834">
        <v>-4.4869999999999997E-3</v>
      </c>
      <c r="K834">
        <v>1012.159973</v>
      </c>
      <c r="L834">
        <v>39.173358999999998</v>
      </c>
    </row>
    <row r="835" spans="1:12" x14ac:dyDescent="0.3">
      <c r="A835">
        <v>95.962500000000006</v>
      </c>
      <c r="B835">
        <v>117.28861999999999</v>
      </c>
      <c r="C835">
        <v>-49354.539062000003</v>
      </c>
      <c r="D835">
        <v>19938.25</v>
      </c>
      <c r="E835">
        <v>0.196659</v>
      </c>
      <c r="F835">
        <v>9.9657739999999997</v>
      </c>
      <c r="G835">
        <v>-0.21590000000000001</v>
      </c>
      <c r="H835">
        <v>-8.8050000000000003E-3</v>
      </c>
      <c r="I835">
        <v>2.3709999999999998E-3</v>
      </c>
      <c r="J835">
        <v>-8.2190000000000006E-3</v>
      </c>
      <c r="K835">
        <v>1012.159973</v>
      </c>
      <c r="L835">
        <v>39.173358999999998</v>
      </c>
    </row>
    <row r="836" spans="1:12" x14ac:dyDescent="0.3">
      <c r="A836">
        <v>95.973749999999995</v>
      </c>
      <c r="B836">
        <v>124.074669</v>
      </c>
      <c r="C836">
        <v>-49370.152344000002</v>
      </c>
      <c r="D836">
        <v>19942.552734000001</v>
      </c>
      <c r="E836">
        <v>0.19683</v>
      </c>
      <c r="F836">
        <v>9.9691849999999995</v>
      </c>
      <c r="G836">
        <v>-0.223409</v>
      </c>
      <c r="H836">
        <v>4.4949999999999999E-3</v>
      </c>
      <c r="I836">
        <v>3.8110000000000002E-3</v>
      </c>
      <c r="J836">
        <v>-1.3868E-2</v>
      </c>
      <c r="K836">
        <v>1012.159973</v>
      </c>
      <c r="L836">
        <v>39.173358999999998</v>
      </c>
    </row>
    <row r="837" spans="1:12" x14ac:dyDescent="0.3">
      <c r="A837">
        <v>95.984999999999999</v>
      </c>
      <c r="B837">
        <v>149.602631</v>
      </c>
      <c r="C837">
        <v>-49383</v>
      </c>
      <c r="D837">
        <v>20022.34375</v>
      </c>
      <c r="E837">
        <v>0.19347800000000001</v>
      </c>
      <c r="F837">
        <v>9.9695459999999994</v>
      </c>
      <c r="G837">
        <v>-0.22294900000000001</v>
      </c>
      <c r="H837">
        <v>2.2127000000000001E-2</v>
      </c>
      <c r="I837">
        <v>6.1190000000000003E-3</v>
      </c>
      <c r="J837">
        <v>-1.8369E-2</v>
      </c>
      <c r="K837">
        <v>1012.159973</v>
      </c>
      <c r="L837">
        <v>39.173358999999998</v>
      </c>
    </row>
    <row r="838" spans="1:12" x14ac:dyDescent="0.3">
      <c r="A838">
        <v>95.996250000000003</v>
      </c>
      <c r="B838">
        <v>190.02619899999999</v>
      </c>
      <c r="C838">
        <v>-49360.945312000003</v>
      </c>
      <c r="D838">
        <v>19976.294922000001</v>
      </c>
      <c r="E838">
        <v>0.18869900000000001</v>
      </c>
      <c r="F838">
        <v>9.9749130000000008</v>
      </c>
      <c r="G838">
        <v>-0.21404000000000001</v>
      </c>
      <c r="H838">
        <v>4.2950000000000002E-2</v>
      </c>
      <c r="I838">
        <v>9.1459999999999996E-3</v>
      </c>
      <c r="J838">
        <v>-2.4237000000000002E-2</v>
      </c>
      <c r="K838">
        <v>1012.159973</v>
      </c>
      <c r="L838">
        <v>39.173358999999998</v>
      </c>
    </row>
    <row r="839" spans="1:12" x14ac:dyDescent="0.3">
      <c r="A839">
        <v>96.007499999999993</v>
      </c>
      <c r="B839">
        <v>100.684456</v>
      </c>
      <c r="C839">
        <v>-49350.1875</v>
      </c>
      <c r="D839">
        <v>19940.113281000002</v>
      </c>
      <c r="E839">
        <v>0.19419500000000001</v>
      </c>
      <c r="F839">
        <v>9.9778409999999997</v>
      </c>
      <c r="G839">
        <v>-0.217918</v>
      </c>
      <c r="H839">
        <v>6.0797999999999998E-2</v>
      </c>
      <c r="I839">
        <v>1.1273999999999999E-2</v>
      </c>
      <c r="J839">
        <v>-2.6022E-2</v>
      </c>
      <c r="K839">
        <v>1012.159973</v>
      </c>
      <c r="L839">
        <v>39.178241999999997</v>
      </c>
    </row>
    <row r="840" spans="1:12" x14ac:dyDescent="0.3">
      <c r="A840">
        <v>96.018749999999997</v>
      </c>
      <c r="B840">
        <v>154.76332099999999</v>
      </c>
      <c r="C840">
        <v>-49377.691405999998</v>
      </c>
      <c r="D840">
        <v>19996.962890999999</v>
      </c>
      <c r="E840">
        <v>0.19195699999999999</v>
      </c>
      <c r="F840">
        <v>9.9710819999999991</v>
      </c>
      <c r="G840">
        <v>-0.221692</v>
      </c>
      <c r="H840">
        <v>6.8737000000000006E-2</v>
      </c>
      <c r="I840">
        <v>1.3049E-2</v>
      </c>
      <c r="J840">
        <v>-2.6186999999999998E-2</v>
      </c>
      <c r="K840">
        <v>1012.159973</v>
      </c>
      <c r="L840">
        <v>39.178241999999997</v>
      </c>
    </row>
    <row r="841" spans="1:12" x14ac:dyDescent="0.3">
      <c r="A841">
        <v>96.03</v>
      </c>
      <c r="B841">
        <v>263.95257600000002</v>
      </c>
      <c r="C841">
        <v>-49356.488280999998</v>
      </c>
      <c r="D841">
        <v>19893.298827999999</v>
      </c>
      <c r="E841">
        <v>0.19285099999999999</v>
      </c>
      <c r="F841">
        <v>9.9798010000000001</v>
      </c>
      <c r="G841">
        <v>-0.211784</v>
      </c>
      <c r="H841">
        <v>7.1894E-2</v>
      </c>
      <c r="I841">
        <v>1.4527E-2</v>
      </c>
      <c r="J841">
        <v>-2.4501999999999999E-2</v>
      </c>
      <c r="K841">
        <v>1012.159973</v>
      </c>
      <c r="L841">
        <v>39.178241999999997</v>
      </c>
    </row>
    <row r="842" spans="1:12" x14ac:dyDescent="0.3">
      <c r="A842">
        <v>96.041250000000005</v>
      </c>
      <c r="B842">
        <v>242.362808</v>
      </c>
      <c r="C842">
        <v>-49373.335937000003</v>
      </c>
      <c r="D842">
        <v>19976.335937</v>
      </c>
      <c r="E842">
        <v>0.19564799999999999</v>
      </c>
      <c r="F842">
        <v>9.9755490000000009</v>
      </c>
      <c r="G842">
        <v>-0.21035999999999999</v>
      </c>
      <c r="H842">
        <v>7.0641999999999996E-2</v>
      </c>
      <c r="I842">
        <v>1.3544E-2</v>
      </c>
      <c r="J842">
        <v>-2.3608000000000001E-2</v>
      </c>
      <c r="K842">
        <v>1012.159973</v>
      </c>
      <c r="L842">
        <v>39.178241999999997</v>
      </c>
    </row>
    <row r="843" spans="1:12" x14ac:dyDescent="0.3">
      <c r="A843">
        <v>96.052499999999995</v>
      </c>
      <c r="B843">
        <v>264.184845</v>
      </c>
      <c r="C843">
        <v>-49353.253905999998</v>
      </c>
      <c r="D843">
        <v>19897.6875</v>
      </c>
      <c r="E843">
        <v>0.185582</v>
      </c>
      <c r="F843">
        <v>9.9612510000000007</v>
      </c>
      <c r="G843">
        <v>-0.21354500000000001</v>
      </c>
      <c r="H843">
        <v>6.3839999999999994E-2</v>
      </c>
      <c r="I843">
        <v>1.2614E-2</v>
      </c>
      <c r="J843">
        <v>-2.2504E-2</v>
      </c>
      <c r="K843">
        <v>1012.159973</v>
      </c>
      <c r="L843">
        <v>39.178241999999997</v>
      </c>
    </row>
    <row r="844" spans="1:12" x14ac:dyDescent="0.3">
      <c r="A844">
        <v>96.063749999999999</v>
      </c>
      <c r="B844">
        <v>91.857215999999994</v>
      </c>
      <c r="C844">
        <v>-49346.421875</v>
      </c>
      <c r="D844">
        <v>19979.189452999999</v>
      </c>
      <c r="E844">
        <v>0.185555</v>
      </c>
      <c r="F844">
        <v>9.9640240000000002</v>
      </c>
      <c r="G844">
        <v>-0.22015599999999999</v>
      </c>
      <c r="H844">
        <v>5.0078999999999999E-2</v>
      </c>
      <c r="I844">
        <v>1.1955E-2</v>
      </c>
      <c r="J844">
        <v>-1.9678000000000001E-2</v>
      </c>
      <c r="K844">
        <v>1012.159973</v>
      </c>
      <c r="L844">
        <v>39.178241999999997</v>
      </c>
    </row>
    <row r="845" spans="1:12" x14ac:dyDescent="0.3">
      <c r="A845">
        <v>96.075000000000003</v>
      </c>
      <c r="B845">
        <v>143.22563199999999</v>
      </c>
      <c r="C845">
        <v>-49340.054687000003</v>
      </c>
      <c r="D845">
        <v>20062.503906000002</v>
      </c>
      <c r="E845">
        <v>0.187639</v>
      </c>
      <c r="F845">
        <v>9.9705840000000006</v>
      </c>
      <c r="G845">
        <v>-0.20596500000000001</v>
      </c>
      <c r="H845">
        <v>3.6095000000000002E-2</v>
      </c>
      <c r="I845">
        <v>1.0021E-2</v>
      </c>
      <c r="J845">
        <v>-1.4721E-2</v>
      </c>
      <c r="K845">
        <v>1012.159973</v>
      </c>
      <c r="L845">
        <v>39.178241999999997</v>
      </c>
    </row>
    <row r="846" spans="1:12" x14ac:dyDescent="0.3">
      <c r="A846">
        <v>96.086250000000007</v>
      </c>
      <c r="B846">
        <v>149.35459900000001</v>
      </c>
      <c r="C846">
        <v>-49330.757812000003</v>
      </c>
      <c r="D846">
        <v>19986.71875</v>
      </c>
      <c r="E846">
        <v>0.18662500000000001</v>
      </c>
      <c r="F846">
        <v>9.9746980000000001</v>
      </c>
      <c r="G846">
        <v>-0.21385199999999999</v>
      </c>
      <c r="H846">
        <v>1.2619E-2</v>
      </c>
      <c r="I846">
        <v>7.4229999999999999E-3</v>
      </c>
      <c r="J846">
        <v>-9.1420000000000008E-3</v>
      </c>
      <c r="K846">
        <v>1012.159973</v>
      </c>
      <c r="L846">
        <v>39.178241999999997</v>
      </c>
    </row>
    <row r="847" spans="1:12" x14ac:dyDescent="0.3">
      <c r="A847">
        <v>96.097499999999997</v>
      </c>
      <c r="B847">
        <v>343.11971999999997</v>
      </c>
      <c r="C847">
        <v>-49345.917969000002</v>
      </c>
      <c r="D847">
        <v>20008.703125</v>
      </c>
      <c r="E847">
        <v>0.19172600000000001</v>
      </c>
      <c r="F847">
        <v>9.9821799999999996</v>
      </c>
      <c r="G847">
        <v>-0.212837</v>
      </c>
      <c r="H847">
        <v>-1.0246E-2</v>
      </c>
      <c r="I847">
        <v>4.3359999999999996E-3</v>
      </c>
      <c r="J847">
        <v>-4.215E-3</v>
      </c>
      <c r="K847">
        <v>1012.159973</v>
      </c>
      <c r="L847">
        <v>39.178241999999997</v>
      </c>
    </row>
    <row r="848" spans="1:12" x14ac:dyDescent="0.3">
      <c r="A848">
        <v>96.108750000000001</v>
      </c>
      <c r="B848">
        <v>312.18139600000001</v>
      </c>
      <c r="C848">
        <v>-49348.71875</v>
      </c>
      <c r="D848">
        <v>19895.826172000001</v>
      </c>
      <c r="E848">
        <v>0.19122700000000001</v>
      </c>
      <c r="F848">
        <v>9.9676279999999995</v>
      </c>
      <c r="G848">
        <v>-0.19836400000000001</v>
      </c>
      <c r="H848">
        <v>-2.2272E-2</v>
      </c>
      <c r="I848">
        <v>2.0950000000000001E-3</v>
      </c>
      <c r="J848">
        <v>4.35E-4</v>
      </c>
      <c r="K848">
        <v>1012.159973</v>
      </c>
      <c r="L848">
        <v>39.178241999999997</v>
      </c>
    </row>
    <row r="849" spans="1:12" x14ac:dyDescent="0.3">
      <c r="A849">
        <v>96.12</v>
      </c>
      <c r="B849">
        <v>164.48947100000001</v>
      </c>
      <c r="C849">
        <v>-49361.484375</v>
      </c>
      <c r="D849">
        <v>19948.873047000001</v>
      </c>
      <c r="E849">
        <v>0.185448</v>
      </c>
      <c r="F849">
        <v>9.9716450000000005</v>
      </c>
      <c r="G849">
        <v>-0.21485799999999999</v>
      </c>
      <c r="H849">
        <v>-3.1621999999999997E-2</v>
      </c>
      <c r="I849">
        <v>2.7599999999999999E-4</v>
      </c>
      <c r="J849">
        <v>3.114E-3</v>
      </c>
      <c r="K849">
        <v>1012.159973</v>
      </c>
      <c r="L849">
        <v>39.178241999999997</v>
      </c>
    </row>
    <row r="850" spans="1:12" x14ac:dyDescent="0.3">
      <c r="A850">
        <v>96.131249999999994</v>
      </c>
      <c r="B850">
        <v>84.416740000000004</v>
      </c>
      <c r="C850">
        <v>-49347.8125</v>
      </c>
      <c r="D850">
        <v>19906.892577999999</v>
      </c>
      <c r="E850">
        <v>0.184751</v>
      </c>
      <c r="F850">
        <v>9.967473</v>
      </c>
      <c r="G850">
        <v>-0.21466099999999999</v>
      </c>
      <c r="H850">
        <v>-3.9188000000000001E-2</v>
      </c>
      <c r="I850">
        <v>-1.408E-3</v>
      </c>
      <c r="J850">
        <v>4.542E-3</v>
      </c>
      <c r="K850">
        <v>1012.159973</v>
      </c>
      <c r="L850">
        <v>39.178241999999997</v>
      </c>
    </row>
    <row r="851" spans="1:12" x14ac:dyDescent="0.3">
      <c r="A851">
        <v>96.142499999999998</v>
      </c>
      <c r="B851">
        <v>163.406464</v>
      </c>
      <c r="C851">
        <v>-49343.167969000002</v>
      </c>
      <c r="D851">
        <v>19994.191406000002</v>
      </c>
      <c r="E851">
        <v>0.18818799999999999</v>
      </c>
      <c r="F851">
        <v>9.9640330000000006</v>
      </c>
      <c r="G851">
        <v>-0.22315499999999999</v>
      </c>
      <c r="H851">
        <v>-4.0028000000000001E-2</v>
      </c>
      <c r="I851">
        <v>-1.908E-3</v>
      </c>
      <c r="J851">
        <v>4.1660000000000004E-3</v>
      </c>
      <c r="K851">
        <v>1012.159973</v>
      </c>
      <c r="L851">
        <v>39.178241999999997</v>
      </c>
    </row>
    <row r="852" spans="1:12" x14ac:dyDescent="0.3">
      <c r="A852">
        <v>96.153750000000002</v>
      </c>
      <c r="B852">
        <v>178.96472199999999</v>
      </c>
      <c r="C852">
        <v>-49346.980469000002</v>
      </c>
      <c r="D852">
        <v>20041.505859000001</v>
      </c>
      <c r="E852">
        <v>0.18035999999999999</v>
      </c>
      <c r="F852">
        <v>9.9681429999999995</v>
      </c>
      <c r="G852">
        <v>-0.221132</v>
      </c>
      <c r="H852">
        <v>-3.3000000000000002E-2</v>
      </c>
      <c r="I852">
        <v>-1.057E-3</v>
      </c>
      <c r="J852">
        <v>3.1399999999999999E-4</v>
      </c>
      <c r="K852">
        <v>1012.159973</v>
      </c>
      <c r="L852">
        <v>39.178241999999997</v>
      </c>
    </row>
    <row r="853" spans="1:12" x14ac:dyDescent="0.3">
      <c r="A853">
        <v>96.165000000000006</v>
      </c>
      <c r="B853">
        <v>162.34295700000001</v>
      </c>
      <c r="C853">
        <v>-49363.773437000003</v>
      </c>
      <c r="D853">
        <v>19969.265625</v>
      </c>
      <c r="E853">
        <v>0.18728</v>
      </c>
      <c r="F853">
        <v>9.968</v>
      </c>
      <c r="G853">
        <v>-0.21235399999999999</v>
      </c>
      <c r="H853">
        <v>-2.1519E-2</v>
      </c>
      <c r="I853">
        <v>2.41E-4</v>
      </c>
      <c r="J853">
        <v>-4.7270000000000003E-3</v>
      </c>
      <c r="K853">
        <v>1012.159973</v>
      </c>
      <c r="L853">
        <v>39.178241999999997</v>
      </c>
    </row>
    <row r="854" spans="1:12" x14ac:dyDescent="0.3">
      <c r="A854">
        <v>96.176249999999996</v>
      </c>
      <c r="B854">
        <v>123.17166899999999</v>
      </c>
      <c r="C854">
        <v>-49339.132812000003</v>
      </c>
      <c r="D854">
        <v>19954.818359000001</v>
      </c>
      <c r="E854">
        <v>0.18758</v>
      </c>
      <c r="F854">
        <v>9.9705929999999992</v>
      </c>
      <c r="G854">
        <v>-0.216812</v>
      </c>
      <c r="H854">
        <v>6.8499999999999995E-4</v>
      </c>
      <c r="I854">
        <v>2.9940000000000001E-3</v>
      </c>
      <c r="J854">
        <v>-1.1778E-2</v>
      </c>
      <c r="K854">
        <v>1012.159973</v>
      </c>
      <c r="L854">
        <v>39.178241999999997</v>
      </c>
    </row>
    <row r="855" spans="1:12" x14ac:dyDescent="0.3">
      <c r="A855">
        <v>96.1875</v>
      </c>
      <c r="B855">
        <v>320.65304600000002</v>
      </c>
      <c r="C855">
        <v>-49357.804687000003</v>
      </c>
      <c r="D855">
        <v>19870.484375</v>
      </c>
      <c r="E855">
        <v>0.18957499999999999</v>
      </c>
      <c r="F855">
        <v>9.9650730000000003</v>
      </c>
      <c r="G855">
        <v>-0.21637000000000001</v>
      </c>
      <c r="H855">
        <v>1.6240000000000001E-2</v>
      </c>
      <c r="I855">
        <v>5.1770000000000002E-3</v>
      </c>
      <c r="J855">
        <v>-1.7527999999999998E-2</v>
      </c>
      <c r="K855">
        <v>1012.159973</v>
      </c>
      <c r="L855">
        <v>39.178241999999997</v>
      </c>
    </row>
    <row r="856" spans="1:12" x14ac:dyDescent="0.3">
      <c r="A856">
        <v>96.198750000000004</v>
      </c>
      <c r="B856">
        <v>272.60531600000002</v>
      </c>
      <c r="C856">
        <v>-49348.253905999998</v>
      </c>
      <c r="D856">
        <v>19932.240234000001</v>
      </c>
      <c r="E856">
        <v>0.19017800000000001</v>
      </c>
      <c r="F856">
        <v>9.9760650000000002</v>
      </c>
      <c r="G856">
        <v>-0.211229</v>
      </c>
      <c r="H856">
        <v>3.0624999999999999E-2</v>
      </c>
      <c r="I856">
        <v>7.123E-3</v>
      </c>
      <c r="J856">
        <v>-2.0660999999999999E-2</v>
      </c>
      <c r="K856">
        <v>1012.159973</v>
      </c>
      <c r="L856">
        <v>39.178241999999997</v>
      </c>
    </row>
    <row r="857" spans="1:12" x14ac:dyDescent="0.3">
      <c r="A857">
        <v>96.21</v>
      </c>
      <c r="B857">
        <v>211.726257</v>
      </c>
      <c r="C857">
        <v>-49365.714844000002</v>
      </c>
      <c r="D857">
        <v>20000.332031000002</v>
      </c>
      <c r="E857">
        <v>0.18712699999999999</v>
      </c>
      <c r="F857">
        <v>9.9691279999999995</v>
      </c>
      <c r="G857">
        <v>-0.22367400000000001</v>
      </c>
      <c r="H857">
        <v>5.1171000000000001E-2</v>
      </c>
      <c r="I857">
        <v>1.0318000000000001E-2</v>
      </c>
      <c r="J857">
        <v>-2.4431000000000001E-2</v>
      </c>
      <c r="K857">
        <v>1012.139954</v>
      </c>
      <c r="L857">
        <v>39.180584000000003</v>
      </c>
    </row>
    <row r="858" spans="1:12" x14ac:dyDescent="0.3">
      <c r="A858">
        <v>96.221249999999998</v>
      </c>
      <c r="B858">
        <v>200.19932600000001</v>
      </c>
      <c r="C858">
        <v>-49343.890625</v>
      </c>
      <c r="D858">
        <v>19937.824218999998</v>
      </c>
      <c r="E858">
        <v>0.19159300000000001</v>
      </c>
      <c r="F858">
        <v>9.9613069999999997</v>
      </c>
      <c r="G858">
        <v>-0.22325900000000001</v>
      </c>
      <c r="H858">
        <v>6.0989000000000002E-2</v>
      </c>
      <c r="I858">
        <v>1.2460000000000001E-2</v>
      </c>
      <c r="J858">
        <v>-2.5725999999999999E-2</v>
      </c>
      <c r="K858">
        <v>1012.139954</v>
      </c>
      <c r="L858">
        <v>39.180584000000003</v>
      </c>
    </row>
    <row r="859" spans="1:12" x14ac:dyDescent="0.3">
      <c r="A859">
        <v>96.232500000000002</v>
      </c>
      <c r="B859">
        <v>129.654053</v>
      </c>
      <c r="C859">
        <v>-49366.40625</v>
      </c>
      <c r="D859">
        <v>19937.291015999999</v>
      </c>
      <c r="E859">
        <v>0.17779700000000001</v>
      </c>
      <c r="F859">
        <v>9.9650499999999997</v>
      </c>
      <c r="G859">
        <v>-0.215757</v>
      </c>
      <c r="H859">
        <v>6.8654999999999994E-2</v>
      </c>
      <c r="I859">
        <v>1.2940999999999999E-2</v>
      </c>
      <c r="J859">
        <v>-2.6155000000000001E-2</v>
      </c>
      <c r="K859">
        <v>1012.139954</v>
      </c>
      <c r="L859">
        <v>39.180584000000003</v>
      </c>
    </row>
    <row r="860" spans="1:12" x14ac:dyDescent="0.3">
      <c r="A860">
        <v>96.243750000000006</v>
      </c>
      <c r="B860">
        <v>189.371613</v>
      </c>
      <c r="C860">
        <v>-49378.214844000002</v>
      </c>
      <c r="D860">
        <v>19924.064452999999</v>
      </c>
      <c r="E860">
        <v>0.18154400000000001</v>
      </c>
      <c r="F860">
        <v>9.9752299999999998</v>
      </c>
      <c r="G860">
        <v>-0.21737600000000001</v>
      </c>
      <c r="H860">
        <v>7.2733000000000006E-2</v>
      </c>
      <c r="I860">
        <v>1.3762E-2</v>
      </c>
      <c r="J860">
        <v>-2.5446E-2</v>
      </c>
      <c r="K860">
        <v>1012.139954</v>
      </c>
      <c r="L860">
        <v>39.180584000000003</v>
      </c>
    </row>
    <row r="861" spans="1:12" x14ac:dyDescent="0.3">
      <c r="A861">
        <v>96.254999999999995</v>
      </c>
      <c r="B861">
        <v>228.42073099999999</v>
      </c>
      <c r="C861">
        <v>-49360.695312000003</v>
      </c>
      <c r="D861">
        <v>19986.005859000001</v>
      </c>
      <c r="E861">
        <v>0.18576799999999999</v>
      </c>
      <c r="F861">
        <v>9.9663070000000005</v>
      </c>
      <c r="G861">
        <v>-0.21630199999999999</v>
      </c>
      <c r="H861">
        <v>6.6861000000000004E-2</v>
      </c>
      <c r="I861">
        <v>1.3169E-2</v>
      </c>
      <c r="J861">
        <v>-2.1933000000000001E-2</v>
      </c>
      <c r="K861">
        <v>1012.139954</v>
      </c>
      <c r="L861">
        <v>39.180584000000003</v>
      </c>
    </row>
    <row r="862" spans="1:12" x14ac:dyDescent="0.3">
      <c r="A862">
        <v>96.266249999999999</v>
      </c>
      <c r="B862">
        <v>179.79129</v>
      </c>
      <c r="C862">
        <v>-49402.703125</v>
      </c>
      <c r="D862">
        <v>19899.222656000002</v>
      </c>
      <c r="E862">
        <v>0.188802</v>
      </c>
      <c r="F862">
        <v>9.9752019999999995</v>
      </c>
      <c r="G862">
        <v>-0.215145</v>
      </c>
      <c r="H862">
        <v>5.8297000000000002E-2</v>
      </c>
      <c r="I862">
        <v>1.2298999999999999E-2</v>
      </c>
      <c r="J862">
        <v>-1.9949000000000001E-2</v>
      </c>
      <c r="K862">
        <v>1012.139954</v>
      </c>
      <c r="L862">
        <v>39.180584000000003</v>
      </c>
    </row>
    <row r="863" spans="1:12" x14ac:dyDescent="0.3">
      <c r="A863">
        <v>96.277500000000003</v>
      </c>
      <c r="B863">
        <v>145.56332399999999</v>
      </c>
      <c r="C863">
        <v>-49352.246094000002</v>
      </c>
      <c r="D863">
        <v>20022.259765999999</v>
      </c>
      <c r="E863">
        <v>0.18709100000000001</v>
      </c>
      <c r="F863">
        <v>9.9669369999999997</v>
      </c>
      <c r="G863">
        <v>-0.204816</v>
      </c>
      <c r="H863">
        <v>4.5822000000000002E-2</v>
      </c>
      <c r="I863">
        <v>1.0096000000000001E-2</v>
      </c>
      <c r="J863">
        <v>-1.6889999999999999E-2</v>
      </c>
      <c r="K863">
        <v>1012.139954</v>
      </c>
      <c r="L863">
        <v>39.180584000000003</v>
      </c>
    </row>
    <row r="864" spans="1:12" x14ac:dyDescent="0.3">
      <c r="A864">
        <v>96.288749999999993</v>
      </c>
      <c r="B864">
        <v>164.26870700000001</v>
      </c>
      <c r="C864">
        <v>-49339.632812000003</v>
      </c>
      <c r="D864">
        <v>20058.414062</v>
      </c>
      <c r="E864">
        <v>0.18854000000000001</v>
      </c>
      <c r="F864">
        <v>9.9635090000000002</v>
      </c>
      <c r="G864">
        <v>-0.209976</v>
      </c>
      <c r="H864">
        <v>2.7578999999999999E-2</v>
      </c>
      <c r="I864">
        <v>8.3320000000000009E-3</v>
      </c>
      <c r="J864">
        <v>-1.3299E-2</v>
      </c>
      <c r="K864">
        <v>1012.139954</v>
      </c>
      <c r="L864">
        <v>39.180584000000003</v>
      </c>
    </row>
    <row r="865" spans="1:12" x14ac:dyDescent="0.3">
      <c r="A865">
        <v>96.3</v>
      </c>
      <c r="B865">
        <v>183.87027</v>
      </c>
      <c r="C865">
        <v>-49351.847655999998</v>
      </c>
      <c r="D865">
        <v>19990.882812</v>
      </c>
      <c r="E865">
        <v>0.201902</v>
      </c>
      <c r="F865">
        <v>9.9671040000000009</v>
      </c>
      <c r="G865">
        <v>-0.20702799999999999</v>
      </c>
      <c r="H865">
        <v>7.4440000000000001E-3</v>
      </c>
      <c r="I865">
        <v>6.2129999999999998E-3</v>
      </c>
      <c r="J865">
        <v>-8.3940000000000004E-3</v>
      </c>
      <c r="K865">
        <v>1012.139954</v>
      </c>
      <c r="L865">
        <v>39.180584000000003</v>
      </c>
    </row>
    <row r="866" spans="1:12" x14ac:dyDescent="0.3">
      <c r="A866">
        <v>96.311250000000001</v>
      </c>
      <c r="B866">
        <v>146.677155</v>
      </c>
      <c r="C866">
        <v>-49319.679687000003</v>
      </c>
      <c r="D866">
        <v>19924.605468999998</v>
      </c>
      <c r="E866">
        <v>0.19600000000000001</v>
      </c>
      <c r="F866">
        <v>9.9700839999999999</v>
      </c>
      <c r="G866">
        <v>-0.202567</v>
      </c>
      <c r="H866">
        <v>-1.6216999999999999E-2</v>
      </c>
      <c r="I866">
        <v>2.6080000000000001E-3</v>
      </c>
      <c r="J866">
        <v>-1.614E-3</v>
      </c>
      <c r="K866">
        <v>1012.139954</v>
      </c>
      <c r="L866">
        <v>39.180584000000003</v>
      </c>
    </row>
    <row r="867" spans="1:12" x14ac:dyDescent="0.3">
      <c r="A867">
        <v>96.322500000000005</v>
      </c>
      <c r="B867">
        <v>67.481796000000003</v>
      </c>
      <c r="C867">
        <v>-49340.0625</v>
      </c>
      <c r="D867">
        <v>20031.724609000001</v>
      </c>
      <c r="E867">
        <v>0.176426</v>
      </c>
      <c r="F867">
        <v>9.9695070000000001</v>
      </c>
      <c r="G867">
        <v>-0.21173700000000001</v>
      </c>
      <c r="H867">
        <v>-2.0667000000000001E-2</v>
      </c>
      <c r="I867">
        <v>2.8549999999999999E-3</v>
      </c>
      <c r="J867">
        <v>2.2339999999999999E-3</v>
      </c>
      <c r="K867">
        <v>1012.139954</v>
      </c>
      <c r="L867">
        <v>39.180584000000003</v>
      </c>
    </row>
    <row r="868" spans="1:12" x14ac:dyDescent="0.3">
      <c r="A868">
        <v>96.333749999999995</v>
      </c>
      <c r="B868">
        <v>131.34762599999999</v>
      </c>
      <c r="C868">
        <v>-49337.121094000002</v>
      </c>
      <c r="D868">
        <v>20029.041015999999</v>
      </c>
      <c r="E868">
        <v>0.20810899999999999</v>
      </c>
      <c r="F868">
        <v>9.9738170000000004</v>
      </c>
      <c r="G868">
        <v>-0.22453200000000001</v>
      </c>
      <c r="H868">
        <v>-2.9939E-2</v>
      </c>
      <c r="I868">
        <v>1.0870000000000001E-3</v>
      </c>
      <c r="J868">
        <v>4.6169999999999996E-3</v>
      </c>
      <c r="K868">
        <v>1012.139954</v>
      </c>
      <c r="L868">
        <v>39.180584000000003</v>
      </c>
    </row>
    <row r="869" spans="1:12" x14ac:dyDescent="0.3">
      <c r="A869">
        <v>96.344999999999999</v>
      </c>
      <c r="B869">
        <v>92.042686000000003</v>
      </c>
      <c r="C869">
        <v>-49359.835937000003</v>
      </c>
      <c r="D869">
        <v>19959.835937</v>
      </c>
      <c r="E869">
        <v>0.18868299999999999</v>
      </c>
      <c r="F869">
        <v>9.9769579999999998</v>
      </c>
      <c r="G869">
        <v>-0.225323</v>
      </c>
      <c r="H869">
        <v>-3.7902999999999999E-2</v>
      </c>
      <c r="I869">
        <v>-8.0400000000000003E-4</v>
      </c>
      <c r="J869">
        <v>4.6759999999999996E-3</v>
      </c>
      <c r="K869">
        <v>1012.139954</v>
      </c>
      <c r="L869">
        <v>39.180584000000003</v>
      </c>
    </row>
    <row r="870" spans="1:12" x14ac:dyDescent="0.3">
      <c r="A870">
        <v>96.356250000000003</v>
      </c>
      <c r="B870">
        <v>60.167811999999998</v>
      </c>
      <c r="C870">
        <v>-49337.679687000003</v>
      </c>
      <c r="D870">
        <v>19910.076172000001</v>
      </c>
      <c r="E870">
        <v>0.18720400000000001</v>
      </c>
      <c r="F870">
        <v>9.9785090000000007</v>
      </c>
      <c r="G870">
        <v>-0.21754200000000001</v>
      </c>
      <c r="H870">
        <v>-3.6798999999999998E-2</v>
      </c>
      <c r="I870">
        <v>-5.53E-4</v>
      </c>
      <c r="J870">
        <v>2.6670000000000001E-3</v>
      </c>
      <c r="K870">
        <v>1012.139954</v>
      </c>
      <c r="L870">
        <v>39.180584000000003</v>
      </c>
    </row>
    <row r="871" spans="1:12" x14ac:dyDescent="0.3">
      <c r="A871">
        <v>96.367500000000007</v>
      </c>
      <c r="B871">
        <v>190.50697299999999</v>
      </c>
      <c r="C871">
        <v>-49354.523437000003</v>
      </c>
      <c r="D871">
        <v>19806.470702999999</v>
      </c>
      <c r="E871">
        <v>0.19285099999999999</v>
      </c>
      <c r="F871">
        <v>9.9812729999999998</v>
      </c>
      <c r="G871">
        <v>-0.22209699999999999</v>
      </c>
      <c r="H871">
        <v>-3.3968999999999999E-2</v>
      </c>
      <c r="I871">
        <v>-1.1900000000000001E-4</v>
      </c>
      <c r="J871">
        <v>4.3100000000000001E-4</v>
      </c>
      <c r="K871">
        <v>1012.139954</v>
      </c>
      <c r="L871">
        <v>39.180584000000003</v>
      </c>
    </row>
    <row r="872" spans="1:12" x14ac:dyDescent="0.3">
      <c r="A872">
        <v>96.378749999999997</v>
      </c>
      <c r="B872">
        <v>208.177414</v>
      </c>
      <c r="C872">
        <v>-49359.4375</v>
      </c>
      <c r="D872">
        <v>19792.9375</v>
      </c>
      <c r="E872">
        <v>0.18921499999999999</v>
      </c>
      <c r="F872">
        <v>9.9847149999999996</v>
      </c>
      <c r="G872">
        <v>-0.20518</v>
      </c>
      <c r="H872">
        <v>-1.4555E-2</v>
      </c>
      <c r="I872">
        <v>2.1570000000000001E-3</v>
      </c>
      <c r="J872">
        <v>-6.0480000000000004E-3</v>
      </c>
      <c r="K872">
        <v>1012.139954</v>
      </c>
      <c r="L872">
        <v>39.180584000000003</v>
      </c>
    </row>
    <row r="873" spans="1:12" x14ac:dyDescent="0.3">
      <c r="A873">
        <v>96.39</v>
      </c>
      <c r="B873">
        <v>142.64851400000001</v>
      </c>
      <c r="C873">
        <v>-49331.597655999998</v>
      </c>
      <c r="D873">
        <v>19982.853515999999</v>
      </c>
      <c r="E873">
        <v>0.199682</v>
      </c>
      <c r="F873">
        <v>9.9653980000000004</v>
      </c>
      <c r="G873">
        <v>-0.197625</v>
      </c>
      <c r="H873">
        <v>-3.8699999999999997E-4</v>
      </c>
      <c r="I873">
        <v>2.2880000000000001E-3</v>
      </c>
      <c r="J873">
        <v>-1.0619E-2</v>
      </c>
      <c r="K873">
        <v>1012.139954</v>
      </c>
      <c r="L873">
        <v>39.180584000000003</v>
      </c>
    </row>
    <row r="874" spans="1:12" x14ac:dyDescent="0.3">
      <c r="A874">
        <v>96.401250000000005</v>
      </c>
      <c r="B874">
        <v>144.91159099999999</v>
      </c>
      <c r="C874">
        <v>-49353.933594000002</v>
      </c>
      <c r="D874">
        <v>19801.169922000001</v>
      </c>
      <c r="E874">
        <v>0.19483400000000001</v>
      </c>
      <c r="F874">
        <v>9.9754749999999994</v>
      </c>
      <c r="G874">
        <v>-0.22083700000000001</v>
      </c>
      <c r="H874">
        <v>2.0386999999999999E-2</v>
      </c>
      <c r="I874">
        <v>5.9740000000000001E-3</v>
      </c>
      <c r="J874">
        <v>-1.7427000000000002E-2</v>
      </c>
      <c r="K874">
        <v>1012.149963</v>
      </c>
      <c r="L874">
        <v>39.185467000000003</v>
      </c>
    </row>
    <row r="875" spans="1:12" x14ac:dyDescent="0.3">
      <c r="A875">
        <v>96.412499999999994</v>
      </c>
      <c r="B875">
        <v>13.039823999999999</v>
      </c>
      <c r="C875">
        <v>-49347.953125</v>
      </c>
      <c r="D875">
        <v>19933.421875</v>
      </c>
      <c r="E875">
        <v>0.17818100000000001</v>
      </c>
      <c r="F875">
        <v>9.9756850000000004</v>
      </c>
      <c r="G875">
        <v>-0.20780899999999999</v>
      </c>
      <c r="H875">
        <v>2.8708999999999998E-2</v>
      </c>
      <c r="I875">
        <v>6.3879999999999996E-3</v>
      </c>
      <c r="J875">
        <v>-2.0166E-2</v>
      </c>
      <c r="K875">
        <v>1012.149963</v>
      </c>
      <c r="L875">
        <v>39.185467000000003</v>
      </c>
    </row>
    <row r="876" spans="1:12" x14ac:dyDescent="0.3">
      <c r="A876">
        <v>96.423749999999998</v>
      </c>
      <c r="B876">
        <v>160.01779199999999</v>
      </c>
      <c r="C876">
        <v>-49339.503905999998</v>
      </c>
      <c r="D876">
        <v>19945.6875</v>
      </c>
      <c r="E876">
        <v>0.18582899999999999</v>
      </c>
      <c r="F876">
        <v>9.9841610000000003</v>
      </c>
      <c r="G876">
        <v>-0.21569199999999999</v>
      </c>
      <c r="H876">
        <v>4.9288999999999999E-2</v>
      </c>
      <c r="I876">
        <v>9.6699999999999998E-3</v>
      </c>
      <c r="J876">
        <v>-2.3137999999999999E-2</v>
      </c>
      <c r="K876">
        <v>1012.149963</v>
      </c>
      <c r="L876">
        <v>39.185467000000003</v>
      </c>
    </row>
    <row r="877" spans="1:12" x14ac:dyDescent="0.3">
      <c r="A877">
        <v>96.435000000000002</v>
      </c>
      <c r="B877">
        <v>210.27271999999999</v>
      </c>
      <c r="C877">
        <v>-49335.199219000002</v>
      </c>
      <c r="D877">
        <v>19914.574218999998</v>
      </c>
      <c r="E877">
        <v>0.18399199999999999</v>
      </c>
      <c r="F877">
        <v>9.9748699999999992</v>
      </c>
      <c r="G877">
        <v>-0.21312200000000001</v>
      </c>
      <c r="H877">
        <v>6.0330000000000002E-2</v>
      </c>
      <c r="I877">
        <v>1.1882E-2</v>
      </c>
      <c r="J877">
        <v>-2.5236999999999999E-2</v>
      </c>
      <c r="K877">
        <v>1012.149963</v>
      </c>
      <c r="L877">
        <v>39.185467000000003</v>
      </c>
    </row>
    <row r="878" spans="1:12" x14ac:dyDescent="0.3">
      <c r="A878">
        <v>96.446250000000006</v>
      </c>
      <c r="B878">
        <v>133.79916399999999</v>
      </c>
      <c r="C878">
        <v>-49342.046875</v>
      </c>
      <c r="D878">
        <v>19945.162109000001</v>
      </c>
      <c r="E878">
        <v>0.18715100000000001</v>
      </c>
      <c r="F878">
        <v>9.9737530000000003</v>
      </c>
      <c r="G878">
        <v>-0.21524299999999999</v>
      </c>
      <c r="H878">
        <v>6.6499000000000003E-2</v>
      </c>
      <c r="I878">
        <v>1.3615E-2</v>
      </c>
      <c r="J878">
        <v>-2.4523E-2</v>
      </c>
      <c r="K878">
        <v>1012.149963</v>
      </c>
      <c r="L878">
        <v>39.185467000000003</v>
      </c>
    </row>
    <row r="879" spans="1:12" x14ac:dyDescent="0.3">
      <c r="A879">
        <v>96.457499999999996</v>
      </c>
      <c r="B879">
        <v>145.536743</v>
      </c>
      <c r="C879">
        <v>-49343.320312000003</v>
      </c>
      <c r="D879">
        <v>19788.291015999999</v>
      </c>
      <c r="E879">
        <v>0.18662999999999999</v>
      </c>
      <c r="F879">
        <v>9.9819750000000003</v>
      </c>
      <c r="G879">
        <v>-0.20940600000000001</v>
      </c>
      <c r="H879">
        <v>7.2328000000000003E-2</v>
      </c>
      <c r="I879">
        <v>1.3840999999999999E-2</v>
      </c>
      <c r="J879">
        <v>-2.4433E-2</v>
      </c>
      <c r="K879">
        <v>1012.149963</v>
      </c>
      <c r="L879">
        <v>39.185467000000003</v>
      </c>
    </row>
    <row r="880" spans="1:12" x14ac:dyDescent="0.3">
      <c r="A880">
        <v>96.46875</v>
      </c>
      <c r="B880">
        <v>210.28710899999999</v>
      </c>
      <c r="C880">
        <v>-49370.421875</v>
      </c>
      <c r="D880">
        <v>19961.839843999998</v>
      </c>
      <c r="E880">
        <v>0.18474599999999999</v>
      </c>
      <c r="F880">
        <v>9.9676390000000001</v>
      </c>
      <c r="G880">
        <v>-0.214138</v>
      </c>
      <c r="H880">
        <v>6.8426000000000001E-2</v>
      </c>
      <c r="I880">
        <v>1.3561999999999999E-2</v>
      </c>
      <c r="J880">
        <v>-2.2682999999999998E-2</v>
      </c>
      <c r="K880">
        <v>1012.149963</v>
      </c>
      <c r="L880">
        <v>39.185467000000003</v>
      </c>
    </row>
    <row r="881" spans="1:12" x14ac:dyDescent="0.3">
      <c r="A881">
        <v>96.48</v>
      </c>
      <c r="B881">
        <v>156.006561</v>
      </c>
      <c r="C881">
        <v>-49395.019530999998</v>
      </c>
      <c r="D881">
        <v>19904.955077999999</v>
      </c>
      <c r="E881">
        <v>0.184895</v>
      </c>
      <c r="F881">
        <v>9.9699170000000006</v>
      </c>
      <c r="G881">
        <v>-0.22094900000000001</v>
      </c>
      <c r="H881">
        <v>5.6737000000000003E-2</v>
      </c>
      <c r="I881">
        <v>1.2078999999999999E-2</v>
      </c>
      <c r="J881">
        <v>-1.8842999999999999E-2</v>
      </c>
      <c r="K881">
        <v>1012.149963</v>
      </c>
      <c r="L881">
        <v>39.185467000000003</v>
      </c>
    </row>
    <row r="882" spans="1:12" x14ac:dyDescent="0.3">
      <c r="A882">
        <v>96.491249999999994</v>
      </c>
      <c r="B882">
        <v>310.26254299999999</v>
      </c>
      <c r="C882">
        <v>-49353.691405999998</v>
      </c>
      <c r="D882">
        <v>19959.064452999999</v>
      </c>
      <c r="E882">
        <v>0.200237</v>
      </c>
      <c r="F882">
        <v>9.9739079999999998</v>
      </c>
      <c r="G882">
        <v>-0.210345</v>
      </c>
      <c r="H882">
        <v>3.9864999999999998E-2</v>
      </c>
      <c r="I882">
        <v>1.0071E-2</v>
      </c>
      <c r="J882">
        <v>-1.5122E-2</v>
      </c>
      <c r="K882">
        <v>1012.149963</v>
      </c>
      <c r="L882">
        <v>39.185467000000003</v>
      </c>
    </row>
    <row r="883" spans="1:12" x14ac:dyDescent="0.3">
      <c r="A883">
        <v>96.502499999999998</v>
      </c>
      <c r="B883">
        <v>133.836716</v>
      </c>
      <c r="C883">
        <v>-49367.085937000003</v>
      </c>
      <c r="D883">
        <v>20044.802734000001</v>
      </c>
      <c r="E883">
        <v>0.19187000000000001</v>
      </c>
      <c r="F883">
        <v>9.9647210000000008</v>
      </c>
      <c r="G883">
        <v>-0.20385</v>
      </c>
      <c r="H883">
        <v>2.9832999999999998E-2</v>
      </c>
      <c r="I883">
        <v>9.0989999999999994E-3</v>
      </c>
      <c r="J883">
        <v>-1.3284000000000001E-2</v>
      </c>
      <c r="K883">
        <v>1012.149963</v>
      </c>
      <c r="L883">
        <v>39.190350000000002</v>
      </c>
    </row>
    <row r="884" spans="1:12" x14ac:dyDescent="0.3">
      <c r="A884">
        <v>96.513750000000002</v>
      </c>
      <c r="B884">
        <v>168.06463600000001</v>
      </c>
      <c r="C884">
        <v>-49348.753905999998</v>
      </c>
      <c r="D884">
        <v>19963.248047000001</v>
      </c>
      <c r="E884">
        <v>0.19259699999999999</v>
      </c>
      <c r="F884">
        <v>9.9743580000000005</v>
      </c>
      <c r="G884">
        <v>-0.215864</v>
      </c>
      <c r="H884">
        <v>1.1520000000000001E-2</v>
      </c>
      <c r="I884">
        <v>6.8599999999999998E-3</v>
      </c>
      <c r="J884">
        <v>-9.7029999999999998E-3</v>
      </c>
      <c r="K884">
        <v>1012.149963</v>
      </c>
      <c r="L884">
        <v>39.190350000000002</v>
      </c>
    </row>
    <row r="885" spans="1:12" x14ac:dyDescent="0.3">
      <c r="A885">
        <v>96.525000000000006</v>
      </c>
      <c r="B885">
        <v>271.83294699999999</v>
      </c>
      <c r="C885">
        <v>-49360.367187000003</v>
      </c>
      <c r="D885">
        <v>19943.611327999999</v>
      </c>
      <c r="E885">
        <v>0.19508900000000001</v>
      </c>
      <c r="F885">
        <v>9.9694859999999998</v>
      </c>
      <c r="G885">
        <v>-0.20926</v>
      </c>
      <c r="H885">
        <v>-4.5859999999999998E-3</v>
      </c>
      <c r="I885">
        <v>4.5360000000000001E-3</v>
      </c>
      <c r="J885">
        <v>-4.6020000000000002E-3</v>
      </c>
      <c r="K885">
        <v>1012.149963</v>
      </c>
      <c r="L885">
        <v>39.190350000000002</v>
      </c>
    </row>
    <row r="886" spans="1:12" x14ac:dyDescent="0.3">
      <c r="A886">
        <v>96.536249999999995</v>
      </c>
      <c r="B886">
        <v>184.322678</v>
      </c>
      <c r="C886">
        <v>-49349.304687000003</v>
      </c>
      <c r="D886">
        <v>19977.861327999999</v>
      </c>
      <c r="E886">
        <v>0.183001</v>
      </c>
      <c r="F886">
        <v>9.9655869999999993</v>
      </c>
      <c r="G886">
        <v>-0.20746000000000001</v>
      </c>
      <c r="H886">
        <v>-2.1226999999999999E-2</v>
      </c>
      <c r="I886">
        <v>1.9350000000000001E-3</v>
      </c>
      <c r="J886">
        <v>-2.2800000000000001E-4</v>
      </c>
      <c r="K886">
        <v>1012.149963</v>
      </c>
      <c r="L886">
        <v>39.190350000000002</v>
      </c>
    </row>
    <row r="887" spans="1:12" x14ac:dyDescent="0.3">
      <c r="A887">
        <v>96.547499999999999</v>
      </c>
      <c r="B887">
        <v>104.762024</v>
      </c>
      <c r="C887">
        <v>-49366.820312000003</v>
      </c>
      <c r="D887">
        <v>19944.498047000001</v>
      </c>
      <c r="E887">
        <v>0.19648599999999999</v>
      </c>
      <c r="F887">
        <v>9.9797410000000006</v>
      </c>
      <c r="G887">
        <v>-0.22239</v>
      </c>
      <c r="H887">
        <v>-3.2000000000000001E-2</v>
      </c>
      <c r="I887">
        <v>5.53E-4</v>
      </c>
      <c r="J887">
        <v>3.1519999999999999E-3</v>
      </c>
      <c r="K887">
        <v>1012.149963</v>
      </c>
      <c r="L887">
        <v>39.190350000000002</v>
      </c>
    </row>
    <row r="888" spans="1:12" x14ac:dyDescent="0.3">
      <c r="A888">
        <v>96.558750000000003</v>
      </c>
      <c r="B888">
        <v>210.50216699999999</v>
      </c>
      <c r="C888">
        <v>-49340.390625</v>
      </c>
      <c r="D888">
        <v>19991.951172000001</v>
      </c>
      <c r="E888">
        <v>0.19369</v>
      </c>
      <c r="F888">
        <v>9.9689479999999993</v>
      </c>
      <c r="G888">
        <v>-0.20440800000000001</v>
      </c>
      <c r="H888">
        <v>-3.6317000000000002E-2</v>
      </c>
      <c r="I888">
        <v>-1.5349999999999999E-3</v>
      </c>
      <c r="J888">
        <v>3.6770000000000001E-3</v>
      </c>
      <c r="K888">
        <v>1012.149963</v>
      </c>
      <c r="L888">
        <v>39.190350000000002</v>
      </c>
    </row>
    <row r="889" spans="1:12" x14ac:dyDescent="0.3">
      <c r="A889">
        <v>96.57</v>
      </c>
      <c r="B889">
        <v>132.31585699999999</v>
      </c>
      <c r="C889">
        <v>-49339.34375</v>
      </c>
      <c r="D889">
        <v>19894.736327999999</v>
      </c>
      <c r="E889">
        <v>0.185748</v>
      </c>
      <c r="F889">
        <v>9.9698349999999998</v>
      </c>
      <c r="G889">
        <v>-0.21191699999999999</v>
      </c>
      <c r="H889">
        <v>-3.3294999999999998E-2</v>
      </c>
      <c r="I889">
        <v>-1.062E-3</v>
      </c>
      <c r="J889">
        <v>1.951E-3</v>
      </c>
      <c r="K889">
        <v>1012.149963</v>
      </c>
      <c r="L889">
        <v>39.190350000000002</v>
      </c>
    </row>
    <row r="890" spans="1:12" x14ac:dyDescent="0.3">
      <c r="A890">
        <v>96.581249999999997</v>
      </c>
      <c r="B890">
        <v>72.616478000000001</v>
      </c>
      <c r="C890">
        <v>-49350.140625</v>
      </c>
      <c r="D890">
        <v>19987.386718999998</v>
      </c>
      <c r="E890">
        <v>0.20094600000000001</v>
      </c>
      <c r="F890">
        <v>9.9643270000000008</v>
      </c>
      <c r="G890">
        <v>-0.22186600000000001</v>
      </c>
      <c r="H890">
        <v>-2.7970999999999999E-2</v>
      </c>
      <c r="I890">
        <v>-1.6100000000000001E-4</v>
      </c>
      <c r="J890">
        <v>-2.2190000000000001E-3</v>
      </c>
      <c r="K890">
        <v>1012.149963</v>
      </c>
      <c r="L890">
        <v>39.190350000000002</v>
      </c>
    </row>
    <row r="891" spans="1:12" x14ac:dyDescent="0.3">
      <c r="A891">
        <v>96.592500000000001</v>
      </c>
      <c r="B891">
        <v>237.992661</v>
      </c>
      <c r="C891">
        <v>-49349.746094000002</v>
      </c>
      <c r="D891">
        <v>19958.181640999999</v>
      </c>
      <c r="E891">
        <v>0.18523100000000001</v>
      </c>
      <c r="F891">
        <v>9.9728870000000001</v>
      </c>
      <c r="G891">
        <v>-0.21049799999999999</v>
      </c>
      <c r="H891">
        <v>-1.7330999999999999E-2</v>
      </c>
      <c r="I891">
        <v>1.346E-3</v>
      </c>
      <c r="J891">
        <v>-8.0079999999999995E-3</v>
      </c>
      <c r="K891">
        <v>1012.149963</v>
      </c>
      <c r="L891">
        <v>39.190350000000002</v>
      </c>
    </row>
    <row r="892" spans="1:12" x14ac:dyDescent="0.3">
      <c r="A892">
        <v>96.603750000000005</v>
      </c>
      <c r="B892">
        <v>130.42881800000001</v>
      </c>
      <c r="C892">
        <v>-49361.300780999998</v>
      </c>
      <c r="D892">
        <v>19865.5</v>
      </c>
      <c r="E892">
        <v>0.198125</v>
      </c>
      <c r="F892">
        <v>9.9584240000000008</v>
      </c>
      <c r="G892">
        <v>-0.22170799999999999</v>
      </c>
      <c r="H892">
        <v>-4.2200000000000001E-4</v>
      </c>
      <c r="I892">
        <v>2.8879999999999999E-3</v>
      </c>
      <c r="J892">
        <v>-1.2786E-2</v>
      </c>
      <c r="K892">
        <v>1012.179993</v>
      </c>
      <c r="L892">
        <v>39.192889999999998</v>
      </c>
    </row>
    <row r="893" spans="1:12" x14ac:dyDescent="0.3">
      <c r="A893">
        <v>96.614999999999995</v>
      </c>
      <c r="B893">
        <v>176.278671</v>
      </c>
      <c r="C893">
        <v>-49340.5625</v>
      </c>
      <c r="D893">
        <v>19962.226562</v>
      </c>
      <c r="E893">
        <v>0.19236200000000001</v>
      </c>
      <c r="F893">
        <v>9.9549099999999999</v>
      </c>
      <c r="G893">
        <v>-0.20833499999999999</v>
      </c>
      <c r="H893">
        <v>1.7932E-2</v>
      </c>
      <c r="I893">
        <v>4.633E-3</v>
      </c>
      <c r="J893">
        <v>-1.8837E-2</v>
      </c>
      <c r="K893">
        <v>1012.179993</v>
      </c>
      <c r="L893">
        <v>39.192889999999998</v>
      </c>
    </row>
    <row r="894" spans="1:12" x14ac:dyDescent="0.3">
      <c r="A894">
        <v>96.626249999999999</v>
      </c>
      <c r="B894">
        <v>89.896468999999996</v>
      </c>
      <c r="C894">
        <v>-49360.378905999998</v>
      </c>
      <c r="D894">
        <v>19986.160156000002</v>
      </c>
      <c r="E894">
        <v>0.19745199999999999</v>
      </c>
      <c r="F894">
        <v>9.9593089999999993</v>
      </c>
      <c r="G894">
        <v>-0.20858199999999999</v>
      </c>
      <c r="H894">
        <v>4.0437000000000001E-2</v>
      </c>
      <c r="I894">
        <v>8.3949999999999997E-3</v>
      </c>
      <c r="J894">
        <v>-2.2591E-2</v>
      </c>
      <c r="K894">
        <v>1012.179993</v>
      </c>
      <c r="L894">
        <v>39.192889999999998</v>
      </c>
    </row>
    <row r="895" spans="1:12" x14ac:dyDescent="0.3">
      <c r="A895">
        <v>96.637500000000003</v>
      </c>
      <c r="B895">
        <v>199.630325</v>
      </c>
      <c r="C895">
        <v>-49349.222655999998</v>
      </c>
      <c r="D895">
        <v>19991.636718999998</v>
      </c>
      <c r="E895">
        <v>0.19070599999999999</v>
      </c>
      <c r="F895">
        <v>9.9734289999999994</v>
      </c>
      <c r="G895">
        <v>-0.213916</v>
      </c>
      <c r="H895">
        <v>5.2644999999999997E-2</v>
      </c>
      <c r="I895">
        <v>1.0142999999999999E-2</v>
      </c>
      <c r="J895">
        <v>-2.4851999999999999E-2</v>
      </c>
      <c r="K895">
        <v>1012.179993</v>
      </c>
      <c r="L895">
        <v>39.192889999999998</v>
      </c>
    </row>
    <row r="896" spans="1:12" x14ac:dyDescent="0.3">
      <c r="A896">
        <v>96.648750000000007</v>
      </c>
      <c r="B896">
        <v>336.15234400000003</v>
      </c>
      <c r="C896">
        <v>-49353.351562000003</v>
      </c>
      <c r="D896">
        <v>19953.962890999999</v>
      </c>
      <c r="E896">
        <v>0.18267700000000001</v>
      </c>
      <c r="F896">
        <v>9.9615589999999994</v>
      </c>
      <c r="G896">
        <v>-0.223299</v>
      </c>
      <c r="H896">
        <v>6.8984000000000004E-2</v>
      </c>
      <c r="I896">
        <v>1.3596E-2</v>
      </c>
      <c r="J896">
        <v>-2.6873000000000001E-2</v>
      </c>
      <c r="K896">
        <v>1012.179993</v>
      </c>
      <c r="L896">
        <v>39.192889999999998</v>
      </c>
    </row>
    <row r="897" spans="1:12" x14ac:dyDescent="0.3">
      <c r="A897">
        <v>96.66</v>
      </c>
      <c r="B897">
        <v>130.60978700000001</v>
      </c>
      <c r="C897">
        <v>-49350.695312000003</v>
      </c>
      <c r="D897">
        <v>19830.160156000002</v>
      </c>
      <c r="E897">
        <v>0.188807</v>
      </c>
      <c r="F897">
        <v>9.9695809999999998</v>
      </c>
      <c r="G897">
        <v>-0.22081200000000001</v>
      </c>
      <c r="H897">
        <v>7.2663000000000005E-2</v>
      </c>
      <c r="I897">
        <v>1.3148999999999999E-2</v>
      </c>
      <c r="J897">
        <v>-2.5954000000000001E-2</v>
      </c>
      <c r="K897">
        <v>1012.179993</v>
      </c>
      <c r="L897">
        <v>39.192889999999998</v>
      </c>
    </row>
    <row r="898" spans="1:12" x14ac:dyDescent="0.3">
      <c r="A898">
        <v>96.671250000000001</v>
      </c>
      <c r="B898">
        <v>116.32794199999999</v>
      </c>
      <c r="C898">
        <v>-49400.621094000002</v>
      </c>
      <c r="D898">
        <v>20017.621093999998</v>
      </c>
      <c r="E898">
        <v>0.193331</v>
      </c>
      <c r="F898">
        <v>9.9757309999999997</v>
      </c>
      <c r="G898">
        <v>-0.20824100000000001</v>
      </c>
      <c r="H898">
        <v>7.3957999999999996E-2</v>
      </c>
      <c r="I898">
        <v>1.357E-2</v>
      </c>
      <c r="J898">
        <v>-2.5276E-2</v>
      </c>
      <c r="K898">
        <v>1012.179993</v>
      </c>
      <c r="L898">
        <v>39.192889999999998</v>
      </c>
    </row>
    <row r="899" spans="1:12" x14ac:dyDescent="0.3">
      <c r="A899">
        <v>96.682500000000005</v>
      </c>
      <c r="B899">
        <v>190.98284899999999</v>
      </c>
      <c r="C899">
        <v>-49366.738280999998</v>
      </c>
      <c r="D899">
        <v>19968.457031000002</v>
      </c>
      <c r="E899">
        <v>0.180786</v>
      </c>
      <c r="F899">
        <v>9.9647629999999996</v>
      </c>
      <c r="G899">
        <v>-0.211593</v>
      </c>
      <c r="H899">
        <v>6.6573999999999994E-2</v>
      </c>
      <c r="I899">
        <v>1.3002E-2</v>
      </c>
      <c r="J899">
        <v>-2.1881999999999999E-2</v>
      </c>
      <c r="K899">
        <v>1012.179993</v>
      </c>
      <c r="L899">
        <v>39.192889999999998</v>
      </c>
    </row>
    <row r="900" spans="1:12" x14ac:dyDescent="0.3">
      <c r="A900">
        <v>96.693749999999994</v>
      </c>
      <c r="B900">
        <v>148.64816300000001</v>
      </c>
      <c r="C900">
        <v>-49348.039062000003</v>
      </c>
      <c r="D900">
        <v>20171.412109000001</v>
      </c>
      <c r="E900">
        <v>0.18151200000000001</v>
      </c>
      <c r="F900">
        <v>9.9643949999999997</v>
      </c>
      <c r="G900">
        <v>-0.20494999999999999</v>
      </c>
      <c r="H900">
        <v>6.0252E-2</v>
      </c>
      <c r="I900">
        <v>1.2552000000000001E-2</v>
      </c>
      <c r="J900">
        <v>-2.1311E-2</v>
      </c>
      <c r="K900">
        <v>1012.179993</v>
      </c>
      <c r="L900">
        <v>39.192889999999998</v>
      </c>
    </row>
    <row r="901" spans="1:12" x14ac:dyDescent="0.3">
      <c r="A901">
        <v>96.704999999999998</v>
      </c>
      <c r="B901">
        <v>187.23582500000001</v>
      </c>
      <c r="C901">
        <v>-49356.804687000003</v>
      </c>
      <c r="D901">
        <v>19961.859375</v>
      </c>
      <c r="E901">
        <v>0.18697900000000001</v>
      </c>
      <c r="F901">
        <v>9.9693210000000008</v>
      </c>
      <c r="G901">
        <v>-0.21910199999999999</v>
      </c>
      <c r="H901">
        <v>4.0853E-2</v>
      </c>
      <c r="I901">
        <v>1.0265E-2</v>
      </c>
      <c r="J901">
        <v>-1.6811E-2</v>
      </c>
      <c r="K901">
        <v>1012.130005</v>
      </c>
      <c r="L901">
        <v>39.192889999999998</v>
      </c>
    </row>
    <row r="902" spans="1:12" x14ac:dyDescent="0.3">
      <c r="A902">
        <v>96.716250000000002</v>
      </c>
      <c r="B902">
        <v>195.66658000000001</v>
      </c>
      <c r="C902">
        <v>-49349.585937000003</v>
      </c>
      <c r="D902">
        <v>20067.714843999998</v>
      </c>
      <c r="E902">
        <v>0.196404</v>
      </c>
      <c r="F902">
        <v>9.9655330000000006</v>
      </c>
      <c r="G902">
        <v>-0.21479799999999999</v>
      </c>
      <c r="H902">
        <v>2.3113000000000002E-2</v>
      </c>
      <c r="I902">
        <v>8.5830000000000004E-3</v>
      </c>
      <c r="J902">
        <v>-1.2404999999999999E-2</v>
      </c>
      <c r="K902">
        <v>1012.130005</v>
      </c>
      <c r="L902">
        <v>39.192889999999998</v>
      </c>
    </row>
    <row r="903" spans="1:12" x14ac:dyDescent="0.3">
      <c r="A903">
        <v>96.727500000000006</v>
      </c>
      <c r="B903">
        <v>135.26113900000001</v>
      </c>
      <c r="C903">
        <v>-49370.78125</v>
      </c>
      <c r="D903">
        <v>19895.943359000001</v>
      </c>
      <c r="E903">
        <v>0.18939500000000001</v>
      </c>
      <c r="F903">
        <v>9.9735320000000005</v>
      </c>
      <c r="G903">
        <v>-0.20935599999999999</v>
      </c>
      <c r="H903">
        <v>4.248E-3</v>
      </c>
      <c r="I903">
        <v>5.6829999999999997E-3</v>
      </c>
      <c r="J903">
        <v>-8.9549999999999994E-3</v>
      </c>
      <c r="K903">
        <v>1012.130005</v>
      </c>
      <c r="L903">
        <v>39.192889999999998</v>
      </c>
    </row>
    <row r="904" spans="1:12" x14ac:dyDescent="0.3">
      <c r="A904">
        <v>96.738749999999996</v>
      </c>
      <c r="B904">
        <v>101.06826</v>
      </c>
      <c r="C904">
        <v>-49352.636719000002</v>
      </c>
      <c r="D904">
        <v>19856.453125</v>
      </c>
      <c r="E904">
        <v>0.19344900000000001</v>
      </c>
      <c r="F904">
        <v>9.9713779999999996</v>
      </c>
      <c r="G904">
        <v>-0.207089</v>
      </c>
      <c r="H904">
        <v>-1.0800000000000001E-2</v>
      </c>
      <c r="I904">
        <v>3.421E-3</v>
      </c>
      <c r="J904">
        <v>-3.9950000000000003E-3</v>
      </c>
      <c r="K904">
        <v>1012.130005</v>
      </c>
      <c r="L904">
        <v>39.192889999999998</v>
      </c>
    </row>
    <row r="905" spans="1:12" x14ac:dyDescent="0.3">
      <c r="A905">
        <v>96.75</v>
      </c>
      <c r="B905">
        <v>165.20483400000001</v>
      </c>
      <c r="C905">
        <v>-49383.335937000003</v>
      </c>
      <c r="D905">
        <v>20094.763672000001</v>
      </c>
      <c r="E905">
        <v>0.19766400000000001</v>
      </c>
      <c r="F905">
        <v>9.9766499999999994</v>
      </c>
      <c r="G905">
        <v>-0.20772099999999999</v>
      </c>
      <c r="H905">
        <v>-2.9793E-2</v>
      </c>
      <c r="I905">
        <v>9.9099999999999991E-4</v>
      </c>
      <c r="J905">
        <v>2.4870000000000001E-3</v>
      </c>
      <c r="K905">
        <v>1012.130005</v>
      </c>
      <c r="L905">
        <v>39.192889999999998</v>
      </c>
    </row>
    <row r="906" spans="1:12" x14ac:dyDescent="0.3">
      <c r="A906">
        <v>96.761250000000004</v>
      </c>
      <c r="B906">
        <v>71.714859000000004</v>
      </c>
      <c r="C906">
        <v>-49353.65625</v>
      </c>
      <c r="D906">
        <v>19998.724609000001</v>
      </c>
      <c r="E906">
        <v>0.195964</v>
      </c>
      <c r="F906">
        <v>9.9811230000000002</v>
      </c>
      <c r="G906">
        <v>-0.21399399999999999</v>
      </c>
      <c r="H906">
        <v>-3.2930000000000001E-2</v>
      </c>
      <c r="I906">
        <v>1.302E-3</v>
      </c>
      <c r="J906">
        <v>4.7029999999999997E-3</v>
      </c>
      <c r="K906">
        <v>1012.130005</v>
      </c>
      <c r="L906">
        <v>39.192889999999998</v>
      </c>
    </row>
    <row r="907" spans="1:12" x14ac:dyDescent="0.3">
      <c r="A907">
        <v>96.772499999999994</v>
      </c>
      <c r="B907">
        <v>169.11561599999999</v>
      </c>
      <c r="C907">
        <v>-49356.179687000003</v>
      </c>
      <c r="D907">
        <v>19897.617187</v>
      </c>
      <c r="E907">
        <v>0.19096199999999999</v>
      </c>
      <c r="F907">
        <v>9.9674829999999996</v>
      </c>
      <c r="G907">
        <v>-0.22101799999999999</v>
      </c>
      <c r="H907">
        <v>-4.0998E-2</v>
      </c>
      <c r="I907">
        <v>-1.0859999999999999E-3</v>
      </c>
      <c r="J907">
        <v>5.3800000000000002E-3</v>
      </c>
      <c r="K907">
        <v>1012.130005</v>
      </c>
      <c r="L907">
        <v>39.192889999999998</v>
      </c>
    </row>
    <row r="908" spans="1:12" x14ac:dyDescent="0.3">
      <c r="A908">
        <v>96.783749999999998</v>
      </c>
      <c r="B908">
        <v>204.38240099999999</v>
      </c>
      <c r="C908">
        <v>-49323.324219000002</v>
      </c>
      <c r="D908">
        <v>19860.517577999999</v>
      </c>
      <c r="E908">
        <v>0.18712200000000001</v>
      </c>
      <c r="F908">
        <v>9.9707159999999995</v>
      </c>
      <c r="G908">
        <v>-0.20019200000000001</v>
      </c>
      <c r="H908">
        <v>-3.2626000000000002E-2</v>
      </c>
      <c r="I908">
        <v>-1.199E-3</v>
      </c>
      <c r="J908">
        <v>1.5200000000000001E-3</v>
      </c>
      <c r="K908">
        <v>1012.130005</v>
      </c>
      <c r="L908">
        <v>39.192889999999998</v>
      </c>
    </row>
    <row r="909" spans="1:12" x14ac:dyDescent="0.3">
      <c r="A909">
        <v>96.795000000000002</v>
      </c>
      <c r="B909">
        <v>180.50202899999999</v>
      </c>
      <c r="C909">
        <v>-49336.4375</v>
      </c>
      <c r="D909">
        <v>19935.822265999999</v>
      </c>
      <c r="E909">
        <v>0.18937399999999999</v>
      </c>
      <c r="F909">
        <v>9.9731839999999998</v>
      </c>
      <c r="G909">
        <v>-0.21843899999999999</v>
      </c>
      <c r="H909">
        <v>-2.9776E-2</v>
      </c>
      <c r="I909">
        <v>2.4391010000000001E-5</v>
      </c>
      <c r="J909">
        <v>-9.3400000000000004E-4</v>
      </c>
      <c r="K909">
        <v>1012.130005</v>
      </c>
      <c r="L909">
        <v>39.192889999999998</v>
      </c>
    </row>
    <row r="910" spans="1:12" x14ac:dyDescent="0.3">
      <c r="A910">
        <v>96.806250000000006</v>
      </c>
      <c r="B910">
        <v>35.163981999999997</v>
      </c>
      <c r="C910">
        <v>-49344.011719000002</v>
      </c>
      <c r="D910">
        <v>19958.460937</v>
      </c>
      <c r="E910">
        <v>0.18407599999999999</v>
      </c>
      <c r="F910">
        <v>9.969258</v>
      </c>
      <c r="G910">
        <v>-0.21591099999999999</v>
      </c>
      <c r="H910">
        <v>-7.9500000000000005E-3</v>
      </c>
      <c r="I910">
        <v>2.1090000000000002E-3</v>
      </c>
      <c r="J910">
        <v>-9.2270000000000008E-3</v>
      </c>
      <c r="K910">
        <v>1012.130005</v>
      </c>
      <c r="L910">
        <v>39.195231999999997</v>
      </c>
    </row>
    <row r="911" spans="1:12" x14ac:dyDescent="0.3">
      <c r="A911">
        <v>96.817499999999995</v>
      </c>
      <c r="B911">
        <v>134.17222599999999</v>
      </c>
      <c r="C911">
        <v>-49374.617187000003</v>
      </c>
      <c r="D911">
        <v>19969.839843999998</v>
      </c>
      <c r="E911">
        <v>0.192633</v>
      </c>
      <c r="F911">
        <v>9.9711239999999997</v>
      </c>
      <c r="G911">
        <v>-0.22108800000000001</v>
      </c>
      <c r="H911">
        <v>6.352E-3</v>
      </c>
      <c r="I911">
        <v>3.9269999999999999E-3</v>
      </c>
      <c r="J911">
        <v>-1.2966999999999999E-2</v>
      </c>
      <c r="K911">
        <v>1012.130005</v>
      </c>
      <c r="L911">
        <v>39.195231999999997</v>
      </c>
    </row>
    <row r="912" spans="1:12" x14ac:dyDescent="0.3">
      <c r="A912">
        <v>96.828749999999999</v>
      </c>
      <c r="B912">
        <v>181.61991900000001</v>
      </c>
      <c r="C912">
        <v>-49337.65625</v>
      </c>
      <c r="D912">
        <v>19915.466797000001</v>
      </c>
      <c r="E912">
        <v>0.18967600000000001</v>
      </c>
      <c r="F912">
        <v>9.9708360000000003</v>
      </c>
      <c r="G912">
        <v>-0.22115099999999999</v>
      </c>
      <c r="H912">
        <v>2.8018999999999999E-2</v>
      </c>
      <c r="I912">
        <v>7.0879999999999997E-3</v>
      </c>
      <c r="J912">
        <v>-1.9893999999999998E-2</v>
      </c>
      <c r="K912">
        <v>1012.130005</v>
      </c>
      <c r="L912">
        <v>39.195231999999997</v>
      </c>
    </row>
    <row r="913" spans="1:12" x14ac:dyDescent="0.3">
      <c r="A913">
        <v>96.84</v>
      </c>
      <c r="B913">
        <v>122.549812</v>
      </c>
      <c r="C913">
        <v>-49348.621094000002</v>
      </c>
      <c r="D913">
        <v>19808.306640999999</v>
      </c>
      <c r="E913">
        <v>0.17565900000000001</v>
      </c>
      <c r="F913">
        <v>9.9777120000000004</v>
      </c>
      <c r="G913">
        <v>-0.202376</v>
      </c>
      <c r="H913">
        <v>4.3310000000000001E-2</v>
      </c>
      <c r="I913">
        <v>9.4149999999999998E-3</v>
      </c>
      <c r="J913">
        <v>-2.3928999999999999E-2</v>
      </c>
      <c r="K913">
        <v>1012.130005</v>
      </c>
      <c r="L913">
        <v>39.195231999999997</v>
      </c>
    </row>
    <row r="914" spans="1:12" x14ac:dyDescent="0.3">
      <c r="A914">
        <v>96.851249999999993</v>
      </c>
      <c r="B914">
        <v>99.944419999999994</v>
      </c>
      <c r="C914">
        <v>-49343.179687000003</v>
      </c>
      <c r="D914">
        <v>19901.107422000001</v>
      </c>
      <c r="E914">
        <v>0.17421400000000001</v>
      </c>
      <c r="F914">
        <v>9.9736750000000001</v>
      </c>
      <c r="G914">
        <v>-0.22708100000000001</v>
      </c>
      <c r="H914">
        <v>5.7355000000000003E-2</v>
      </c>
      <c r="I914">
        <v>1.0854000000000001E-2</v>
      </c>
      <c r="J914">
        <v>-2.5149000000000001E-2</v>
      </c>
      <c r="K914">
        <v>1012.130005</v>
      </c>
      <c r="L914">
        <v>39.195231999999997</v>
      </c>
    </row>
    <row r="915" spans="1:12" x14ac:dyDescent="0.3">
      <c r="A915">
        <v>96.862499999999997</v>
      </c>
      <c r="B915">
        <v>199.66824299999999</v>
      </c>
      <c r="C915">
        <v>-49318.367187000003</v>
      </c>
      <c r="D915">
        <v>19918.726562</v>
      </c>
      <c r="E915">
        <v>0.17874100000000001</v>
      </c>
      <c r="F915">
        <v>9.9690049999999992</v>
      </c>
      <c r="G915">
        <v>-0.20977899999999999</v>
      </c>
      <c r="H915">
        <v>6.4645999999999995E-2</v>
      </c>
      <c r="I915">
        <v>1.1372E-2</v>
      </c>
      <c r="J915">
        <v>-2.4958999999999999E-2</v>
      </c>
      <c r="K915">
        <v>1012.130005</v>
      </c>
      <c r="L915">
        <v>39.195231999999997</v>
      </c>
    </row>
    <row r="916" spans="1:12" x14ac:dyDescent="0.3">
      <c r="A916">
        <v>96.873750000000001</v>
      </c>
      <c r="B916">
        <v>48.063457</v>
      </c>
      <c r="C916">
        <v>-49347.332030999998</v>
      </c>
      <c r="D916">
        <v>19955.451172000001</v>
      </c>
      <c r="E916">
        <v>0.184694</v>
      </c>
      <c r="F916">
        <v>9.9674259999999997</v>
      </c>
      <c r="G916">
        <v>-0.22270599999999999</v>
      </c>
      <c r="H916">
        <v>6.7597000000000004E-2</v>
      </c>
      <c r="I916">
        <v>1.3032999999999999E-2</v>
      </c>
      <c r="J916">
        <v>-2.4553999999999999E-2</v>
      </c>
      <c r="K916">
        <v>1012.130005</v>
      </c>
      <c r="L916">
        <v>39.195231999999997</v>
      </c>
    </row>
    <row r="917" spans="1:12" x14ac:dyDescent="0.3">
      <c r="A917">
        <v>96.885000000000005</v>
      </c>
      <c r="B917">
        <v>233.45884699999999</v>
      </c>
      <c r="C917">
        <v>-49332.40625</v>
      </c>
      <c r="D917">
        <v>19981.673827999999</v>
      </c>
      <c r="E917">
        <v>0.18697900000000001</v>
      </c>
      <c r="F917">
        <v>9.9675049999999992</v>
      </c>
      <c r="G917">
        <v>-0.21981800000000001</v>
      </c>
      <c r="H917">
        <v>7.4574000000000001E-2</v>
      </c>
      <c r="I917">
        <v>1.4364E-2</v>
      </c>
      <c r="J917">
        <v>-2.4802999999999999E-2</v>
      </c>
      <c r="K917">
        <v>1012.130005</v>
      </c>
      <c r="L917">
        <v>39.195231999999997</v>
      </c>
    </row>
    <row r="918" spans="1:12" x14ac:dyDescent="0.3">
      <c r="A918">
        <v>96.896249999999995</v>
      </c>
      <c r="B918">
        <v>257.99182100000002</v>
      </c>
      <c r="C918">
        <v>-49315.144530999998</v>
      </c>
      <c r="D918">
        <v>19955.222656000002</v>
      </c>
      <c r="E918">
        <v>0.18463299999999999</v>
      </c>
      <c r="F918">
        <v>9.9754539999999992</v>
      </c>
      <c r="G918">
        <v>-0.19849</v>
      </c>
      <c r="H918">
        <v>6.1922999999999999E-2</v>
      </c>
      <c r="I918">
        <v>1.2817E-2</v>
      </c>
      <c r="J918">
        <v>-1.9921999999999999E-2</v>
      </c>
      <c r="K918">
        <v>1012.130005</v>
      </c>
      <c r="L918">
        <v>39.195231999999997</v>
      </c>
    </row>
    <row r="919" spans="1:12" x14ac:dyDescent="0.3">
      <c r="A919">
        <v>96.907499999999999</v>
      </c>
      <c r="B919">
        <v>212.42894000000001</v>
      </c>
      <c r="C919">
        <v>-49345.976562000003</v>
      </c>
      <c r="D919">
        <v>19894.708984000001</v>
      </c>
      <c r="E919">
        <v>0.18945000000000001</v>
      </c>
      <c r="F919">
        <v>9.9755950000000002</v>
      </c>
      <c r="G919">
        <v>-0.21487300000000001</v>
      </c>
      <c r="H919">
        <v>5.5596E-2</v>
      </c>
      <c r="I919">
        <v>1.1058999999999999E-2</v>
      </c>
      <c r="J919">
        <v>-1.9212E-2</v>
      </c>
      <c r="K919">
        <v>1012.159973</v>
      </c>
      <c r="L919">
        <v>39.195231999999997</v>
      </c>
    </row>
    <row r="920" spans="1:12" x14ac:dyDescent="0.3">
      <c r="A920">
        <v>96.918750000000003</v>
      </c>
      <c r="B920">
        <v>374.96261600000003</v>
      </c>
      <c r="C920">
        <v>-49354.539062000003</v>
      </c>
      <c r="D920">
        <v>19706.882812</v>
      </c>
      <c r="E920">
        <v>0.19248399999999999</v>
      </c>
      <c r="F920">
        <v>9.9645270000000004</v>
      </c>
      <c r="G920">
        <v>-0.21374399999999999</v>
      </c>
      <c r="H920">
        <v>3.1101E-2</v>
      </c>
      <c r="I920">
        <v>8.0770000000000008E-3</v>
      </c>
      <c r="J920">
        <v>-1.2954E-2</v>
      </c>
      <c r="K920">
        <v>1012.159973</v>
      </c>
      <c r="L920">
        <v>39.195231999999997</v>
      </c>
    </row>
    <row r="921" spans="1:12" x14ac:dyDescent="0.3">
      <c r="A921">
        <v>96.93</v>
      </c>
      <c r="B921">
        <v>171.55827300000001</v>
      </c>
      <c r="C921">
        <v>-49342.695312000003</v>
      </c>
      <c r="D921">
        <v>19913.783202999999</v>
      </c>
      <c r="E921">
        <v>0.199686</v>
      </c>
      <c r="F921">
        <v>9.9878830000000001</v>
      </c>
      <c r="G921">
        <v>-0.206043</v>
      </c>
      <c r="H921">
        <v>2.0920999999999999E-2</v>
      </c>
      <c r="I921">
        <v>8.7019999999999997E-3</v>
      </c>
      <c r="J921">
        <v>-1.1112E-2</v>
      </c>
      <c r="K921">
        <v>1012.159973</v>
      </c>
      <c r="L921">
        <v>39.195231999999997</v>
      </c>
    </row>
    <row r="922" spans="1:12" x14ac:dyDescent="0.3">
      <c r="A922">
        <v>96.941249999999997</v>
      </c>
      <c r="B922">
        <v>100.644104</v>
      </c>
      <c r="C922">
        <v>-49323.613280999998</v>
      </c>
      <c r="D922">
        <v>19957.560547000001</v>
      </c>
      <c r="E922">
        <v>0.18443699999999999</v>
      </c>
      <c r="F922">
        <v>9.9699039999999997</v>
      </c>
      <c r="G922">
        <v>-0.20391400000000001</v>
      </c>
      <c r="H922">
        <v>4.9090000000000002E-3</v>
      </c>
      <c r="I922">
        <v>5.7060000000000001E-3</v>
      </c>
      <c r="J922">
        <v>-7.5259999999999997E-3</v>
      </c>
      <c r="K922">
        <v>1012.159973</v>
      </c>
      <c r="L922">
        <v>39.195231999999997</v>
      </c>
    </row>
    <row r="923" spans="1:12" x14ac:dyDescent="0.3">
      <c r="A923">
        <v>96.952500000000001</v>
      </c>
      <c r="B923">
        <v>107.337936</v>
      </c>
      <c r="C923">
        <v>-49343.441405999998</v>
      </c>
      <c r="D923">
        <v>19926.394531000002</v>
      </c>
      <c r="E923">
        <v>0.190833</v>
      </c>
      <c r="F923">
        <v>9.9681099999999994</v>
      </c>
      <c r="G923">
        <v>-0.215612</v>
      </c>
      <c r="H923">
        <v>-1.0907999999999999E-2</v>
      </c>
      <c r="I923">
        <v>3.3540000000000002E-3</v>
      </c>
      <c r="J923">
        <v>-7.0899999999999999E-4</v>
      </c>
      <c r="K923">
        <v>1012.159973</v>
      </c>
      <c r="L923">
        <v>39.195231999999997</v>
      </c>
    </row>
    <row r="924" spans="1:12" x14ac:dyDescent="0.3">
      <c r="A924">
        <v>96.963750000000005</v>
      </c>
      <c r="B924">
        <v>154.59234599999999</v>
      </c>
      <c r="C924">
        <v>-49355.824219000002</v>
      </c>
      <c r="D924">
        <v>19830.601562</v>
      </c>
      <c r="E924">
        <v>0.191082</v>
      </c>
      <c r="F924">
        <v>9.9709880000000002</v>
      </c>
      <c r="G924">
        <v>-0.21687300000000001</v>
      </c>
      <c r="H924">
        <v>-3.0911000000000001E-2</v>
      </c>
      <c r="I924">
        <v>5.9100000000000005E-4</v>
      </c>
      <c r="J924">
        <v>4.1029999999999999E-3</v>
      </c>
      <c r="K924">
        <v>1012.159973</v>
      </c>
      <c r="L924">
        <v>39.195231999999997</v>
      </c>
    </row>
    <row r="925" spans="1:12" x14ac:dyDescent="0.3">
      <c r="A925">
        <v>96.974999999999994</v>
      </c>
      <c r="B925">
        <v>279.04745500000001</v>
      </c>
      <c r="C925">
        <v>-49342.984375</v>
      </c>
      <c r="D925">
        <v>19933.03125</v>
      </c>
      <c r="E925">
        <v>0.193687</v>
      </c>
      <c r="F925">
        <v>9.9641350000000006</v>
      </c>
      <c r="G925">
        <v>-0.209396</v>
      </c>
      <c r="H925">
        <v>-3.7340999999999999E-2</v>
      </c>
      <c r="I925">
        <v>-8.4599999999999996E-4</v>
      </c>
      <c r="J925">
        <v>6.0390000000000001E-3</v>
      </c>
      <c r="K925">
        <v>1012.159973</v>
      </c>
      <c r="L925">
        <v>39.195231999999997</v>
      </c>
    </row>
    <row r="926" spans="1:12" x14ac:dyDescent="0.3">
      <c r="A926">
        <v>96.986249999999998</v>
      </c>
      <c r="B926">
        <v>90.948798999999994</v>
      </c>
      <c r="C926">
        <v>-49363.699219000002</v>
      </c>
      <c r="D926">
        <v>19839.802734000001</v>
      </c>
      <c r="E926">
        <v>0.19256499999999999</v>
      </c>
      <c r="F926">
        <v>9.9608430000000006</v>
      </c>
      <c r="G926">
        <v>-0.20408699999999999</v>
      </c>
      <c r="H926">
        <v>-3.3853000000000001E-2</v>
      </c>
      <c r="I926">
        <v>-1.8580000000000001E-3</v>
      </c>
      <c r="J926">
        <v>3.3760000000000001E-3</v>
      </c>
      <c r="K926">
        <v>1012.159973</v>
      </c>
      <c r="L926">
        <v>39.195231999999997</v>
      </c>
    </row>
    <row r="927" spans="1:12" x14ac:dyDescent="0.3">
      <c r="A927">
        <v>96.997500000000002</v>
      </c>
      <c r="B927">
        <v>80.544967999999997</v>
      </c>
      <c r="C927">
        <v>-49346.515625</v>
      </c>
      <c r="D927">
        <v>19766.490234000001</v>
      </c>
      <c r="E927">
        <v>0.18729000000000001</v>
      </c>
      <c r="F927">
        <v>9.9724339999999998</v>
      </c>
      <c r="G927">
        <v>-0.22091</v>
      </c>
      <c r="H927">
        <v>-3.6465999999999998E-2</v>
      </c>
      <c r="I927">
        <v>-1.7080000000000001E-3</v>
      </c>
      <c r="J927">
        <v>3.2599999999999999E-3</v>
      </c>
      <c r="K927">
        <v>1012.159973</v>
      </c>
      <c r="L927">
        <v>39.195231999999997</v>
      </c>
    </row>
    <row r="928" spans="1:12" x14ac:dyDescent="0.3">
      <c r="A928">
        <v>97.008750000000006</v>
      </c>
      <c r="B928">
        <v>87.716446000000005</v>
      </c>
      <c r="C928">
        <v>-49354.6875</v>
      </c>
      <c r="D928">
        <v>19900.435547000001</v>
      </c>
      <c r="E928">
        <v>0.186498</v>
      </c>
      <c r="F928">
        <v>9.9702350000000006</v>
      </c>
      <c r="G928">
        <v>-0.219693</v>
      </c>
      <c r="H928">
        <v>-2.1634E-2</v>
      </c>
      <c r="I928">
        <v>-2.14E-4</v>
      </c>
      <c r="J928">
        <v>-2.2269999999999998E-3</v>
      </c>
      <c r="K928">
        <v>1012.149963</v>
      </c>
      <c r="L928">
        <v>39.200114999999997</v>
      </c>
    </row>
    <row r="929" spans="1:12" x14ac:dyDescent="0.3">
      <c r="A929">
        <v>97.02</v>
      </c>
      <c r="B929">
        <v>272.93566900000002</v>
      </c>
      <c r="C929">
        <v>-49374.589844000002</v>
      </c>
      <c r="D929">
        <v>19921.308593999998</v>
      </c>
      <c r="E929">
        <v>0.200213</v>
      </c>
      <c r="F929">
        <v>9.9727099999999993</v>
      </c>
      <c r="G929">
        <v>-0.22966900000000001</v>
      </c>
      <c r="H929">
        <v>-8.4480000000000006E-3</v>
      </c>
      <c r="I929">
        <v>1.4319999999999999E-3</v>
      </c>
      <c r="J929">
        <v>-8.2620000000000002E-3</v>
      </c>
      <c r="K929">
        <v>1012.149963</v>
      </c>
      <c r="L929">
        <v>39.200114999999997</v>
      </c>
    </row>
    <row r="930" spans="1:12" x14ac:dyDescent="0.3">
      <c r="A930">
        <v>97.03125</v>
      </c>
      <c r="B930">
        <v>212.25074799999999</v>
      </c>
      <c r="C930">
        <v>-49366.734375</v>
      </c>
      <c r="D930">
        <v>19865.617187</v>
      </c>
      <c r="E930">
        <v>0.18983800000000001</v>
      </c>
      <c r="F930">
        <v>9.9714019999999994</v>
      </c>
      <c r="G930">
        <v>-0.219307</v>
      </c>
      <c r="H930">
        <v>1.0175E-2</v>
      </c>
      <c r="I930">
        <v>3.8110000000000002E-3</v>
      </c>
      <c r="J930">
        <v>-1.5970999999999999E-2</v>
      </c>
      <c r="K930">
        <v>1012.149963</v>
      </c>
      <c r="L930">
        <v>39.200114999999997</v>
      </c>
    </row>
    <row r="931" spans="1:12" x14ac:dyDescent="0.3">
      <c r="A931">
        <v>97.042500000000004</v>
      </c>
      <c r="B931">
        <v>195.48800700000001</v>
      </c>
      <c r="C931">
        <v>-49362.828125</v>
      </c>
      <c r="D931">
        <v>19870.800781000002</v>
      </c>
      <c r="E931">
        <v>0.18501799999999999</v>
      </c>
      <c r="F931">
        <v>9.9597029999999993</v>
      </c>
      <c r="G931">
        <v>-0.21990699999999999</v>
      </c>
      <c r="H931">
        <v>2.5794999999999998E-2</v>
      </c>
      <c r="I931">
        <v>5.4920000000000004E-3</v>
      </c>
      <c r="J931">
        <v>-2.0948999999999999E-2</v>
      </c>
      <c r="K931">
        <v>1012.149963</v>
      </c>
      <c r="L931">
        <v>39.200114999999997</v>
      </c>
    </row>
    <row r="932" spans="1:12" x14ac:dyDescent="0.3">
      <c r="A932">
        <v>97.053749999999994</v>
      </c>
      <c r="B932">
        <v>122.937386</v>
      </c>
      <c r="C932">
        <v>-49356.328125</v>
      </c>
      <c r="D932">
        <v>19962.841797000001</v>
      </c>
      <c r="E932">
        <v>0.178922</v>
      </c>
      <c r="F932">
        <v>9.9710389999999993</v>
      </c>
      <c r="G932">
        <v>-0.21838299999999999</v>
      </c>
      <c r="H932">
        <v>4.4736999999999999E-2</v>
      </c>
      <c r="I932">
        <v>7.7650000000000002E-3</v>
      </c>
      <c r="J932">
        <v>-2.3488999999999999E-2</v>
      </c>
      <c r="K932">
        <v>1012.149963</v>
      </c>
      <c r="L932">
        <v>39.200114999999997</v>
      </c>
    </row>
    <row r="933" spans="1:12" x14ac:dyDescent="0.3">
      <c r="A933">
        <v>97.064999999999998</v>
      </c>
      <c r="B933">
        <v>157.930038</v>
      </c>
      <c r="C933">
        <v>-49350.78125</v>
      </c>
      <c r="D933">
        <v>19914.332031000002</v>
      </c>
      <c r="E933">
        <v>0.17771000000000001</v>
      </c>
      <c r="F933">
        <v>9.9613840000000007</v>
      </c>
      <c r="G933">
        <v>-0.211761</v>
      </c>
      <c r="H933">
        <v>6.0016E-2</v>
      </c>
      <c r="I933">
        <v>1.0694E-2</v>
      </c>
      <c r="J933">
        <v>-2.5336999999999998E-2</v>
      </c>
      <c r="K933">
        <v>1012.149963</v>
      </c>
      <c r="L933">
        <v>39.200114999999997</v>
      </c>
    </row>
    <row r="934" spans="1:12" x14ac:dyDescent="0.3">
      <c r="A934">
        <v>97.076250000000002</v>
      </c>
      <c r="B934">
        <v>77.095222000000007</v>
      </c>
      <c r="C934">
        <v>-49350.097655999998</v>
      </c>
      <c r="D934">
        <v>19982.082031000002</v>
      </c>
      <c r="E934">
        <v>0.193386</v>
      </c>
      <c r="F934">
        <v>9.9645609999999998</v>
      </c>
      <c r="G934">
        <v>-0.21728600000000001</v>
      </c>
      <c r="H934">
        <v>6.9844000000000003E-2</v>
      </c>
      <c r="I934">
        <v>1.1730000000000001E-2</v>
      </c>
      <c r="J934">
        <v>-2.5243000000000002E-2</v>
      </c>
      <c r="K934">
        <v>1012.149963</v>
      </c>
      <c r="L934">
        <v>39.200114999999997</v>
      </c>
    </row>
    <row r="935" spans="1:12" x14ac:dyDescent="0.3">
      <c r="A935">
        <v>97.087500000000006</v>
      </c>
      <c r="B935">
        <v>237.24362199999999</v>
      </c>
      <c r="C935">
        <v>-49313.898437000003</v>
      </c>
      <c r="D935">
        <v>19959.087890999999</v>
      </c>
      <c r="E935">
        <v>0.18737899999999999</v>
      </c>
      <c r="F935">
        <v>9.9633830000000003</v>
      </c>
      <c r="G935">
        <v>-0.19919500000000001</v>
      </c>
      <c r="H935">
        <v>7.3552000000000006E-2</v>
      </c>
      <c r="I935">
        <v>1.2808E-2</v>
      </c>
      <c r="J935">
        <v>-2.512E-2</v>
      </c>
      <c r="K935">
        <v>1012.149963</v>
      </c>
      <c r="L935">
        <v>39.200114999999997</v>
      </c>
    </row>
    <row r="936" spans="1:12" x14ac:dyDescent="0.3">
      <c r="A936">
        <v>97.098749999999995</v>
      </c>
      <c r="B936">
        <v>250.79556299999999</v>
      </c>
      <c r="C936">
        <v>-49314.496094000002</v>
      </c>
      <c r="D936">
        <v>19969.074218999998</v>
      </c>
      <c r="E936">
        <v>0.182584</v>
      </c>
      <c r="F936">
        <v>9.9768220000000003</v>
      </c>
      <c r="G936">
        <v>-0.20857899999999999</v>
      </c>
      <c r="H936">
        <v>7.2122000000000006E-2</v>
      </c>
      <c r="I936">
        <v>1.1554E-2</v>
      </c>
      <c r="J936">
        <v>-2.1350000000000001E-2</v>
      </c>
      <c r="K936">
        <v>1012.149963</v>
      </c>
      <c r="L936">
        <v>39.200114999999997</v>
      </c>
    </row>
    <row r="937" spans="1:12" x14ac:dyDescent="0.3">
      <c r="A937">
        <v>97.11</v>
      </c>
      <c r="B937">
        <v>223.94430500000001</v>
      </c>
      <c r="C937">
        <v>-49342.269530999998</v>
      </c>
      <c r="D937">
        <v>19976.236327999999</v>
      </c>
      <c r="E937">
        <v>0.199298</v>
      </c>
      <c r="F937">
        <v>9.9713829999999994</v>
      </c>
      <c r="G937">
        <v>-0.214865</v>
      </c>
      <c r="H937">
        <v>6.6310999999999995E-2</v>
      </c>
      <c r="I937">
        <v>1.0895E-2</v>
      </c>
      <c r="J937">
        <v>-2.0008000000000001E-2</v>
      </c>
      <c r="K937">
        <v>1012.139954</v>
      </c>
      <c r="L937">
        <v>39.202461</v>
      </c>
    </row>
    <row r="938" spans="1:12" x14ac:dyDescent="0.3">
      <c r="A938">
        <v>97.121250000000003</v>
      </c>
      <c r="B938">
        <v>166.828506</v>
      </c>
      <c r="C938">
        <v>-49323.347655999998</v>
      </c>
      <c r="D938">
        <v>19895.539062</v>
      </c>
      <c r="E938">
        <v>0.19359399999999999</v>
      </c>
      <c r="F938">
        <v>9.9749689999999998</v>
      </c>
      <c r="G938">
        <v>-0.20288300000000001</v>
      </c>
      <c r="H938">
        <v>5.5239999999999997E-2</v>
      </c>
      <c r="I938">
        <v>1.0305999999999999E-2</v>
      </c>
      <c r="J938">
        <v>-1.8235999999999999E-2</v>
      </c>
      <c r="K938">
        <v>1012.139954</v>
      </c>
      <c r="L938">
        <v>39.202461</v>
      </c>
    </row>
    <row r="939" spans="1:12" x14ac:dyDescent="0.3">
      <c r="A939">
        <v>97.132499999999993</v>
      </c>
      <c r="B939">
        <v>181.50929300000001</v>
      </c>
      <c r="C939">
        <v>-49377.066405999998</v>
      </c>
      <c r="D939">
        <v>19915.599609000001</v>
      </c>
      <c r="E939">
        <v>0.193416</v>
      </c>
      <c r="F939">
        <v>9.9666289999999993</v>
      </c>
      <c r="G939">
        <v>-0.21112</v>
      </c>
      <c r="H939">
        <v>3.5964999999999997E-2</v>
      </c>
      <c r="I939">
        <v>7.1390000000000004E-3</v>
      </c>
      <c r="J939">
        <v>-1.3079E-2</v>
      </c>
      <c r="K939">
        <v>1012.139954</v>
      </c>
      <c r="L939">
        <v>39.202461</v>
      </c>
    </row>
    <row r="940" spans="1:12" x14ac:dyDescent="0.3">
      <c r="A940">
        <v>97.143749999999997</v>
      </c>
      <c r="B940">
        <v>222.20562699999999</v>
      </c>
      <c r="C940">
        <v>-49343.351562000003</v>
      </c>
      <c r="D940">
        <v>20054.982422000001</v>
      </c>
      <c r="E940">
        <v>0.200159</v>
      </c>
      <c r="F940">
        <v>9.9635370000000005</v>
      </c>
      <c r="G940">
        <v>-0.20069000000000001</v>
      </c>
      <c r="H940">
        <v>1.5637999999999999E-2</v>
      </c>
      <c r="I940">
        <v>4.8019999999999998E-3</v>
      </c>
      <c r="J940">
        <v>-7.0660000000000002E-3</v>
      </c>
      <c r="K940">
        <v>1012.139954</v>
      </c>
      <c r="L940">
        <v>39.202461</v>
      </c>
    </row>
    <row r="941" spans="1:12" x14ac:dyDescent="0.3">
      <c r="A941">
        <v>97.155000000000001</v>
      </c>
      <c r="B941">
        <v>63.008400000000002</v>
      </c>
      <c r="C941">
        <v>-49346.261719000002</v>
      </c>
      <c r="D941">
        <v>19972.708984000001</v>
      </c>
      <c r="E941">
        <v>0.20708299999999999</v>
      </c>
      <c r="F941">
        <v>9.9675670000000007</v>
      </c>
      <c r="G941">
        <v>-0.224441</v>
      </c>
      <c r="H941">
        <v>-8.1099999999999998E-4</v>
      </c>
      <c r="I941">
        <v>2.6830000000000001E-3</v>
      </c>
      <c r="J941">
        <v>-3.5479999999999999E-3</v>
      </c>
      <c r="K941">
        <v>1012.139954</v>
      </c>
      <c r="L941">
        <v>39.202461</v>
      </c>
    </row>
    <row r="942" spans="1:12" x14ac:dyDescent="0.3">
      <c r="A942">
        <v>97.166250000000005</v>
      </c>
      <c r="B942">
        <v>151.32229599999999</v>
      </c>
      <c r="C942">
        <v>-49337.773437000003</v>
      </c>
      <c r="D942">
        <v>20048.382812</v>
      </c>
      <c r="E942">
        <v>0.205013</v>
      </c>
      <c r="F942">
        <v>9.9699410000000004</v>
      </c>
      <c r="G942">
        <v>-0.21657699999999999</v>
      </c>
      <c r="H942">
        <v>-1.9505000000000002E-2</v>
      </c>
      <c r="I942">
        <v>1.1360000000000001E-3</v>
      </c>
      <c r="J942">
        <v>-1.4300000000000001E-4</v>
      </c>
      <c r="K942">
        <v>1012.139954</v>
      </c>
      <c r="L942">
        <v>39.202461</v>
      </c>
    </row>
    <row r="943" spans="1:12" x14ac:dyDescent="0.3">
      <c r="A943">
        <v>97.177499999999995</v>
      </c>
      <c r="B943">
        <v>161.334915</v>
      </c>
      <c r="C943">
        <v>-49327.382812000003</v>
      </c>
      <c r="D943">
        <v>20047.689452999999</v>
      </c>
      <c r="E943">
        <v>0.20377899999999999</v>
      </c>
      <c r="F943">
        <v>9.9826990000000002</v>
      </c>
      <c r="G943">
        <v>-0.218611</v>
      </c>
      <c r="H943">
        <v>-3.4535000000000003E-2</v>
      </c>
      <c r="I943">
        <v>-1.4289999999999999E-3</v>
      </c>
      <c r="J943">
        <v>4.1260000000000003E-3</v>
      </c>
      <c r="K943">
        <v>1012.139954</v>
      </c>
      <c r="L943">
        <v>39.202461</v>
      </c>
    </row>
    <row r="944" spans="1:12" x14ac:dyDescent="0.3">
      <c r="A944">
        <v>97.188749999999999</v>
      </c>
      <c r="B944">
        <v>274.70425399999999</v>
      </c>
      <c r="C944">
        <v>-49371.691405999998</v>
      </c>
      <c r="D944">
        <v>19900.205077999999</v>
      </c>
      <c r="E944">
        <v>0.185669</v>
      </c>
      <c r="F944">
        <v>9.9794839999999994</v>
      </c>
      <c r="G944">
        <v>-0.22156600000000001</v>
      </c>
      <c r="H944">
        <v>-3.9261999999999998E-2</v>
      </c>
      <c r="I944">
        <v>-1.9040000000000001E-3</v>
      </c>
      <c r="J944">
        <v>4.0309999999999999E-3</v>
      </c>
      <c r="K944">
        <v>1012.139954</v>
      </c>
      <c r="L944">
        <v>39.202461</v>
      </c>
    </row>
    <row r="945" spans="1:12" x14ac:dyDescent="0.3">
      <c r="A945">
        <v>97.2</v>
      </c>
      <c r="B945">
        <v>132.94435100000001</v>
      </c>
      <c r="C945">
        <v>-49351.5625</v>
      </c>
      <c r="D945">
        <v>19944.644531000002</v>
      </c>
      <c r="E945">
        <v>0.18385199999999999</v>
      </c>
      <c r="F945">
        <v>9.9783159999999995</v>
      </c>
      <c r="G945">
        <v>-0.21639</v>
      </c>
      <c r="H945">
        <v>-3.7817000000000003E-2</v>
      </c>
      <c r="I945">
        <v>-1.774E-3</v>
      </c>
      <c r="J945">
        <v>3.6589999999999999E-3</v>
      </c>
      <c r="K945">
        <v>1012.159973</v>
      </c>
      <c r="L945">
        <v>39.204998000000003</v>
      </c>
    </row>
    <row r="946" spans="1:12" x14ac:dyDescent="0.3">
      <c r="A946">
        <v>97.211250000000007</v>
      </c>
      <c r="B946">
        <v>200.763046</v>
      </c>
      <c r="C946">
        <v>-49343.949219000002</v>
      </c>
      <c r="D946">
        <v>19998.802734000001</v>
      </c>
      <c r="E946">
        <v>0.21040800000000001</v>
      </c>
      <c r="F946">
        <v>9.9759910000000005</v>
      </c>
      <c r="G946">
        <v>-0.213813</v>
      </c>
      <c r="H946">
        <v>-3.1558000000000003E-2</v>
      </c>
      <c r="I946">
        <v>-7.6800000000000002E-4</v>
      </c>
      <c r="J946">
        <v>2.7999999999999998E-4</v>
      </c>
      <c r="K946">
        <v>1012.159973</v>
      </c>
      <c r="L946">
        <v>39.204998000000003</v>
      </c>
    </row>
    <row r="947" spans="1:12" x14ac:dyDescent="0.3">
      <c r="A947">
        <v>97.222499999999997</v>
      </c>
      <c r="B947">
        <v>147.94641100000001</v>
      </c>
      <c r="C947">
        <v>-49340.113280999998</v>
      </c>
      <c r="D947">
        <v>19875.816406000002</v>
      </c>
      <c r="E947">
        <v>0.20336099999999999</v>
      </c>
      <c r="F947">
        <v>9.9789089999999998</v>
      </c>
      <c r="G947">
        <v>-0.218415</v>
      </c>
      <c r="H947">
        <v>-2.5384E-2</v>
      </c>
      <c r="I947">
        <v>-6.3705800000000003E-5</v>
      </c>
      <c r="J947">
        <v>-4.679E-3</v>
      </c>
      <c r="K947">
        <v>1012.159973</v>
      </c>
      <c r="L947">
        <v>39.204998000000003</v>
      </c>
    </row>
    <row r="948" spans="1:12" x14ac:dyDescent="0.3">
      <c r="A948">
        <v>97.233750000000001</v>
      </c>
      <c r="B948">
        <v>179.001892</v>
      </c>
      <c r="C948">
        <v>-49347.007812000003</v>
      </c>
      <c r="D948">
        <v>19869.373047000001</v>
      </c>
      <c r="E948">
        <v>0.18065899999999999</v>
      </c>
      <c r="F948">
        <v>9.9626769999999993</v>
      </c>
      <c r="G948">
        <v>-0.20647699999999999</v>
      </c>
      <c r="H948">
        <v>-4.0379999999999999E-3</v>
      </c>
      <c r="I948">
        <v>2.3249999999999998E-3</v>
      </c>
      <c r="J948">
        <v>-1.0995E-2</v>
      </c>
      <c r="K948">
        <v>1012.159973</v>
      </c>
      <c r="L948">
        <v>39.204998000000003</v>
      </c>
    </row>
    <row r="949" spans="1:12" x14ac:dyDescent="0.3">
      <c r="A949">
        <v>97.245000000000005</v>
      </c>
      <c r="B949">
        <v>237.90301500000001</v>
      </c>
      <c r="C949">
        <v>-49339.402344000002</v>
      </c>
      <c r="D949">
        <v>19947.712890999999</v>
      </c>
      <c r="E949">
        <v>0.18909799999999999</v>
      </c>
      <c r="F949">
        <v>9.966977</v>
      </c>
      <c r="G949">
        <v>-0.223491</v>
      </c>
      <c r="H949">
        <v>1.8445E-2</v>
      </c>
      <c r="I949">
        <v>5.2459999999999998E-3</v>
      </c>
      <c r="J949">
        <v>-1.7519E-2</v>
      </c>
      <c r="K949">
        <v>1012.159973</v>
      </c>
      <c r="L949">
        <v>39.204998000000003</v>
      </c>
    </row>
    <row r="950" spans="1:12" x14ac:dyDescent="0.3">
      <c r="A950">
        <v>97.256249999999994</v>
      </c>
      <c r="B950">
        <v>107.356911</v>
      </c>
      <c r="C950">
        <v>-49336.027344000002</v>
      </c>
      <c r="D950">
        <v>19990.447265999999</v>
      </c>
      <c r="E950">
        <v>0.19086800000000001</v>
      </c>
      <c r="F950">
        <v>9.9703929999999996</v>
      </c>
      <c r="G950">
        <v>-0.20902499999999999</v>
      </c>
      <c r="H950">
        <v>2.8978E-2</v>
      </c>
      <c r="I950">
        <v>6.8370000000000002E-3</v>
      </c>
      <c r="J950">
        <v>-1.9347E-2</v>
      </c>
      <c r="K950">
        <v>1012.159973</v>
      </c>
      <c r="L950">
        <v>39.204998000000003</v>
      </c>
    </row>
    <row r="951" spans="1:12" x14ac:dyDescent="0.3">
      <c r="A951">
        <v>97.267499999999998</v>
      </c>
      <c r="B951">
        <v>79.087333999999998</v>
      </c>
      <c r="C951">
        <v>-49332.789062000003</v>
      </c>
      <c r="D951">
        <v>20048.298827999999</v>
      </c>
      <c r="E951">
        <v>0.17856</v>
      </c>
      <c r="F951">
        <v>9.9560429999999993</v>
      </c>
      <c r="G951">
        <v>-0.21209800000000001</v>
      </c>
      <c r="H951">
        <v>4.7946000000000003E-2</v>
      </c>
      <c r="I951">
        <v>1.0373E-2</v>
      </c>
      <c r="J951">
        <v>-2.3477999999999999E-2</v>
      </c>
      <c r="K951">
        <v>1012.159973</v>
      </c>
      <c r="L951">
        <v>39.204998000000003</v>
      </c>
    </row>
    <row r="952" spans="1:12" x14ac:dyDescent="0.3">
      <c r="A952">
        <v>97.278750000000002</v>
      </c>
      <c r="B952">
        <v>165.624222</v>
      </c>
      <c r="C952">
        <v>-49342.304687000003</v>
      </c>
      <c r="D952">
        <v>19987.757812</v>
      </c>
      <c r="E952">
        <v>0.17760600000000001</v>
      </c>
      <c r="F952">
        <v>9.9686579999999996</v>
      </c>
      <c r="G952">
        <v>-0.212063</v>
      </c>
      <c r="H952">
        <v>6.3085000000000002E-2</v>
      </c>
      <c r="I952">
        <v>1.2187999999999999E-2</v>
      </c>
      <c r="J952">
        <v>-2.6488000000000001E-2</v>
      </c>
      <c r="K952">
        <v>1012.159973</v>
      </c>
      <c r="L952">
        <v>39.204998000000003</v>
      </c>
    </row>
    <row r="953" spans="1:12" x14ac:dyDescent="0.3">
      <c r="A953">
        <v>97.29</v>
      </c>
      <c r="B953">
        <v>138.59033199999999</v>
      </c>
      <c r="C953">
        <v>-49342.632812000003</v>
      </c>
      <c r="D953">
        <v>19922.449218999998</v>
      </c>
      <c r="E953">
        <v>0.18703900000000001</v>
      </c>
      <c r="F953">
        <v>9.9787339999999993</v>
      </c>
      <c r="G953">
        <v>-0.20661199999999999</v>
      </c>
      <c r="H953">
        <v>6.8281999999999995E-2</v>
      </c>
      <c r="I953">
        <v>1.1122999999999999E-2</v>
      </c>
      <c r="J953">
        <v>-2.6714999999999999E-2</v>
      </c>
      <c r="K953">
        <v>1012.159973</v>
      </c>
      <c r="L953">
        <v>39.204998000000003</v>
      </c>
    </row>
    <row r="954" spans="1:12" x14ac:dyDescent="0.3">
      <c r="A954">
        <v>97.301249999999996</v>
      </c>
      <c r="B954">
        <v>132.13987700000001</v>
      </c>
      <c r="C954">
        <v>-49342.328125</v>
      </c>
      <c r="D954">
        <v>19989.619140999999</v>
      </c>
      <c r="E954">
        <v>0.18890100000000001</v>
      </c>
      <c r="F954">
        <v>9.9700199999999999</v>
      </c>
      <c r="G954">
        <v>-0.21958</v>
      </c>
      <c r="H954">
        <v>7.1804999999999994E-2</v>
      </c>
      <c r="I954">
        <v>1.2733E-2</v>
      </c>
      <c r="J954">
        <v>-2.5994E-2</v>
      </c>
      <c r="K954">
        <v>1012.149963</v>
      </c>
      <c r="L954">
        <v>39.207343999999999</v>
      </c>
    </row>
    <row r="955" spans="1:12" x14ac:dyDescent="0.3">
      <c r="A955">
        <v>97.3125</v>
      </c>
      <c r="B955">
        <v>226.67491100000001</v>
      </c>
      <c r="C955">
        <v>-49352.898437000003</v>
      </c>
      <c r="D955">
        <v>20011.361327999999</v>
      </c>
      <c r="E955">
        <v>0.18968199999999999</v>
      </c>
      <c r="F955">
        <v>9.9613499999999995</v>
      </c>
      <c r="G955">
        <v>-0.20547799999999999</v>
      </c>
      <c r="H955">
        <v>6.8774000000000002E-2</v>
      </c>
      <c r="I955">
        <v>1.3646999999999999E-2</v>
      </c>
      <c r="J955">
        <v>-2.341E-2</v>
      </c>
      <c r="K955">
        <v>1012.149963</v>
      </c>
      <c r="L955">
        <v>39.207343999999999</v>
      </c>
    </row>
    <row r="956" spans="1:12" x14ac:dyDescent="0.3">
      <c r="A956">
        <v>97.323750000000004</v>
      </c>
      <c r="B956">
        <v>167.57218900000001</v>
      </c>
      <c r="C956">
        <v>-49340.289062000003</v>
      </c>
      <c r="D956">
        <v>20019.447265999999</v>
      </c>
      <c r="E956">
        <v>0.191992</v>
      </c>
      <c r="F956">
        <v>9.9696549999999995</v>
      </c>
      <c r="G956">
        <v>-0.21393999999999999</v>
      </c>
      <c r="H956">
        <v>6.2507999999999994E-2</v>
      </c>
      <c r="I956">
        <v>1.223E-2</v>
      </c>
      <c r="J956">
        <v>-2.1585E-2</v>
      </c>
      <c r="K956">
        <v>1012.149963</v>
      </c>
      <c r="L956">
        <v>39.207343999999999</v>
      </c>
    </row>
    <row r="957" spans="1:12" x14ac:dyDescent="0.3">
      <c r="A957">
        <v>97.334999999999994</v>
      </c>
      <c r="B957">
        <v>112.79594400000001</v>
      </c>
      <c r="C957">
        <v>-49347.113280999998</v>
      </c>
      <c r="D957">
        <v>19967.236327999999</v>
      </c>
      <c r="E957">
        <v>0.192215</v>
      </c>
      <c r="F957">
        <v>9.9724970000000006</v>
      </c>
      <c r="G957">
        <v>-0.21326000000000001</v>
      </c>
      <c r="H957">
        <v>4.8777000000000001E-2</v>
      </c>
      <c r="I957">
        <v>1.01E-2</v>
      </c>
      <c r="J957">
        <v>-1.8186999999999998E-2</v>
      </c>
      <c r="K957">
        <v>1012.149963</v>
      </c>
      <c r="L957">
        <v>39.207343999999999</v>
      </c>
    </row>
    <row r="958" spans="1:12" x14ac:dyDescent="0.3">
      <c r="A958">
        <v>97.346249999999998</v>
      </c>
      <c r="B958">
        <v>209.18107599999999</v>
      </c>
      <c r="C958">
        <v>-49335.703125</v>
      </c>
      <c r="D958">
        <v>19948.458984000001</v>
      </c>
      <c r="E958">
        <v>0.19520299999999999</v>
      </c>
      <c r="F958">
        <v>9.9695710000000002</v>
      </c>
      <c r="G958">
        <v>-0.20729400000000001</v>
      </c>
      <c r="H958">
        <v>2.9031000000000001E-2</v>
      </c>
      <c r="I958">
        <v>9.0460000000000002E-3</v>
      </c>
      <c r="J958">
        <v>-1.4416999999999999E-2</v>
      </c>
      <c r="K958">
        <v>1012.149963</v>
      </c>
      <c r="L958">
        <v>39.207343999999999</v>
      </c>
    </row>
    <row r="959" spans="1:12" x14ac:dyDescent="0.3">
      <c r="A959">
        <v>97.357500000000002</v>
      </c>
      <c r="B959">
        <v>104.3377</v>
      </c>
      <c r="C959">
        <v>-49326.988280999998</v>
      </c>
      <c r="D959">
        <v>20054.935547000001</v>
      </c>
      <c r="E959">
        <v>0.18790899999999999</v>
      </c>
      <c r="F959">
        <v>9.9791260000000008</v>
      </c>
      <c r="G959">
        <v>-0.229634</v>
      </c>
      <c r="H959">
        <v>4.4929999999999996E-3</v>
      </c>
      <c r="I959">
        <v>5.2249999999999996E-3</v>
      </c>
      <c r="J959">
        <v>-8.352E-3</v>
      </c>
      <c r="K959">
        <v>1012.149963</v>
      </c>
      <c r="L959">
        <v>39.207343999999999</v>
      </c>
    </row>
    <row r="960" spans="1:12" x14ac:dyDescent="0.3">
      <c r="A960">
        <v>97.368750000000006</v>
      </c>
      <c r="B960">
        <v>118.381958</v>
      </c>
      <c r="C960">
        <v>-49334.527344000002</v>
      </c>
      <c r="D960">
        <v>19986.869140999999</v>
      </c>
      <c r="E960">
        <v>0.17710999999999999</v>
      </c>
      <c r="F960">
        <v>9.9682030000000008</v>
      </c>
      <c r="G960">
        <v>-0.212365</v>
      </c>
      <c r="H960">
        <v>-5.0980000000000001E-3</v>
      </c>
      <c r="I960">
        <v>4.4279999999999996E-3</v>
      </c>
      <c r="J960">
        <v>-5.4130000000000003E-3</v>
      </c>
      <c r="K960">
        <v>1012.149963</v>
      </c>
      <c r="L960">
        <v>39.207343999999999</v>
      </c>
    </row>
    <row r="961" spans="1:12" x14ac:dyDescent="0.3">
      <c r="A961">
        <v>97.38</v>
      </c>
      <c r="B961">
        <v>179.412308</v>
      </c>
      <c r="C961">
        <v>-49331.863280999998</v>
      </c>
      <c r="D961">
        <v>20020.181640999999</v>
      </c>
      <c r="E961">
        <v>0.191137</v>
      </c>
      <c r="F961">
        <v>9.9617330000000006</v>
      </c>
      <c r="G961">
        <v>-0.21923699999999999</v>
      </c>
      <c r="H961">
        <v>-2.0473000000000002E-2</v>
      </c>
      <c r="I961">
        <v>2.921E-3</v>
      </c>
      <c r="J961">
        <v>1.7110000000000001E-3</v>
      </c>
      <c r="K961">
        <v>1012.149963</v>
      </c>
      <c r="L961">
        <v>39.207343999999999</v>
      </c>
    </row>
    <row r="962" spans="1:12" x14ac:dyDescent="0.3">
      <c r="A962">
        <v>97.391249999999999</v>
      </c>
      <c r="B962">
        <v>194.68919399999999</v>
      </c>
      <c r="C962">
        <v>-49340.671875</v>
      </c>
      <c r="D962">
        <v>19831.189452999999</v>
      </c>
      <c r="E962">
        <v>0.18753500000000001</v>
      </c>
      <c r="F962">
        <v>9.9678470000000008</v>
      </c>
      <c r="G962">
        <v>-0.22231899999999999</v>
      </c>
      <c r="H962">
        <v>-2.6468999999999999E-2</v>
      </c>
      <c r="I962">
        <v>1.9109999999999999E-3</v>
      </c>
      <c r="J962">
        <v>3.5959999999999998E-3</v>
      </c>
      <c r="K962">
        <v>1012.149963</v>
      </c>
      <c r="L962">
        <v>39.207343999999999</v>
      </c>
    </row>
    <row r="963" spans="1:12" x14ac:dyDescent="0.3">
      <c r="A963">
        <v>97.402500000000003</v>
      </c>
      <c r="B963">
        <v>88.614013999999997</v>
      </c>
      <c r="C963">
        <v>-49350.296875</v>
      </c>
      <c r="D963">
        <v>19809.695312</v>
      </c>
      <c r="E963">
        <v>0.18778500000000001</v>
      </c>
      <c r="F963">
        <v>9.9764339999999994</v>
      </c>
      <c r="G963">
        <v>-0.21613099999999999</v>
      </c>
      <c r="H963">
        <v>-3.2053999999999999E-2</v>
      </c>
      <c r="I963">
        <v>2.4800000000000001E-4</v>
      </c>
      <c r="J963">
        <v>3.4629999999999999E-3</v>
      </c>
      <c r="K963">
        <v>1012.139954</v>
      </c>
      <c r="L963">
        <v>39.207343999999999</v>
      </c>
    </row>
    <row r="964" spans="1:12" x14ac:dyDescent="0.3">
      <c r="A964">
        <v>97.413749999999993</v>
      </c>
      <c r="B964">
        <v>157.623795</v>
      </c>
      <c r="C964">
        <v>-49339.816405999998</v>
      </c>
      <c r="D964">
        <v>19894.972656000002</v>
      </c>
      <c r="E964">
        <v>0.190636</v>
      </c>
      <c r="F964">
        <v>9.966647</v>
      </c>
      <c r="G964">
        <v>-0.226719</v>
      </c>
      <c r="H964">
        <v>-3.5965999999999998E-2</v>
      </c>
      <c r="I964">
        <v>-5.2400000000000005E-4</v>
      </c>
      <c r="J964">
        <v>3.908E-3</v>
      </c>
      <c r="K964">
        <v>1012.139954</v>
      </c>
      <c r="L964">
        <v>39.207343999999999</v>
      </c>
    </row>
    <row r="965" spans="1:12" x14ac:dyDescent="0.3">
      <c r="A965">
        <v>97.424999999999997</v>
      </c>
      <c r="B965">
        <v>122.16486399999999</v>
      </c>
      <c r="C965">
        <v>-49330.867187000003</v>
      </c>
      <c r="D965">
        <v>19989.5625</v>
      </c>
      <c r="E965">
        <v>0.191</v>
      </c>
      <c r="F965">
        <v>9.9679850000000005</v>
      </c>
      <c r="G965">
        <v>-0.22118699999999999</v>
      </c>
      <c r="H965">
        <v>-3.3459999999999997E-2</v>
      </c>
      <c r="I965">
        <v>-6.8800000000000003E-4</v>
      </c>
      <c r="J965">
        <v>3.4400000000000001E-4</v>
      </c>
      <c r="K965">
        <v>1012.139954</v>
      </c>
      <c r="L965">
        <v>39.207343999999999</v>
      </c>
    </row>
    <row r="966" spans="1:12" x14ac:dyDescent="0.3">
      <c r="A966">
        <v>97.436250000000001</v>
      </c>
      <c r="B966">
        <v>87.705703999999997</v>
      </c>
      <c r="C966">
        <v>-49332.609375</v>
      </c>
      <c r="D966">
        <v>19977.873047000001</v>
      </c>
      <c r="E966">
        <v>0.18704699999999999</v>
      </c>
      <c r="F966">
        <v>9.9764359999999996</v>
      </c>
      <c r="G966">
        <v>-0.21629300000000001</v>
      </c>
      <c r="H966">
        <v>-1.7628000000000001E-2</v>
      </c>
      <c r="I966">
        <v>1.0380000000000001E-3</v>
      </c>
      <c r="J966">
        <v>-4.7060000000000001E-3</v>
      </c>
      <c r="K966">
        <v>1012.139954</v>
      </c>
      <c r="L966">
        <v>39.207343999999999</v>
      </c>
    </row>
    <row r="967" spans="1:12" x14ac:dyDescent="0.3">
      <c r="A967">
        <v>97.447500000000005</v>
      </c>
      <c r="B967">
        <v>161.02977000000001</v>
      </c>
      <c r="C967">
        <v>-49342.589844000002</v>
      </c>
      <c r="D967">
        <v>19936.296875</v>
      </c>
      <c r="E967">
        <v>0.192602</v>
      </c>
      <c r="F967">
        <v>9.9600310000000007</v>
      </c>
      <c r="G967">
        <v>-0.22702</v>
      </c>
      <c r="H967">
        <v>-3.104E-3</v>
      </c>
      <c r="I967">
        <v>3.5360000000000001E-3</v>
      </c>
      <c r="J967">
        <v>-9.2610000000000001E-3</v>
      </c>
      <c r="K967">
        <v>1012.139954</v>
      </c>
      <c r="L967">
        <v>39.207343999999999</v>
      </c>
    </row>
    <row r="968" spans="1:12" x14ac:dyDescent="0.3">
      <c r="A968">
        <v>97.458749999999995</v>
      </c>
      <c r="B968">
        <v>154.312363</v>
      </c>
      <c r="C968">
        <v>-49293.824219000002</v>
      </c>
      <c r="D968">
        <v>19960.322265999999</v>
      </c>
      <c r="E968">
        <v>0.19425100000000001</v>
      </c>
      <c r="F968">
        <v>9.9676570000000009</v>
      </c>
      <c r="G968">
        <v>-0.214285</v>
      </c>
      <c r="H968">
        <v>1.4788000000000001E-2</v>
      </c>
      <c r="I968">
        <v>5.8630000000000002E-3</v>
      </c>
      <c r="J968">
        <v>-1.5584000000000001E-2</v>
      </c>
      <c r="K968">
        <v>1012.139954</v>
      </c>
      <c r="L968">
        <v>39.207343999999999</v>
      </c>
    </row>
    <row r="969" spans="1:12" x14ac:dyDescent="0.3">
      <c r="A969">
        <v>97.47</v>
      </c>
      <c r="B969">
        <v>265.399292</v>
      </c>
      <c r="C969">
        <v>-49327.34375</v>
      </c>
      <c r="D969">
        <v>20196.376952999999</v>
      </c>
      <c r="E969">
        <v>0.19414100000000001</v>
      </c>
      <c r="F969">
        <v>9.9725640000000002</v>
      </c>
      <c r="G969">
        <v>-0.21283099999999999</v>
      </c>
      <c r="H969">
        <v>3.0469E-2</v>
      </c>
      <c r="I969">
        <v>8.6949999999999996E-3</v>
      </c>
      <c r="J969">
        <v>-2.0412E-2</v>
      </c>
      <c r="K969">
        <v>1012.139954</v>
      </c>
      <c r="L969">
        <v>39.207343999999999</v>
      </c>
    </row>
    <row r="970" spans="1:12" x14ac:dyDescent="0.3">
      <c r="A970">
        <v>97.481250000000003</v>
      </c>
      <c r="B970">
        <v>156.84269699999999</v>
      </c>
      <c r="C970">
        <v>-49320.539062000003</v>
      </c>
      <c r="D970">
        <v>20012.722656000002</v>
      </c>
      <c r="E970">
        <v>0.19647300000000001</v>
      </c>
      <c r="F970">
        <v>9.9719680000000004</v>
      </c>
      <c r="G970">
        <v>-0.21038999999999999</v>
      </c>
      <c r="H970">
        <v>4.7107999999999997E-2</v>
      </c>
      <c r="I970">
        <v>1.0577E-2</v>
      </c>
      <c r="J970">
        <v>-2.3817000000000001E-2</v>
      </c>
      <c r="K970">
        <v>1012.139954</v>
      </c>
      <c r="L970">
        <v>39.207343999999999</v>
      </c>
    </row>
    <row r="971" spans="1:12" x14ac:dyDescent="0.3">
      <c r="A971">
        <v>97.492500000000007</v>
      </c>
      <c r="B971">
        <v>219.20739699999999</v>
      </c>
      <c r="C971">
        <v>-49319.007812000003</v>
      </c>
      <c r="D971">
        <v>20046.136718999998</v>
      </c>
      <c r="E971">
        <v>0.18601500000000001</v>
      </c>
      <c r="F971">
        <v>9.9720779999999998</v>
      </c>
      <c r="G971">
        <v>-0.20454600000000001</v>
      </c>
      <c r="H971">
        <v>6.5908999999999995E-2</v>
      </c>
      <c r="I971">
        <v>1.3138E-2</v>
      </c>
      <c r="J971">
        <v>-2.6404E-2</v>
      </c>
      <c r="K971">
        <v>1012.139954</v>
      </c>
      <c r="L971">
        <v>39.207343999999999</v>
      </c>
    </row>
    <row r="972" spans="1:12" x14ac:dyDescent="0.3">
      <c r="A972">
        <v>97.503749999999997</v>
      </c>
      <c r="B972">
        <v>102.592743</v>
      </c>
      <c r="C972">
        <v>-49340.3125</v>
      </c>
      <c r="D972">
        <v>19928.207031000002</v>
      </c>
      <c r="E972">
        <v>0.200269</v>
      </c>
      <c r="F972">
        <v>9.9774290000000008</v>
      </c>
      <c r="G972">
        <v>-0.210839</v>
      </c>
      <c r="H972">
        <v>7.5370999999999994E-2</v>
      </c>
      <c r="I972">
        <v>1.5054E-2</v>
      </c>
      <c r="J972">
        <v>-2.7467999999999999E-2</v>
      </c>
      <c r="K972">
        <v>1012.169983</v>
      </c>
      <c r="L972">
        <v>39.212226999999999</v>
      </c>
    </row>
    <row r="973" spans="1:12" x14ac:dyDescent="0.3">
      <c r="A973">
        <v>97.515000000000001</v>
      </c>
      <c r="B973">
        <v>134.88505599999999</v>
      </c>
      <c r="C973">
        <v>-49335.550780999998</v>
      </c>
      <c r="D973">
        <v>20017.419922000001</v>
      </c>
      <c r="E973">
        <v>0.235406</v>
      </c>
      <c r="F973">
        <v>9.9836369999999999</v>
      </c>
      <c r="G973">
        <v>-0.22292000000000001</v>
      </c>
      <c r="H973">
        <v>7.2191000000000005E-2</v>
      </c>
      <c r="I973">
        <v>1.5308E-2</v>
      </c>
      <c r="J973">
        <v>-2.4580000000000001E-2</v>
      </c>
      <c r="K973">
        <v>1012.169983</v>
      </c>
      <c r="L973">
        <v>39.212226999999999</v>
      </c>
    </row>
    <row r="974" spans="1:12" x14ac:dyDescent="0.3">
      <c r="A974">
        <v>97.526250000000005</v>
      </c>
      <c r="B974">
        <v>224.66018700000001</v>
      </c>
      <c r="C974">
        <v>-49337.351562000003</v>
      </c>
      <c r="D974">
        <v>19984.970702999999</v>
      </c>
      <c r="E974">
        <v>0.16539400000000001</v>
      </c>
      <c r="F974">
        <v>9.9029030000000002</v>
      </c>
      <c r="G974">
        <v>-0.21540100000000001</v>
      </c>
      <c r="H974">
        <v>6.6843E-2</v>
      </c>
      <c r="I974">
        <v>1.2207000000000001E-2</v>
      </c>
      <c r="J974">
        <v>-2.1776E-2</v>
      </c>
      <c r="K974">
        <v>1012.169983</v>
      </c>
      <c r="L974">
        <v>39.212226999999999</v>
      </c>
    </row>
    <row r="975" spans="1:12" x14ac:dyDescent="0.3">
      <c r="A975">
        <v>97.537499999999994</v>
      </c>
      <c r="B975">
        <v>186.84137000000001</v>
      </c>
      <c r="C975">
        <v>-49340.257812000003</v>
      </c>
      <c r="D975">
        <v>20000.183593999998</v>
      </c>
      <c r="E975">
        <v>0.19791300000000001</v>
      </c>
      <c r="F975">
        <v>9.9436859999999996</v>
      </c>
      <c r="G975">
        <v>-0.22847100000000001</v>
      </c>
      <c r="H975">
        <v>5.9206000000000002E-2</v>
      </c>
      <c r="I975">
        <v>1.265E-2</v>
      </c>
      <c r="J975">
        <v>-1.8630000000000001E-2</v>
      </c>
      <c r="K975">
        <v>1012.169983</v>
      </c>
      <c r="L975">
        <v>39.212226999999999</v>
      </c>
    </row>
    <row r="976" spans="1:12" x14ac:dyDescent="0.3">
      <c r="A976">
        <v>97.548749999999998</v>
      </c>
      <c r="B976">
        <v>93.630332999999993</v>
      </c>
      <c r="C976">
        <v>-49322.550780999998</v>
      </c>
      <c r="D976">
        <v>19984.876952999999</v>
      </c>
      <c r="E976">
        <v>0.23530799999999999</v>
      </c>
      <c r="F976">
        <v>9.9881349999999998</v>
      </c>
      <c r="G976">
        <v>-0.21444199999999999</v>
      </c>
      <c r="H976">
        <v>4.0515000000000002E-2</v>
      </c>
      <c r="I976">
        <v>1.1065E-2</v>
      </c>
      <c r="J976">
        <v>-1.7912999999999998E-2</v>
      </c>
      <c r="K976">
        <v>1012.169983</v>
      </c>
      <c r="L976">
        <v>39.212226999999999</v>
      </c>
    </row>
    <row r="977" spans="1:12" x14ac:dyDescent="0.3">
      <c r="A977">
        <v>97.56</v>
      </c>
      <c r="B977">
        <v>110.96695699999999</v>
      </c>
      <c r="C977">
        <v>-49332.671875</v>
      </c>
      <c r="D977">
        <v>19873.796875</v>
      </c>
      <c r="E977">
        <v>0.18714500000000001</v>
      </c>
      <c r="F977">
        <v>9.9582370000000004</v>
      </c>
      <c r="G977">
        <v>-0.21484</v>
      </c>
      <c r="H977">
        <v>2.6061000000000001E-2</v>
      </c>
      <c r="I977">
        <v>9.4439999999999993E-3</v>
      </c>
      <c r="J977">
        <v>-1.4241999999999999E-2</v>
      </c>
      <c r="K977">
        <v>1012.169983</v>
      </c>
      <c r="L977">
        <v>39.212226999999999</v>
      </c>
    </row>
    <row r="978" spans="1:12" x14ac:dyDescent="0.3">
      <c r="A978">
        <v>97.571250000000006</v>
      </c>
      <c r="B978">
        <v>151.136719</v>
      </c>
      <c r="C978">
        <v>-49332.605469000002</v>
      </c>
      <c r="D978">
        <v>19879.65625</v>
      </c>
      <c r="E978">
        <v>0.181893</v>
      </c>
      <c r="F978">
        <v>9.9780339999999992</v>
      </c>
      <c r="G978">
        <v>-0.230933</v>
      </c>
      <c r="H978">
        <v>5.6210000000000001E-3</v>
      </c>
      <c r="I978">
        <v>6.5329999999999997E-3</v>
      </c>
      <c r="J978">
        <v>-8.9940000000000003E-3</v>
      </c>
      <c r="K978">
        <v>1012.169983</v>
      </c>
      <c r="L978">
        <v>39.212226999999999</v>
      </c>
    </row>
    <row r="979" spans="1:12" x14ac:dyDescent="0.3">
      <c r="A979">
        <v>97.582499999999996</v>
      </c>
      <c r="B979">
        <v>96.92662</v>
      </c>
      <c r="C979">
        <v>-49335.140625</v>
      </c>
      <c r="D979">
        <v>19957.986327999999</v>
      </c>
      <c r="E979">
        <v>0.18151900000000001</v>
      </c>
      <c r="F979">
        <v>10.008412999999999</v>
      </c>
      <c r="G979">
        <v>-0.237764</v>
      </c>
      <c r="H979">
        <v>-1.2945999999999999E-2</v>
      </c>
      <c r="I979">
        <v>4.2430000000000002E-3</v>
      </c>
      <c r="J979">
        <v>-3.555E-3</v>
      </c>
      <c r="K979">
        <v>1012.169983</v>
      </c>
      <c r="L979">
        <v>39.212226999999999</v>
      </c>
    </row>
    <row r="980" spans="1:12" x14ac:dyDescent="0.3">
      <c r="A980">
        <v>97.59375</v>
      </c>
      <c r="B980">
        <v>255.42095900000001</v>
      </c>
      <c r="C980">
        <v>-49359.550780999998</v>
      </c>
      <c r="D980">
        <v>20056.359375</v>
      </c>
      <c r="E980">
        <v>0.176758</v>
      </c>
      <c r="F980">
        <v>9.9964969999999997</v>
      </c>
      <c r="G980">
        <v>-0.22153999999999999</v>
      </c>
      <c r="H980">
        <v>-2.6159000000000002E-2</v>
      </c>
      <c r="I980">
        <v>1.286E-3</v>
      </c>
      <c r="J980">
        <v>2.6180000000000001E-3</v>
      </c>
      <c r="K980">
        <v>1012.169983</v>
      </c>
      <c r="L980">
        <v>39.212226999999999</v>
      </c>
    </row>
    <row r="981" spans="1:12" x14ac:dyDescent="0.3">
      <c r="A981">
        <v>97.605000000000004</v>
      </c>
      <c r="B981">
        <v>126.79611199999999</v>
      </c>
      <c r="C981">
        <v>-49335.808594000002</v>
      </c>
      <c r="D981">
        <v>20019.564452999999</v>
      </c>
      <c r="E981">
        <v>0.19065799999999999</v>
      </c>
      <c r="F981">
        <v>9.9819300000000002</v>
      </c>
      <c r="G981">
        <v>-0.219498</v>
      </c>
      <c r="H981">
        <v>-3.4074E-2</v>
      </c>
      <c r="I981">
        <v>-2.33E-4</v>
      </c>
      <c r="J981">
        <v>4.3070000000000001E-3</v>
      </c>
      <c r="K981">
        <v>1012.139954</v>
      </c>
      <c r="L981">
        <v>39.214764000000002</v>
      </c>
    </row>
    <row r="982" spans="1:12" x14ac:dyDescent="0.3">
      <c r="A982">
        <v>97.616249999999994</v>
      </c>
      <c r="B982">
        <v>70.820853999999997</v>
      </c>
      <c r="C982">
        <v>-49340.394530999998</v>
      </c>
      <c r="D982">
        <v>20004.595702999999</v>
      </c>
      <c r="E982">
        <v>0.19134000000000001</v>
      </c>
      <c r="F982">
        <v>9.9810400000000001</v>
      </c>
      <c r="G982">
        <v>-0.20305400000000001</v>
      </c>
      <c r="H982">
        <v>-3.5060000000000001E-2</v>
      </c>
      <c r="I982">
        <v>2.99E-4</v>
      </c>
      <c r="J982">
        <v>3.124E-3</v>
      </c>
      <c r="K982">
        <v>1012.139954</v>
      </c>
      <c r="L982">
        <v>39.214764000000002</v>
      </c>
    </row>
    <row r="983" spans="1:12" x14ac:dyDescent="0.3">
      <c r="A983">
        <v>97.627499999999998</v>
      </c>
      <c r="B983">
        <v>105.29306800000001</v>
      </c>
      <c r="C983">
        <v>-49341.371094000002</v>
      </c>
      <c r="D983">
        <v>19888.126952999999</v>
      </c>
      <c r="E983">
        <v>0.18650700000000001</v>
      </c>
      <c r="F983">
        <v>9.9610719999999997</v>
      </c>
      <c r="G983">
        <v>-0.20871799999999999</v>
      </c>
      <c r="H983">
        <v>-3.2115999999999999E-2</v>
      </c>
      <c r="I983">
        <v>-8.5224749999999994E-5</v>
      </c>
      <c r="J983">
        <v>2.4989999999999999E-3</v>
      </c>
      <c r="K983">
        <v>1012.139954</v>
      </c>
      <c r="L983">
        <v>39.214764000000002</v>
      </c>
    </row>
    <row r="984" spans="1:12" x14ac:dyDescent="0.3">
      <c r="A984">
        <v>97.638750000000002</v>
      </c>
      <c r="B984">
        <v>152.36573799999999</v>
      </c>
      <c r="C984">
        <v>-49345.492187000003</v>
      </c>
      <c r="D984">
        <v>19900.265625</v>
      </c>
      <c r="E984">
        <v>0.20463200000000001</v>
      </c>
      <c r="F984">
        <v>9.9651119999999995</v>
      </c>
      <c r="G984">
        <v>-0.218725</v>
      </c>
      <c r="H984">
        <v>-2.1947999999999999E-2</v>
      </c>
      <c r="I984">
        <v>1.4300000000000001E-3</v>
      </c>
      <c r="J984">
        <v>-3.8809999999999999E-3</v>
      </c>
      <c r="K984">
        <v>1012.139954</v>
      </c>
      <c r="L984">
        <v>39.214764000000002</v>
      </c>
    </row>
    <row r="985" spans="1:12" x14ac:dyDescent="0.3">
      <c r="A985">
        <v>97.65</v>
      </c>
      <c r="B985">
        <v>115.248558</v>
      </c>
      <c r="C985">
        <v>-49371.214844000002</v>
      </c>
      <c r="D985">
        <v>19861.273437</v>
      </c>
      <c r="E985">
        <v>0.207485</v>
      </c>
      <c r="F985">
        <v>9.9599379999999993</v>
      </c>
      <c r="G985">
        <v>-0.208481</v>
      </c>
      <c r="H985">
        <v>-1.5956000000000001E-2</v>
      </c>
      <c r="I985">
        <v>1.905E-3</v>
      </c>
      <c r="J985">
        <v>-7.4599999999999996E-3</v>
      </c>
      <c r="K985">
        <v>1012.139954</v>
      </c>
      <c r="L985">
        <v>39.214764000000002</v>
      </c>
    </row>
    <row r="986" spans="1:12" x14ac:dyDescent="0.3">
      <c r="A986">
        <v>97.661249999999995</v>
      </c>
      <c r="B986">
        <v>114.622643</v>
      </c>
      <c r="C986">
        <v>-49368.53125</v>
      </c>
      <c r="D986">
        <v>19868.001952999999</v>
      </c>
      <c r="E986">
        <v>0.19495199999999999</v>
      </c>
      <c r="F986">
        <v>9.9537499999999994</v>
      </c>
      <c r="G986">
        <v>-0.22129099999999999</v>
      </c>
      <c r="H986">
        <v>-7.2400000000000003E-4</v>
      </c>
      <c r="I986">
        <v>3.8909999999999999E-3</v>
      </c>
      <c r="J986">
        <v>-1.298E-2</v>
      </c>
      <c r="K986">
        <v>1012.139954</v>
      </c>
      <c r="L986">
        <v>39.214764000000002</v>
      </c>
    </row>
    <row r="987" spans="1:12" x14ac:dyDescent="0.3">
      <c r="A987">
        <v>97.672499999999999</v>
      </c>
      <c r="B987">
        <v>80.310767999999996</v>
      </c>
      <c r="C987">
        <v>-49367.621094000002</v>
      </c>
      <c r="D987">
        <v>19930.492187</v>
      </c>
      <c r="E987">
        <v>0.17805399999999999</v>
      </c>
      <c r="F987">
        <v>9.963813</v>
      </c>
      <c r="G987">
        <v>-0.21745100000000001</v>
      </c>
      <c r="H987">
        <v>2.0354000000000001E-2</v>
      </c>
      <c r="I987">
        <v>6.0029999999999997E-3</v>
      </c>
      <c r="J987">
        <v>-1.8218999999999999E-2</v>
      </c>
      <c r="K987">
        <v>1012.139954</v>
      </c>
      <c r="L987">
        <v>39.214764000000002</v>
      </c>
    </row>
    <row r="988" spans="1:12" x14ac:dyDescent="0.3">
      <c r="A988">
        <v>97.683750000000003</v>
      </c>
      <c r="B988">
        <v>78.961394999999996</v>
      </c>
      <c r="C988">
        <v>-49372.464844000002</v>
      </c>
      <c r="D988">
        <v>19865.216797000001</v>
      </c>
      <c r="E988">
        <v>0.16706099999999999</v>
      </c>
      <c r="F988">
        <v>9.9463120000000007</v>
      </c>
      <c r="G988">
        <v>-0.20663200000000001</v>
      </c>
      <c r="H988">
        <v>4.3643000000000001E-2</v>
      </c>
      <c r="I988">
        <v>6.8630000000000002E-3</v>
      </c>
      <c r="J988">
        <v>-2.3265000000000001E-2</v>
      </c>
      <c r="K988">
        <v>1012.139954</v>
      </c>
      <c r="L988">
        <v>39.214764000000002</v>
      </c>
    </row>
    <row r="989" spans="1:12" x14ac:dyDescent="0.3">
      <c r="A989">
        <v>97.694999999999993</v>
      </c>
      <c r="B989">
        <v>137.44416799999999</v>
      </c>
      <c r="C989">
        <v>-49353.71875</v>
      </c>
      <c r="D989">
        <v>19976.363281000002</v>
      </c>
      <c r="E989">
        <v>0.214752</v>
      </c>
      <c r="F989">
        <v>10.017809</v>
      </c>
      <c r="G989">
        <v>-0.24613399999999999</v>
      </c>
      <c r="H989">
        <v>4.5391000000000001E-2</v>
      </c>
      <c r="I989">
        <v>1.1789000000000001E-2</v>
      </c>
      <c r="J989">
        <v>-2.3994000000000001E-2</v>
      </c>
      <c r="K989">
        <v>1012.139954</v>
      </c>
      <c r="L989">
        <v>39.214764000000002</v>
      </c>
    </row>
    <row r="990" spans="1:12" x14ac:dyDescent="0.3">
      <c r="A990">
        <v>97.706249999999997</v>
      </c>
      <c r="B990">
        <v>37.519382</v>
      </c>
      <c r="C990">
        <v>-49345.730469000002</v>
      </c>
      <c r="D990">
        <v>20033.396484000001</v>
      </c>
      <c r="E990">
        <v>0.164323</v>
      </c>
      <c r="F990">
        <v>9.9684139999999992</v>
      </c>
      <c r="G990">
        <v>-0.191992</v>
      </c>
      <c r="H990">
        <v>6.2720999999999999E-2</v>
      </c>
      <c r="I990">
        <v>1.2156999999999999E-2</v>
      </c>
      <c r="J990">
        <v>-2.6821999999999999E-2</v>
      </c>
      <c r="K990">
        <v>1012.139954</v>
      </c>
      <c r="L990">
        <v>39.209881000000003</v>
      </c>
    </row>
    <row r="991" spans="1:12" x14ac:dyDescent="0.3">
      <c r="A991">
        <v>97.717500000000001</v>
      </c>
      <c r="B991">
        <v>144.99943500000001</v>
      </c>
      <c r="C991">
        <v>-49339.160155999998</v>
      </c>
      <c r="D991">
        <v>19957.550781000002</v>
      </c>
      <c r="E991">
        <v>0.182725</v>
      </c>
      <c r="F991">
        <v>9.9590960000000006</v>
      </c>
      <c r="G991">
        <v>-0.217611</v>
      </c>
      <c r="H991">
        <v>7.4657000000000001E-2</v>
      </c>
      <c r="I991">
        <v>1.3995E-2</v>
      </c>
      <c r="J991">
        <v>-2.7564999999999999E-2</v>
      </c>
      <c r="K991">
        <v>1012.139954</v>
      </c>
      <c r="L991">
        <v>39.209881000000003</v>
      </c>
    </row>
    <row r="992" spans="1:12" x14ac:dyDescent="0.3">
      <c r="A992">
        <v>97.728750000000005</v>
      </c>
      <c r="B992">
        <v>108.26725</v>
      </c>
      <c r="C992">
        <v>-49326.828125</v>
      </c>
      <c r="D992">
        <v>19906.171875</v>
      </c>
      <c r="E992">
        <v>0.29910799999999998</v>
      </c>
      <c r="F992">
        <v>10.102924</v>
      </c>
      <c r="G992">
        <v>-0.25014599999999998</v>
      </c>
      <c r="H992">
        <v>6.1903E-2</v>
      </c>
      <c r="I992">
        <v>1.7569999999999999E-2</v>
      </c>
      <c r="J992">
        <v>-2.3288E-2</v>
      </c>
      <c r="K992">
        <v>1012.139954</v>
      </c>
      <c r="L992">
        <v>39.209881000000003</v>
      </c>
    </row>
    <row r="993" spans="1:12" x14ac:dyDescent="0.3">
      <c r="A993">
        <v>97.74</v>
      </c>
      <c r="B993">
        <v>166.78381300000001</v>
      </c>
      <c r="C993">
        <v>-49333.222655999998</v>
      </c>
      <c r="D993">
        <v>19976.158202999999</v>
      </c>
      <c r="E993">
        <v>0.20541000000000001</v>
      </c>
      <c r="F993">
        <v>9.9681270000000008</v>
      </c>
      <c r="G993">
        <v>-0.19477800000000001</v>
      </c>
      <c r="H993">
        <v>7.9205999999999999E-2</v>
      </c>
      <c r="I993">
        <v>1.2800000000000001E-2</v>
      </c>
      <c r="J993">
        <v>-2.4528999999999999E-2</v>
      </c>
      <c r="K993">
        <v>1012.139954</v>
      </c>
      <c r="L993">
        <v>39.209881000000003</v>
      </c>
    </row>
    <row r="994" spans="1:12" x14ac:dyDescent="0.3">
      <c r="A994">
        <v>97.751249999999999</v>
      </c>
      <c r="B994">
        <v>284.38326999999998</v>
      </c>
      <c r="C994">
        <v>-49317.835937000003</v>
      </c>
      <c r="D994">
        <v>19844.330077999999</v>
      </c>
      <c r="E994">
        <v>0.164185</v>
      </c>
      <c r="F994">
        <v>9.8477490000000003</v>
      </c>
      <c r="G994">
        <v>-0.25352599999999997</v>
      </c>
      <c r="H994">
        <v>7.2803999999999994E-2</v>
      </c>
      <c r="I994">
        <v>1.1816999999999999E-2</v>
      </c>
      <c r="J994">
        <v>-1.8547000000000001E-2</v>
      </c>
      <c r="K994">
        <v>1012.139954</v>
      </c>
      <c r="L994">
        <v>39.209881000000003</v>
      </c>
    </row>
    <row r="995" spans="1:12" x14ac:dyDescent="0.3">
      <c r="A995">
        <v>97.762500000000003</v>
      </c>
      <c r="B995">
        <v>116.283928</v>
      </c>
      <c r="C995">
        <v>-49335.90625</v>
      </c>
      <c r="D995">
        <v>19995.300781000002</v>
      </c>
      <c r="E995">
        <v>0.21651999999999999</v>
      </c>
      <c r="F995">
        <v>9.9161929999999998</v>
      </c>
      <c r="G995">
        <v>-0.222967</v>
      </c>
      <c r="H995">
        <v>4.6539999999999998E-2</v>
      </c>
      <c r="I995">
        <v>1.0663000000000001E-2</v>
      </c>
      <c r="J995">
        <v>-1.5134E-2</v>
      </c>
      <c r="K995">
        <v>1012.139954</v>
      </c>
      <c r="L995">
        <v>39.209881000000003</v>
      </c>
    </row>
    <row r="996" spans="1:12" x14ac:dyDescent="0.3">
      <c r="A996">
        <v>97.773750000000007</v>
      </c>
      <c r="B996">
        <v>135.205231</v>
      </c>
      <c r="C996">
        <v>-49340.769530999998</v>
      </c>
      <c r="D996">
        <v>19713.011718999998</v>
      </c>
      <c r="E996">
        <v>0.175286</v>
      </c>
      <c r="F996">
        <v>9.9039669999999997</v>
      </c>
      <c r="G996">
        <v>-0.18266399999999999</v>
      </c>
      <c r="H996">
        <v>1.9341000000000001E-2</v>
      </c>
      <c r="I996">
        <v>7.1170000000000001E-3</v>
      </c>
      <c r="J996">
        <v>-8.2810000000000002E-3</v>
      </c>
      <c r="K996">
        <v>1012.139954</v>
      </c>
      <c r="L996">
        <v>39.209881000000003</v>
      </c>
    </row>
    <row r="997" spans="1:12" x14ac:dyDescent="0.3">
      <c r="A997">
        <v>97.784999999999997</v>
      </c>
      <c r="B997">
        <v>129.42782600000001</v>
      </c>
      <c r="C997">
        <v>-49337.761719000002</v>
      </c>
      <c r="D997">
        <v>19846.484375</v>
      </c>
      <c r="E997">
        <v>0.18942500000000001</v>
      </c>
      <c r="F997">
        <v>9.8848490000000009</v>
      </c>
      <c r="G997">
        <v>-0.20741399999999999</v>
      </c>
      <c r="H997">
        <v>1.513E-3</v>
      </c>
      <c r="I997">
        <v>3.9760000000000004E-3</v>
      </c>
      <c r="J997">
        <v>-6.8370000000000002E-3</v>
      </c>
      <c r="K997">
        <v>1012.139954</v>
      </c>
      <c r="L997">
        <v>39.209881000000003</v>
      </c>
    </row>
    <row r="998" spans="1:12" x14ac:dyDescent="0.3">
      <c r="A998">
        <v>97.796250000000001</v>
      </c>
      <c r="B998">
        <v>235.205994</v>
      </c>
      <c r="C998">
        <v>-49356.949219000002</v>
      </c>
      <c r="D998">
        <v>20052.482422000001</v>
      </c>
      <c r="E998">
        <v>0.20186599999999999</v>
      </c>
      <c r="F998">
        <v>9.9739419999999992</v>
      </c>
      <c r="G998">
        <v>-0.21862100000000001</v>
      </c>
      <c r="H998">
        <v>-2.5028000000000002E-2</v>
      </c>
      <c r="I998">
        <v>3.5890000000000002E-3</v>
      </c>
      <c r="J998">
        <v>-2.2009999999999998E-3</v>
      </c>
      <c r="K998">
        <v>1012.139954</v>
      </c>
      <c r="L998">
        <v>39.209881000000003</v>
      </c>
    </row>
    <row r="999" spans="1:12" x14ac:dyDescent="0.3">
      <c r="A999">
        <v>97.807500000000005</v>
      </c>
      <c r="B999">
        <v>130.666763</v>
      </c>
      <c r="C999">
        <v>-49351.140625</v>
      </c>
      <c r="D999">
        <v>19966.949218999998</v>
      </c>
      <c r="E999">
        <v>0.18354799999999999</v>
      </c>
      <c r="F999">
        <v>9.9820080000000004</v>
      </c>
      <c r="G999">
        <v>-0.196634</v>
      </c>
      <c r="H999">
        <v>-3.2541E-2</v>
      </c>
      <c r="I999">
        <v>-1.026E-3</v>
      </c>
      <c r="J999">
        <v>8.6499999999999999E-4</v>
      </c>
      <c r="K999">
        <v>1012.149963</v>
      </c>
      <c r="L999">
        <v>39.217109999999998</v>
      </c>
    </row>
    <row r="1000" spans="1:12" x14ac:dyDescent="0.3">
      <c r="A1000">
        <v>97.818749999999994</v>
      </c>
      <c r="B1000">
        <v>155.748581</v>
      </c>
      <c r="C1000">
        <v>-49342.675780999998</v>
      </c>
      <c r="D1000">
        <v>20083.800781000002</v>
      </c>
      <c r="E1000">
        <v>0.203401</v>
      </c>
      <c r="F1000">
        <v>9.9895420000000001</v>
      </c>
      <c r="G1000">
        <v>-0.24390100000000001</v>
      </c>
      <c r="H1000">
        <v>-3.9425000000000002E-2</v>
      </c>
      <c r="I1000">
        <v>-4.2900000000000002E-4</v>
      </c>
      <c r="J1000">
        <v>3.8119999999999999E-3</v>
      </c>
      <c r="K1000">
        <v>1012.149963</v>
      </c>
      <c r="L1000">
        <v>39.217109999999998</v>
      </c>
    </row>
    <row r="1001" spans="1:12" x14ac:dyDescent="0.3">
      <c r="A1001">
        <v>97.83</v>
      </c>
      <c r="B1001">
        <v>158.34883099999999</v>
      </c>
      <c r="C1001">
        <v>-49327.78125</v>
      </c>
      <c r="D1001">
        <v>20111.728515999999</v>
      </c>
      <c r="E1001">
        <v>0.17782100000000001</v>
      </c>
      <c r="F1001">
        <v>10.052505</v>
      </c>
      <c r="G1001">
        <v>-0.20508299999999999</v>
      </c>
      <c r="H1001">
        <v>-4.4012999999999997E-2</v>
      </c>
      <c r="I1001">
        <v>-1.7290000000000001E-3</v>
      </c>
      <c r="J1001">
        <v>3.7009999999999999E-3</v>
      </c>
      <c r="K1001">
        <v>1012.149963</v>
      </c>
      <c r="L1001">
        <v>39.217109999999998</v>
      </c>
    </row>
    <row r="1002" spans="1:12" x14ac:dyDescent="0.3">
      <c r="A1002">
        <v>97.841250000000002</v>
      </c>
      <c r="B1002">
        <v>146.74603300000001</v>
      </c>
      <c r="C1002">
        <v>-49337.652344000002</v>
      </c>
      <c r="D1002">
        <v>20082.974609000001</v>
      </c>
      <c r="E1002">
        <v>0.18443100000000001</v>
      </c>
      <c r="F1002">
        <v>10.030023</v>
      </c>
      <c r="G1002">
        <v>-0.22461400000000001</v>
      </c>
      <c r="H1002">
        <v>-3.7213000000000003E-2</v>
      </c>
      <c r="I1002">
        <v>-1.6949999999999999E-3</v>
      </c>
      <c r="J1002">
        <v>2.8800000000000002E-3</v>
      </c>
      <c r="K1002">
        <v>1012.149963</v>
      </c>
      <c r="L1002">
        <v>39.217109999999998</v>
      </c>
    </row>
    <row r="1003" spans="1:12" x14ac:dyDescent="0.3">
      <c r="A1003">
        <v>97.852500000000006</v>
      </c>
      <c r="B1003">
        <v>109.399338</v>
      </c>
      <c r="C1003">
        <v>-49323.132812000003</v>
      </c>
      <c r="D1003">
        <v>19964.005859000001</v>
      </c>
      <c r="E1003">
        <v>0.16848099999999999</v>
      </c>
      <c r="F1003">
        <v>9.9951589999999992</v>
      </c>
      <c r="G1003">
        <v>-0.222023</v>
      </c>
      <c r="H1003">
        <v>-1.8849999999999999E-2</v>
      </c>
      <c r="I1003">
        <v>9.44941E-5</v>
      </c>
      <c r="J1003">
        <v>-5.4929999999999996E-3</v>
      </c>
      <c r="K1003">
        <v>1012.149963</v>
      </c>
      <c r="L1003">
        <v>39.217109999999998</v>
      </c>
    </row>
    <row r="1004" spans="1:12" x14ac:dyDescent="0.3">
      <c r="A1004">
        <v>97.863749999999996</v>
      </c>
      <c r="B1004">
        <v>245.48101800000001</v>
      </c>
      <c r="C1004">
        <v>-49345.128905999998</v>
      </c>
      <c r="D1004">
        <v>20004.505859000001</v>
      </c>
      <c r="E1004">
        <v>0.16930500000000001</v>
      </c>
      <c r="F1004">
        <v>10.009575</v>
      </c>
      <c r="G1004">
        <v>-0.18002499999999999</v>
      </c>
      <c r="H1004">
        <v>-9.1509999999999994E-3</v>
      </c>
      <c r="I1004">
        <v>-2.22E-4</v>
      </c>
      <c r="J1004">
        <v>-6.1240000000000001E-3</v>
      </c>
      <c r="K1004">
        <v>1012.149963</v>
      </c>
      <c r="L1004">
        <v>39.217109999999998</v>
      </c>
    </row>
    <row r="1005" spans="1:12" x14ac:dyDescent="0.3">
      <c r="A1005">
        <v>97.875</v>
      </c>
      <c r="B1005">
        <v>228.84617600000001</v>
      </c>
      <c r="C1005">
        <v>-49293.953125</v>
      </c>
      <c r="D1005">
        <v>19972.652343999998</v>
      </c>
      <c r="E1005">
        <v>0.22287199999999999</v>
      </c>
      <c r="F1005">
        <v>9.9589029999999994</v>
      </c>
      <c r="G1005">
        <v>-0.22464700000000001</v>
      </c>
      <c r="H1005">
        <v>1.2241E-2</v>
      </c>
      <c r="I1005">
        <v>2.9780000000000002E-3</v>
      </c>
      <c r="J1005">
        <v>-1.3223E-2</v>
      </c>
      <c r="K1005">
        <v>1012.149963</v>
      </c>
      <c r="L1005">
        <v>39.217109999999998</v>
      </c>
    </row>
    <row r="1006" spans="1:12" x14ac:dyDescent="0.3">
      <c r="A1006">
        <v>97.886250000000004</v>
      </c>
      <c r="B1006">
        <v>262.64590500000003</v>
      </c>
      <c r="C1006">
        <v>-49320.855469000002</v>
      </c>
      <c r="D1006">
        <v>19991.173827999999</v>
      </c>
      <c r="E1006">
        <v>0.164715</v>
      </c>
      <c r="F1006">
        <v>9.9373210000000007</v>
      </c>
      <c r="G1006">
        <v>-0.20747099999999999</v>
      </c>
      <c r="H1006">
        <v>3.5142E-2</v>
      </c>
      <c r="I1006">
        <v>5.5589999999999997E-3</v>
      </c>
      <c r="J1006">
        <v>-1.9606999999999999E-2</v>
      </c>
      <c r="K1006">
        <v>1012.149963</v>
      </c>
      <c r="L1006">
        <v>39.217109999999998</v>
      </c>
    </row>
    <row r="1007" spans="1:12" x14ac:dyDescent="0.3">
      <c r="A1007">
        <v>97.897499999999994</v>
      </c>
      <c r="B1007">
        <v>156.57354699999999</v>
      </c>
      <c r="C1007">
        <v>-49343.527344000002</v>
      </c>
      <c r="D1007">
        <v>20007.244140999999</v>
      </c>
      <c r="E1007">
        <v>0.17871600000000001</v>
      </c>
      <c r="F1007">
        <v>9.9374000000000002</v>
      </c>
      <c r="G1007">
        <v>-0.21206</v>
      </c>
      <c r="H1007">
        <v>5.4579999999999997E-2</v>
      </c>
      <c r="I1007">
        <v>7.4949999999999999E-3</v>
      </c>
      <c r="J1007">
        <v>-2.2301999999999999E-2</v>
      </c>
      <c r="K1007">
        <v>1012.149963</v>
      </c>
      <c r="L1007">
        <v>39.217109999999998</v>
      </c>
    </row>
    <row r="1008" spans="1:12" x14ac:dyDescent="0.3">
      <c r="A1008">
        <v>97.908749999999998</v>
      </c>
      <c r="B1008">
        <v>172.908142</v>
      </c>
      <c r="C1008">
        <v>-49301.261719000002</v>
      </c>
      <c r="D1008">
        <v>20059.222656000002</v>
      </c>
      <c r="E1008">
        <v>0.22912299999999999</v>
      </c>
      <c r="F1008">
        <v>9.9371840000000002</v>
      </c>
      <c r="G1008">
        <v>-0.22064500000000001</v>
      </c>
      <c r="H1008">
        <v>5.7841999999999998E-2</v>
      </c>
      <c r="I1008">
        <v>9.2720000000000007E-3</v>
      </c>
      <c r="J1008">
        <v>-2.4596E-2</v>
      </c>
      <c r="K1008">
        <v>1012.130005</v>
      </c>
      <c r="L1008">
        <v>39.217109999999998</v>
      </c>
    </row>
    <row r="1009" spans="1:12" x14ac:dyDescent="0.3">
      <c r="A1009">
        <v>97.92</v>
      </c>
      <c r="B1009">
        <v>259.86517300000003</v>
      </c>
      <c r="C1009">
        <v>-49323.214844000002</v>
      </c>
      <c r="D1009">
        <v>19959.279297000001</v>
      </c>
      <c r="E1009">
        <v>0.197134</v>
      </c>
      <c r="F1009">
        <v>9.920242</v>
      </c>
      <c r="G1009">
        <v>-0.23497599999999999</v>
      </c>
      <c r="H1009">
        <v>6.6325999999999996E-2</v>
      </c>
      <c r="I1009">
        <v>1.2139E-2</v>
      </c>
      <c r="J1009">
        <v>-2.6880000000000001E-2</v>
      </c>
      <c r="K1009">
        <v>1012.130005</v>
      </c>
      <c r="L1009">
        <v>39.217109999999998</v>
      </c>
    </row>
    <row r="1010" spans="1:12" x14ac:dyDescent="0.3">
      <c r="A1010">
        <v>97.931250000000006</v>
      </c>
      <c r="B1010">
        <v>158.690506</v>
      </c>
      <c r="C1010">
        <v>-49326.222655999998</v>
      </c>
      <c r="D1010">
        <v>20025.933593999998</v>
      </c>
      <c r="E1010">
        <v>0.16384899999999999</v>
      </c>
      <c r="F1010">
        <v>10.005356000000001</v>
      </c>
      <c r="G1010">
        <v>-0.17553299999999999</v>
      </c>
      <c r="H1010">
        <v>6.9652000000000006E-2</v>
      </c>
      <c r="I1010">
        <v>1.3442000000000001E-2</v>
      </c>
      <c r="J1010">
        <v>-2.2724000000000001E-2</v>
      </c>
      <c r="K1010">
        <v>1012.130005</v>
      </c>
      <c r="L1010">
        <v>39.217109999999998</v>
      </c>
    </row>
    <row r="1011" spans="1:12" x14ac:dyDescent="0.3">
      <c r="A1011">
        <v>97.942499999999995</v>
      </c>
      <c r="B1011">
        <v>230.47697400000001</v>
      </c>
      <c r="C1011">
        <v>-49358.742187000003</v>
      </c>
      <c r="D1011">
        <v>19963.496093999998</v>
      </c>
      <c r="E1011">
        <v>0.218695</v>
      </c>
      <c r="F1011">
        <v>9.8868279999999995</v>
      </c>
      <c r="G1011">
        <v>-0.204264</v>
      </c>
      <c r="H1011">
        <v>7.8851000000000004E-2</v>
      </c>
      <c r="I1011">
        <v>1.2812E-2</v>
      </c>
      <c r="J1011">
        <v>-2.5045000000000001E-2</v>
      </c>
      <c r="K1011">
        <v>1012.130005</v>
      </c>
      <c r="L1011">
        <v>39.217109999999998</v>
      </c>
    </row>
    <row r="1012" spans="1:12" x14ac:dyDescent="0.3">
      <c r="A1012">
        <v>97.953749999999999</v>
      </c>
      <c r="B1012">
        <v>318.67965700000002</v>
      </c>
      <c r="C1012">
        <v>-49331.609375</v>
      </c>
      <c r="D1012">
        <v>20041.853515999999</v>
      </c>
      <c r="E1012">
        <v>0.21623200000000001</v>
      </c>
      <c r="F1012">
        <v>9.9835580000000004</v>
      </c>
      <c r="G1012">
        <v>-0.261127</v>
      </c>
      <c r="H1012">
        <v>6.4531000000000005E-2</v>
      </c>
      <c r="I1012">
        <v>1.188E-2</v>
      </c>
      <c r="J1012">
        <v>-2.6217000000000001E-2</v>
      </c>
      <c r="K1012">
        <v>1012.130005</v>
      </c>
      <c r="L1012">
        <v>39.217109999999998</v>
      </c>
    </row>
    <row r="1013" spans="1:12" x14ac:dyDescent="0.3">
      <c r="A1013">
        <v>97.965000000000003</v>
      </c>
      <c r="B1013">
        <v>212.28733800000001</v>
      </c>
      <c r="C1013">
        <v>-49333.917969000002</v>
      </c>
      <c r="D1013">
        <v>20005.869140999999</v>
      </c>
      <c r="E1013">
        <v>0.11665300000000001</v>
      </c>
      <c r="F1013">
        <v>10.089294000000001</v>
      </c>
      <c r="G1013">
        <v>-0.191496</v>
      </c>
      <c r="H1013">
        <v>4.9376999999999997E-2</v>
      </c>
      <c r="I1013">
        <v>1.1514999999999999E-2</v>
      </c>
      <c r="J1013">
        <v>-1.7198000000000001E-2</v>
      </c>
      <c r="K1013">
        <v>1012.130005</v>
      </c>
      <c r="L1013">
        <v>39.217109999999998</v>
      </c>
    </row>
    <row r="1014" spans="1:12" x14ac:dyDescent="0.3">
      <c r="A1014">
        <v>97.976249999999993</v>
      </c>
      <c r="B1014">
        <v>238.415009</v>
      </c>
      <c r="C1014">
        <v>-49327.644530999998</v>
      </c>
      <c r="D1014">
        <v>20059.392577999999</v>
      </c>
      <c r="E1014">
        <v>0.214281</v>
      </c>
      <c r="F1014">
        <v>10.005108999999999</v>
      </c>
      <c r="G1014">
        <v>-0.27801199999999998</v>
      </c>
      <c r="H1014">
        <v>2.5262E-2</v>
      </c>
      <c r="I1014">
        <v>6.5700000000000003E-3</v>
      </c>
      <c r="J1014">
        <v>-1.0956E-2</v>
      </c>
      <c r="K1014">
        <v>1012.130005</v>
      </c>
      <c r="L1014">
        <v>39.217109999999998</v>
      </c>
    </row>
    <row r="1015" spans="1:12" x14ac:dyDescent="0.3">
      <c r="A1015">
        <v>97.987499999999997</v>
      </c>
      <c r="B1015">
        <v>128.32991000000001</v>
      </c>
      <c r="C1015">
        <v>-49339.90625</v>
      </c>
      <c r="D1015">
        <v>20009.085937</v>
      </c>
      <c r="E1015">
        <v>0.20291999999999999</v>
      </c>
      <c r="F1015">
        <v>9.981071</v>
      </c>
      <c r="G1015">
        <v>-0.20911399999999999</v>
      </c>
      <c r="H1015">
        <v>1.7711000000000001E-2</v>
      </c>
      <c r="I1015">
        <v>7.9869999999999993E-3</v>
      </c>
      <c r="J1015">
        <v>-1.0043E-2</v>
      </c>
      <c r="K1015">
        <v>1012.130005</v>
      </c>
      <c r="L1015">
        <v>39.217109999999998</v>
      </c>
    </row>
    <row r="1016" spans="1:12" x14ac:dyDescent="0.3">
      <c r="A1016">
        <v>97.998750000000001</v>
      </c>
      <c r="B1016">
        <v>75.834807999999995</v>
      </c>
      <c r="C1016">
        <v>-49332.316405999998</v>
      </c>
      <c r="D1016">
        <v>19889.921875</v>
      </c>
      <c r="E1016">
        <v>0.17199600000000001</v>
      </c>
      <c r="F1016">
        <v>9.9633979999999998</v>
      </c>
      <c r="G1016">
        <v>-0.20306399999999999</v>
      </c>
      <c r="H1016">
        <v>7.8960000000000002E-3</v>
      </c>
      <c r="I1016">
        <v>5.1729999999999996E-3</v>
      </c>
      <c r="J1016">
        <v>-5.6509999999999998E-3</v>
      </c>
      <c r="K1016">
        <v>1012.130005</v>
      </c>
      <c r="L1016">
        <v>39.217109999999998</v>
      </c>
    </row>
    <row r="1017" spans="1:12" x14ac:dyDescent="0.3">
      <c r="A1017">
        <v>98.01</v>
      </c>
      <c r="B1017">
        <v>105.49814600000001</v>
      </c>
      <c r="C1017">
        <v>-49364.433594000002</v>
      </c>
      <c r="D1017">
        <v>19803.988281000002</v>
      </c>
      <c r="E1017">
        <v>0.213256</v>
      </c>
      <c r="F1017">
        <v>9.9590329999999998</v>
      </c>
      <c r="G1017">
        <v>-0.29238199999999998</v>
      </c>
      <c r="H1017">
        <v>-9.6010000000000002E-3</v>
      </c>
      <c r="I1017">
        <v>3.7469999999999999E-3</v>
      </c>
      <c r="J1017">
        <v>-3.5100000000000002E-4</v>
      </c>
      <c r="K1017">
        <v>1012.139954</v>
      </c>
      <c r="L1017">
        <v>39.219645999999997</v>
      </c>
    </row>
    <row r="1018" spans="1:12" x14ac:dyDescent="0.3">
      <c r="A1018">
        <v>98.021249999999995</v>
      </c>
      <c r="B1018">
        <v>133.21759</v>
      </c>
      <c r="C1018">
        <v>-49341.46875</v>
      </c>
      <c r="D1018">
        <v>19913.794922000001</v>
      </c>
      <c r="E1018">
        <v>0.16456200000000001</v>
      </c>
      <c r="F1018">
        <v>9.9211310000000008</v>
      </c>
      <c r="G1018">
        <v>-0.20629900000000001</v>
      </c>
      <c r="H1018">
        <v>-2.2752999999999999E-2</v>
      </c>
      <c r="I1018">
        <v>9.9799999999999997E-4</v>
      </c>
      <c r="J1018">
        <v>4.0419999999999996E-3</v>
      </c>
      <c r="K1018">
        <v>1012.139954</v>
      </c>
      <c r="L1018">
        <v>39.219645999999997</v>
      </c>
    </row>
    <row r="1019" spans="1:12" x14ac:dyDescent="0.3">
      <c r="A1019">
        <v>98.032499999999999</v>
      </c>
      <c r="B1019">
        <v>-1.6398200000000001</v>
      </c>
      <c r="C1019">
        <v>-49340.964844000002</v>
      </c>
      <c r="D1019">
        <v>19969.822265999999</v>
      </c>
      <c r="E1019">
        <v>0.20919199999999999</v>
      </c>
      <c r="F1019">
        <v>9.8950899999999997</v>
      </c>
      <c r="G1019">
        <v>-0.24070900000000001</v>
      </c>
      <c r="H1019">
        <v>-3.5373000000000002E-2</v>
      </c>
      <c r="I1019">
        <v>-9.8900000000000008E-4</v>
      </c>
      <c r="J1019">
        <v>6.1479999999999998E-3</v>
      </c>
      <c r="K1019">
        <v>1012.139954</v>
      </c>
      <c r="L1019">
        <v>39.219645999999997</v>
      </c>
    </row>
    <row r="1020" spans="1:12" x14ac:dyDescent="0.3">
      <c r="A1020">
        <v>98.043750000000003</v>
      </c>
      <c r="B1020">
        <v>99.300583000000003</v>
      </c>
      <c r="C1020">
        <v>-49332.558594000002</v>
      </c>
      <c r="D1020">
        <v>19951.652343999998</v>
      </c>
      <c r="E1020">
        <v>0.18983900000000001</v>
      </c>
      <c r="F1020">
        <v>9.9169769999999993</v>
      </c>
      <c r="G1020">
        <v>-0.21359900000000001</v>
      </c>
      <c r="H1020">
        <v>-3.6034999999999998E-2</v>
      </c>
      <c r="I1020">
        <v>-1.438E-3</v>
      </c>
      <c r="J1020">
        <v>3.0170000000000002E-3</v>
      </c>
      <c r="K1020">
        <v>1012.139954</v>
      </c>
      <c r="L1020">
        <v>39.219645999999997</v>
      </c>
    </row>
    <row r="1021" spans="1:12" x14ac:dyDescent="0.3">
      <c r="A1021">
        <v>98.055000000000007</v>
      </c>
      <c r="B1021">
        <v>4.4883329999999999</v>
      </c>
      <c r="C1021">
        <v>-49333.675780999998</v>
      </c>
      <c r="D1021">
        <v>19971.140625</v>
      </c>
      <c r="E1021">
        <v>0.17662700000000001</v>
      </c>
      <c r="F1021">
        <v>9.9393270000000005</v>
      </c>
      <c r="G1021">
        <v>-0.233431</v>
      </c>
      <c r="H1021">
        <v>-3.4993999999999997E-2</v>
      </c>
      <c r="I1021">
        <v>-7.7499999999999997E-4</v>
      </c>
      <c r="J1021">
        <v>1.774E-3</v>
      </c>
      <c r="K1021">
        <v>1012.139954</v>
      </c>
      <c r="L1021">
        <v>39.219645999999997</v>
      </c>
    </row>
    <row r="1022" spans="1:12" x14ac:dyDescent="0.3">
      <c r="A1022">
        <v>98.066249999999997</v>
      </c>
      <c r="B1022">
        <v>75.249618999999996</v>
      </c>
      <c r="C1022">
        <v>-49341.757812000003</v>
      </c>
      <c r="D1022">
        <v>19883.130859000001</v>
      </c>
      <c r="E1022">
        <v>0.18376400000000001</v>
      </c>
      <c r="F1022">
        <v>9.9732339999999997</v>
      </c>
      <c r="G1022">
        <v>-0.21143300000000001</v>
      </c>
      <c r="H1022">
        <v>-2.5911E-2</v>
      </c>
      <c r="I1022">
        <v>2.7399999999999999E-4</v>
      </c>
      <c r="J1022">
        <v>-3.3400000000000001E-3</v>
      </c>
      <c r="K1022">
        <v>1012.139954</v>
      </c>
      <c r="L1022">
        <v>39.219645999999997</v>
      </c>
    </row>
    <row r="1023" spans="1:12" x14ac:dyDescent="0.3">
      <c r="A1023">
        <v>98.077500000000001</v>
      </c>
      <c r="B1023">
        <v>82.229111000000003</v>
      </c>
      <c r="C1023">
        <v>-49366.46875</v>
      </c>
      <c r="D1023">
        <v>20019.082031000002</v>
      </c>
      <c r="E1023">
        <v>0.186249</v>
      </c>
      <c r="F1023">
        <v>9.9874179999999999</v>
      </c>
      <c r="G1023">
        <v>-0.212841</v>
      </c>
      <c r="H1023">
        <v>-8.8319999999999996E-3</v>
      </c>
      <c r="I1023">
        <v>3.0070000000000001E-3</v>
      </c>
      <c r="J1023">
        <v>-1.2281E-2</v>
      </c>
      <c r="K1023">
        <v>1012.139954</v>
      </c>
      <c r="L1023">
        <v>39.219645999999997</v>
      </c>
    </row>
    <row r="1024" spans="1:12" x14ac:dyDescent="0.3">
      <c r="A1024">
        <v>98.088750000000005</v>
      </c>
      <c r="B1024">
        <v>70.578156000000007</v>
      </c>
      <c r="C1024">
        <v>-49336.785155999998</v>
      </c>
      <c r="D1024">
        <v>20024.095702999999</v>
      </c>
      <c r="E1024">
        <v>0.20175399999999999</v>
      </c>
      <c r="F1024">
        <v>10.015523999999999</v>
      </c>
      <c r="G1024">
        <v>-0.24179600000000001</v>
      </c>
      <c r="H1024">
        <v>3.215E-3</v>
      </c>
      <c r="I1024">
        <v>3.2680000000000001E-3</v>
      </c>
      <c r="J1024">
        <v>-1.7387E-2</v>
      </c>
      <c r="K1024">
        <v>1012.139954</v>
      </c>
      <c r="L1024">
        <v>39.219645999999997</v>
      </c>
    </row>
    <row r="1025" spans="1:12" x14ac:dyDescent="0.3">
      <c r="A1025">
        <v>98.1</v>
      </c>
      <c r="B1025">
        <v>85.338065999999998</v>
      </c>
      <c r="C1025">
        <v>-49337.679687000003</v>
      </c>
      <c r="D1025">
        <v>20106.150390999999</v>
      </c>
      <c r="E1025">
        <v>0.183003</v>
      </c>
      <c r="F1025">
        <v>10.045918</v>
      </c>
      <c r="G1025">
        <v>-0.21651300000000001</v>
      </c>
      <c r="H1025">
        <v>2.6603999999999999E-2</v>
      </c>
      <c r="I1025">
        <v>7.7260000000000002E-3</v>
      </c>
      <c r="J1025">
        <v>-1.9841000000000001E-2</v>
      </c>
      <c r="K1025">
        <v>1012.130005</v>
      </c>
      <c r="L1025">
        <v>39.221992</v>
      </c>
    </row>
    <row r="1026" spans="1:12" x14ac:dyDescent="0.3">
      <c r="A1026">
        <v>98.111249999999998</v>
      </c>
      <c r="B1026">
        <v>152.35394299999999</v>
      </c>
      <c r="C1026">
        <v>-49344.65625</v>
      </c>
      <c r="D1026">
        <v>20008.679687</v>
      </c>
      <c r="E1026">
        <v>0.20635999999999999</v>
      </c>
      <c r="F1026">
        <v>9.9892249999999994</v>
      </c>
      <c r="G1026">
        <v>-0.22696</v>
      </c>
      <c r="H1026">
        <v>4.7076E-2</v>
      </c>
      <c r="I1026">
        <v>9.835E-3</v>
      </c>
      <c r="J1026">
        <v>-2.3281E-2</v>
      </c>
      <c r="K1026">
        <v>1012.130005</v>
      </c>
      <c r="L1026">
        <v>39.221992</v>
      </c>
    </row>
    <row r="1027" spans="1:12" x14ac:dyDescent="0.3">
      <c r="A1027">
        <v>98.122500000000002</v>
      </c>
      <c r="B1027">
        <v>140.92276000000001</v>
      </c>
      <c r="C1027">
        <v>-49322.136719000002</v>
      </c>
      <c r="D1027">
        <v>19989.179687</v>
      </c>
      <c r="E1027">
        <v>0.17383299999999999</v>
      </c>
      <c r="F1027">
        <v>9.9878800000000005</v>
      </c>
      <c r="G1027">
        <v>-0.207483</v>
      </c>
      <c r="H1027">
        <v>6.1873999999999998E-2</v>
      </c>
      <c r="I1027">
        <v>1.2057999999999999E-2</v>
      </c>
      <c r="J1027">
        <v>-2.494E-2</v>
      </c>
      <c r="K1027">
        <v>1012.130005</v>
      </c>
      <c r="L1027">
        <v>39.221992</v>
      </c>
    </row>
    <row r="1028" spans="1:12" x14ac:dyDescent="0.3">
      <c r="A1028">
        <v>98.133750000000006</v>
      </c>
      <c r="B1028">
        <v>260.06692500000003</v>
      </c>
      <c r="C1028">
        <v>-49324.75</v>
      </c>
      <c r="D1028">
        <v>20111.416015999999</v>
      </c>
      <c r="E1028">
        <v>0.213617</v>
      </c>
      <c r="F1028">
        <v>9.9418419999999994</v>
      </c>
      <c r="G1028">
        <v>-0.20933399999999999</v>
      </c>
      <c r="H1028">
        <v>7.6553999999999997E-2</v>
      </c>
      <c r="I1028">
        <v>1.3894E-2</v>
      </c>
      <c r="J1028">
        <v>-2.5544000000000001E-2</v>
      </c>
      <c r="K1028">
        <v>1012.130005</v>
      </c>
      <c r="L1028">
        <v>39.221992</v>
      </c>
    </row>
    <row r="1029" spans="1:12" x14ac:dyDescent="0.3">
      <c r="A1029">
        <v>98.144999999999996</v>
      </c>
      <c r="B1029">
        <v>233.09794600000001</v>
      </c>
      <c r="C1029">
        <v>-49336.578125</v>
      </c>
      <c r="D1029">
        <v>19969.564452999999</v>
      </c>
      <c r="E1029">
        <v>0.189414</v>
      </c>
      <c r="F1029">
        <v>9.9713010000000004</v>
      </c>
      <c r="G1029">
        <v>-0.25997900000000002</v>
      </c>
      <c r="H1029">
        <v>7.8664999999999999E-2</v>
      </c>
      <c r="I1029">
        <v>1.4425E-2</v>
      </c>
      <c r="J1029">
        <v>-2.7282000000000001E-2</v>
      </c>
      <c r="K1029">
        <v>1012.130005</v>
      </c>
      <c r="L1029">
        <v>39.221992</v>
      </c>
    </row>
    <row r="1030" spans="1:12" x14ac:dyDescent="0.3">
      <c r="A1030">
        <v>98.15625</v>
      </c>
      <c r="B1030">
        <v>240.93853799999999</v>
      </c>
      <c r="C1030">
        <v>-49310.703125</v>
      </c>
      <c r="D1030">
        <v>19951.390625</v>
      </c>
      <c r="E1030">
        <v>0.156745</v>
      </c>
      <c r="F1030">
        <v>9.9633079999999996</v>
      </c>
      <c r="G1030">
        <v>-0.20652799999999999</v>
      </c>
      <c r="H1030">
        <v>6.7903000000000005E-2</v>
      </c>
      <c r="I1030">
        <v>1.2906000000000001E-2</v>
      </c>
      <c r="J1030">
        <v>-2.0164999999999999E-2</v>
      </c>
      <c r="K1030">
        <v>1012.130005</v>
      </c>
      <c r="L1030">
        <v>39.221992</v>
      </c>
    </row>
    <row r="1031" spans="1:12" x14ac:dyDescent="0.3">
      <c r="A1031">
        <v>98.167500000000004</v>
      </c>
      <c r="B1031">
        <v>119.194931</v>
      </c>
      <c r="C1031">
        <v>-49304.042969000002</v>
      </c>
      <c r="D1031">
        <v>19980.986327999999</v>
      </c>
      <c r="E1031">
        <v>0.203656</v>
      </c>
      <c r="F1031">
        <v>9.9352820000000008</v>
      </c>
      <c r="G1031">
        <v>-0.25204199999999999</v>
      </c>
      <c r="H1031">
        <v>6.1251E-2</v>
      </c>
      <c r="I1031">
        <v>1.1594E-2</v>
      </c>
      <c r="J1031">
        <v>-1.992E-2</v>
      </c>
      <c r="K1031">
        <v>1012.130005</v>
      </c>
      <c r="L1031">
        <v>39.221992</v>
      </c>
    </row>
    <row r="1032" spans="1:12" x14ac:dyDescent="0.3">
      <c r="A1032">
        <v>98.178749999999994</v>
      </c>
      <c r="B1032">
        <v>150.602295</v>
      </c>
      <c r="C1032">
        <v>-49330.832030999998</v>
      </c>
      <c r="D1032">
        <v>19895.095702999999</v>
      </c>
      <c r="E1032">
        <v>0.199104</v>
      </c>
      <c r="F1032">
        <v>9.9267850000000006</v>
      </c>
      <c r="G1032">
        <v>-0.19931099999999999</v>
      </c>
      <c r="H1032">
        <v>4.4693999999999998E-2</v>
      </c>
      <c r="I1032">
        <v>1.1370999999999999E-2</v>
      </c>
      <c r="J1032">
        <v>-1.7527999999999998E-2</v>
      </c>
      <c r="K1032">
        <v>1012.130005</v>
      </c>
      <c r="L1032">
        <v>39.221992</v>
      </c>
    </row>
    <row r="1033" spans="1:12" x14ac:dyDescent="0.3">
      <c r="A1033">
        <v>98.19</v>
      </c>
      <c r="B1033">
        <v>152.61404400000001</v>
      </c>
      <c r="C1033">
        <v>-49334.023437000003</v>
      </c>
      <c r="D1033">
        <v>19883.541015999999</v>
      </c>
      <c r="E1033">
        <v>0.190272</v>
      </c>
      <c r="F1033">
        <v>9.9616620000000005</v>
      </c>
      <c r="G1033">
        <v>-0.20761399999999999</v>
      </c>
      <c r="H1033">
        <v>3.2684999999999999E-2</v>
      </c>
      <c r="I1033">
        <v>8.7569999999999992E-3</v>
      </c>
      <c r="J1033">
        <v>-1.4763E-2</v>
      </c>
      <c r="K1033">
        <v>1012.130005</v>
      </c>
      <c r="L1033">
        <v>39.221992</v>
      </c>
    </row>
    <row r="1034" spans="1:12" x14ac:dyDescent="0.3">
      <c r="A1034">
        <v>98.201250000000002</v>
      </c>
      <c r="B1034">
        <v>143.70593299999999</v>
      </c>
      <c r="C1034">
        <v>-49343.335937000003</v>
      </c>
      <c r="D1034">
        <v>19992.527343999998</v>
      </c>
      <c r="E1034">
        <v>0.19273199999999999</v>
      </c>
      <c r="F1034">
        <v>9.9848719999999993</v>
      </c>
      <c r="G1034">
        <v>-0.221994</v>
      </c>
      <c r="H1034">
        <v>4.4190000000000002E-3</v>
      </c>
      <c r="I1034">
        <v>6.6889999999999996E-3</v>
      </c>
      <c r="J1034">
        <v>-9.0500000000000008E-3</v>
      </c>
      <c r="K1034">
        <v>1012.119995</v>
      </c>
      <c r="L1034">
        <v>39.224528999999997</v>
      </c>
    </row>
    <row r="1035" spans="1:12" x14ac:dyDescent="0.3">
      <c r="A1035">
        <v>98.212500000000006</v>
      </c>
      <c r="B1035">
        <v>200.41090399999999</v>
      </c>
      <c r="C1035">
        <v>-49337.710937000003</v>
      </c>
      <c r="D1035">
        <v>19939.574218999998</v>
      </c>
      <c r="E1035">
        <v>0.19100400000000001</v>
      </c>
      <c r="F1035">
        <v>9.9895399999999999</v>
      </c>
      <c r="G1035">
        <v>-0.220886</v>
      </c>
      <c r="H1035">
        <v>-1.2241999999999999E-2</v>
      </c>
      <c r="I1035">
        <v>3.9189999999999997E-3</v>
      </c>
      <c r="J1035">
        <v>-3.7520000000000001E-3</v>
      </c>
      <c r="K1035">
        <v>1012.119995</v>
      </c>
      <c r="L1035">
        <v>39.224528999999997</v>
      </c>
    </row>
    <row r="1036" spans="1:12" x14ac:dyDescent="0.3">
      <c r="A1036">
        <v>98.223749999999995</v>
      </c>
      <c r="B1036">
        <v>139.959045</v>
      </c>
      <c r="C1036">
        <v>-49306.121094000002</v>
      </c>
      <c r="D1036">
        <v>19952.158202999999</v>
      </c>
      <c r="E1036">
        <v>0.21152099999999999</v>
      </c>
      <c r="F1036">
        <v>9.9845199999999998</v>
      </c>
      <c r="G1036">
        <v>-0.22627</v>
      </c>
      <c r="H1036">
        <v>-2.6037000000000001E-2</v>
      </c>
      <c r="I1036">
        <v>1.7880000000000001E-3</v>
      </c>
      <c r="J1036">
        <v>-1.222E-3</v>
      </c>
      <c r="K1036">
        <v>1012.119995</v>
      </c>
      <c r="L1036">
        <v>39.224528999999997</v>
      </c>
    </row>
    <row r="1037" spans="1:12" x14ac:dyDescent="0.3">
      <c r="A1037">
        <v>98.234999999999999</v>
      </c>
      <c r="B1037">
        <v>-21.038502000000001</v>
      </c>
      <c r="C1037">
        <v>-49328.726562000003</v>
      </c>
      <c r="D1037">
        <v>20134.576172000001</v>
      </c>
      <c r="E1037">
        <v>0.20843300000000001</v>
      </c>
      <c r="F1037">
        <v>9.9877479999999998</v>
      </c>
      <c r="G1037">
        <v>-0.20444699999999999</v>
      </c>
      <c r="H1037">
        <v>-3.4289E-2</v>
      </c>
      <c r="I1037">
        <v>-5.696411E-5</v>
      </c>
      <c r="J1037">
        <v>1.537E-3</v>
      </c>
      <c r="K1037">
        <v>1012.119995</v>
      </c>
      <c r="L1037">
        <v>39.224528999999997</v>
      </c>
    </row>
    <row r="1038" spans="1:12" x14ac:dyDescent="0.3">
      <c r="A1038">
        <v>98.246250000000003</v>
      </c>
      <c r="B1038">
        <v>90.157371999999995</v>
      </c>
      <c r="C1038">
        <v>-49345.75</v>
      </c>
      <c r="D1038">
        <v>19861.363281000002</v>
      </c>
      <c r="E1038">
        <v>0.19107299999999999</v>
      </c>
      <c r="F1038">
        <v>9.998882</v>
      </c>
      <c r="G1038">
        <v>-0.21836700000000001</v>
      </c>
      <c r="H1038">
        <v>-3.6921000000000002E-2</v>
      </c>
      <c r="I1038">
        <v>-6.9858459999999999E-5</v>
      </c>
      <c r="J1038">
        <v>3.4229999999999998E-3</v>
      </c>
      <c r="K1038">
        <v>1012.119995</v>
      </c>
      <c r="L1038">
        <v>39.224528999999997</v>
      </c>
    </row>
    <row r="1039" spans="1:12" x14ac:dyDescent="0.3">
      <c r="A1039">
        <v>98.257499999999993</v>
      </c>
      <c r="B1039">
        <v>40.224209000000002</v>
      </c>
      <c r="C1039">
        <v>-49326.957030999998</v>
      </c>
      <c r="D1039">
        <v>19818.785156000002</v>
      </c>
      <c r="E1039">
        <v>0.18292900000000001</v>
      </c>
      <c r="F1039">
        <v>9.9732479999999999</v>
      </c>
      <c r="G1039">
        <v>-0.22010199999999999</v>
      </c>
      <c r="H1039">
        <v>-3.7178999999999997E-2</v>
      </c>
      <c r="I1039">
        <v>-9.0799999999999995E-4</v>
      </c>
      <c r="J1039">
        <v>4.3680000000000004E-3</v>
      </c>
      <c r="K1039">
        <v>1012.119995</v>
      </c>
      <c r="L1039">
        <v>39.224528999999997</v>
      </c>
    </row>
    <row r="1040" spans="1:12" x14ac:dyDescent="0.3">
      <c r="A1040">
        <v>98.268749999999997</v>
      </c>
      <c r="B1040">
        <v>131.444061</v>
      </c>
      <c r="C1040">
        <v>-49327.597655999998</v>
      </c>
      <c r="D1040">
        <v>19920.673827999999</v>
      </c>
      <c r="E1040">
        <v>0.202625</v>
      </c>
      <c r="F1040">
        <v>9.9607729999999997</v>
      </c>
      <c r="G1040">
        <v>-0.209064</v>
      </c>
      <c r="H1040">
        <v>-3.2356999999999997E-2</v>
      </c>
      <c r="I1040">
        <v>-4.66E-4</v>
      </c>
      <c r="J1040">
        <v>4.6099999999999998E-4</v>
      </c>
      <c r="K1040">
        <v>1012.119995</v>
      </c>
      <c r="L1040">
        <v>39.224528999999997</v>
      </c>
    </row>
    <row r="1041" spans="1:12" x14ac:dyDescent="0.3">
      <c r="A1041">
        <v>98.28</v>
      </c>
      <c r="B1041">
        <v>201.443726</v>
      </c>
      <c r="C1041">
        <v>-49330.890625</v>
      </c>
      <c r="D1041">
        <v>19909.683593999998</v>
      </c>
      <c r="E1041">
        <v>0.180647</v>
      </c>
      <c r="F1041">
        <v>9.9600709999999992</v>
      </c>
      <c r="G1041">
        <v>-0.208068</v>
      </c>
      <c r="H1041">
        <v>-1.4626E-2</v>
      </c>
      <c r="I1041">
        <v>1.4419999999999999E-3</v>
      </c>
      <c r="J1041">
        <v>-7.1989999999999997E-3</v>
      </c>
      <c r="K1041">
        <v>1012.119995</v>
      </c>
      <c r="L1041">
        <v>39.224528999999997</v>
      </c>
    </row>
    <row r="1042" spans="1:12" x14ac:dyDescent="0.3">
      <c r="A1042">
        <v>98.291250000000005</v>
      </c>
      <c r="B1042">
        <v>157.48730499999999</v>
      </c>
      <c r="C1042">
        <v>-49340.804687000003</v>
      </c>
      <c r="D1042">
        <v>19898.041015999999</v>
      </c>
      <c r="E1042">
        <v>0.176736</v>
      </c>
      <c r="F1042">
        <v>9.9519959999999994</v>
      </c>
      <c r="G1042">
        <v>-0.22400700000000001</v>
      </c>
      <c r="H1042">
        <v>3.434E-3</v>
      </c>
      <c r="I1042">
        <v>3.5560000000000001E-3</v>
      </c>
      <c r="J1042">
        <v>-1.3089E-2</v>
      </c>
      <c r="K1042">
        <v>1012.119995</v>
      </c>
      <c r="L1042">
        <v>39.224528999999997</v>
      </c>
    </row>
    <row r="1043" spans="1:12" x14ac:dyDescent="0.3">
      <c r="A1043">
        <v>98.302499999999995</v>
      </c>
      <c r="B1043">
        <v>182.600525</v>
      </c>
      <c r="C1043">
        <v>-49323.253905999998</v>
      </c>
      <c r="D1043">
        <v>19834.171875</v>
      </c>
      <c r="E1043">
        <v>0.18553600000000001</v>
      </c>
      <c r="F1043">
        <v>9.9480529999999998</v>
      </c>
      <c r="G1043">
        <v>-0.21590400000000001</v>
      </c>
      <c r="H1043">
        <v>2.2249999999999999E-2</v>
      </c>
      <c r="I1043">
        <v>5.9909999999999998E-3</v>
      </c>
      <c r="J1043">
        <v>-1.7861999999999999E-2</v>
      </c>
      <c r="K1043">
        <v>1012.169983</v>
      </c>
      <c r="L1043">
        <v>39.226875</v>
      </c>
    </row>
    <row r="1044" spans="1:12" x14ac:dyDescent="0.3">
      <c r="A1044">
        <v>98.313749999999999</v>
      </c>
      <c r="B1044">
        <v>142.92639199999999</v>
      </c>
      <c r="C1044">
        <v>-49327.105469000002</v>
      </c>
      <c r="D1044">
        <v>19914.228515999999</v>
      </c>
      <c r="E1044">
        <v>0.188696</v>
      </c>
      <c r="F1044">
        <v>9.9582409999999992</v>
      </c>
      <c r="G1044">
        <v>-0.219029</v>
      </c>
      <c r="H1044">
        <v>4.0798000000000001E-2</v>
      </c>
      <c r="I1044">
        <v>8.6739999999999994E-3</v>
      </c>
      <c r="J1044">
        <v>-2.3082999999999999E-2</v>
      </c>
      <c r="K1044">
        <v>1012.169983</v>
      </c>
      <c r="L1044">
        <v>39.226875</v>
      </c>
    </row>
    <row r="1045" spans="1:12" x14ac:dyDescent="0.3">
      <c r="A1045">
        <v>98.325000000000003</v>
      </c>
      <c r="B1045">
        <v>91.283118999999999</v>
      </c>
      <c r="C1045">
        <v>-49346.4375</v>
      </c>
      <c r="D1045">
        <v>19963.617187</v>
      </c>
      <c r="E1045">
        <v>0.189195</v>
      </c>
      <c r="F1045">
        <v>9.9531559999999999</v>
      </c>
      <c r="G1045">
        <v>-0.20671700000000001</v>
      </c>
      <c r="H1045">
        <v>4.9896000000000003E-2</v>
      </c>
      <c r="I1045">
        <v>1.0836E-2</v>
      </c>
      <c r="J1045">
        <v>-2.4327999999999999E-2</v>
      </c>
      <c r="K1045">
        <v>1012.169983</v>
      </c>
      <c r="L1045">
        <v>39.226875</v>
      </c>
    </row>
    <row r="1046" spans="1:12" x14ac:dyDescent="0.3">
      <c r="A1046">
        <v>98.336250000000007</v>
      </c>
      <c r="B1046">
        <v>21.846758000000001</v>
      </c>
      <c r="C1046">
        <v>-49327.6875</v>
      </c>
      <c r="D1046">
        <v>20049.6875</v>
      </c>
      <c r="E1046">
        <v>0.195883</v>
      </c>
      <c r="F1046">
        <v>9.9684869999999997</v>
      </c>
      <c r="G1046">
        <v>-0.223047</v>
      </c>
      <c r="H1046">
        <v>6.0845999999999997E-2</v>
      </c>
      <c r="I1046">
        <v>1.1769E-2</v>
      </c>
      <c r="J1046">
        <v>-2.5939E-2</v>
      </c>
      <c r="K1046">
        <v>1012.169983</v>
      </c>
      <c r="L1046">
        <v>39.226875</v>
      </c>
    </row>
    <row r="1047" spans="1:12" x14ac:dyDescent="0.3">
      <c r="A1047">
        <v>98.347499999999997</v>
      </c>
      <c r="B1047">
        <v>148.57646199999999</v>
      </c>
      <c r="C1047">
        <v>-49329.011719000002</v>
      </c>
      <c r="D1047">
        <v>20052.005859000001</v>
      </c>
      <c r="E1047">
        <v>0.180674</v>
      </c>
      <c r="F1047">
        <v>9.9755149999999997</v>
      </c>
      <c r="G1047">
        <v>-0.218164</v>
      </c>
      <c r="H1047">
        <v>7.0580000000000004E-2</v>
      </c>
      <c r="I1047">
        <v>1.3892E-2</v>
      </c>
      <c r="J1047">
        <v>-2.6561999999999999E-2</v>
      </c>
      <c r="K1047">
        <v>1012.169983</v>
      </c>
      <c r="L1047">
        <v>39.226875</v>
      </c>
    </row>
    <row r="1048" spans="1:12" x14ac:dyDescent="0.3">
      <c r="A1048">
        <v>98.358750000000001</v>
      </c>
      <c r="B1048">
        <v>156.47467</v>
      </c>
      <c r="C1048">
        <v>-49334.296875</v>
      </c>
      <c r="D1048">
        <v>19930.054687</v>
      </c>
      <c r="E1048">
        <v>0.184475</v>
      </c>
      <c r="F1048">
        <v>9.9787619999999997</v>
      </c>
      <c r="G1048">
        <v>-0.21797</v>
      </c>
      <c r="H1048">
        <v>7.0883000000000002E-2</v>
      </c>
      <c r="I1048">
        <v>1.384E-2</v>
      </c>
      <c r="J1048">
        <v>-2.4336E-2</v>
      </c>
      <c r="K1048">
        <v>1012.169983</v>
      </c>
      <c r="L1048">
        <v>39.226875</v>
      </c>
    </row>
    <row r="1049" spans="1:12" x14ac:dyDescent="0.3">
      <c r="A1049">
        <v>98.37</v>
      </c>
      <c r="B1049">
        <v>143.308594</v>
      </c>
      <c r="C1049">
        <v>-49337.429687000003</v>
      </c>
      <c r="D1049">
        <v>19980.033202999999</v>
      </c>
      <c r="E1049">
        <v>0.180562</v>
      </c>
      <c r="F1049">
        <v>9.9841200000000008</v>
      </c>
      <c r="G1049">
        <v>-0.22423699999999999</v>
      </c>
      <c r="H1049">
        <v>6.8473999999999993E-2</v>
      </c>
      <c r="I1049">
        <v>1.4083999999999999E-2</v>
      </c>
      <c r="J1049">
        <v>-2.1950000000000001E-2</v>
      </c>
      <c r="K1049">
        <v>1012.169983</v>
      </c>
      <c r="L1049">
        <v>39.226875</v>
      </c>
    </row>
    <row r="1050" spans="1:12" x14ac:dyDescent="0.3">
      <c r="A1050">
        <v>98.381249999999994</v>
      </c>
      <c r="B1050">
        <v>130.80126999999999</v>
      </c>
      <c r="C1050">
        <v>-49323.222655999998</v>
      </c>
      <c r="D1050">
        <v>19861.867187</v>
      </c>
      <c r="E1050">
        <v>0.18504699999999999</v>
      </c>
      <c r="F1050">
        <v>9.9868400000000008</v>
      </c>
      <c r="G1050">
        <v>-0.21327599999999999</v>
      </c>
      <c r="H1050">
        <v>5.6441999999999999E-2</v>
      </c>
      <c r="I1050">
        <v>1.2004000000000001E-2</v>
      </c>
      <c r="J1050">
        <v>-1.9857E-2</v>
      </c>
      <c r="K1050">
        <v>1012.169983</v>
      </c>
      <c r="L1050">
        <v>39.226875</v>
      </c>
    </row>
    <row r="1051" spans="1:12" x14ac:dyDescent="0.3">
      <c r="A1051">
        <v>98.392499999999998</v>
      </c>
      <c r="B1051">
        <v>137.44946300000001</v>
      </c>
      <c r="C1051">
        <v>-49342.75</v>
      </c>
      <c r="D1051">
        <v>19992.773437</v>
      </c>
      <c r="E1051">
        <v>0.19906599999999999</v>
      </c>
      <c r="F1051">
        <v>9.9829070000000009</v>
      </c>
      <c r="G1051">
        <v>-0.21403800000000001</v>
      </c>
      <c r="H1051">
        <v>4.1173000000000001E-2</v>
      </c>
      <c r="I1051">
        <v>1.0064E-2</v>
      </c>
      <c r="J1051">
        <v>-1.7273E-2</v>
      </c>
      <c r="K1051">
        <v>1012.169983</v>
      </c>
      <c r="L1051">
        <v>39.226875</v>
      </c>
    </row>
    <row r="1052" spans="1:12" x14ac:dyDescent="0.3">
      <c r="A1052">
        <v>98.403750000000002</v>
      </c>
      <c r="B1052">
        <v>160.56225599999999</v>
      </c>
      <c r="C1052">
        <v>-49343.644530999998</v>
      </c>
      <c r="D1052">
        <v>19978.572265999999</v>
      </c>
      <c r="E1052">
        <v>0.181503</v>
      </c>
      <c r="F1052">
        <v>9.9731059999999996</v>
      </c>
      <c r="G1052">
        <v>-0.21237300000000001</v>
      </c>
      <c r="H1052">
        <v>2.0403000000000001E-2</v>
      </c>
      <c r="I1052">
        <v>7.6790000000000001E-3</v>
      </c>
      <c r="J1052">
        <v>-1.3242E-2</v>
      </c>
      <c r="K1052">
        <v>1012.179993</v>
      </c>
      <c r="L1052">
        <v>39.229412000000004</v>
      </c>
    </row>
    <row r="1053" spans="1:12" x14ac:dyDescent="0.3">
      <c r="A1053">
        <v>98.415000000000006</v>
      </c>
      <c r="B1053">
        <v>93.367241000000007</v>
      </c>
      <c r="C1053">
        <v>-49352.375</v>
      </c>
      <c r="D1053">
        <v>20028.390625</v>
      </c>
      <c r="E1053">
        <v>0.193521</v>
      </c>
      <c r="F1053">
        <v>9.9679260000000003</v>
      </c>
      <c r="G1053">
        <v>-0.20707600000000001</v>
      </c>
      <c r="H1053">
        <v>6.496E-3</v>
      </c>
      <c r="I1053">
        <v>4.8549999999999999E-3</v>
      </c>
      <c r="J1053">
        <v>-9.4959999999999992E-3</v>
      </c>
      <c r="K1053">
        <v>1012.179993</v>
      </c>
      <c r="L1053">
        <v>39.229412000000004</v>
      </c>
    </row>
    <row r="1054" spans="1:12" x14ac:dyDescent="0.3">
      <c r="A1054">
        <v>98.426249999999996</v>
      </c>
      <c r="B1054">
        <v>210.61376999999999</v>
      </c>
      <c r="C1054">
        <v>-49325.226562000003</v>
      </c>
      <c r="D1054">
        <v>20040.230468999998</v>
      </c>
      <c r="E1054">
        <v>0.19220200000000001</v>
      </c>
      <c r="F1054">
        <v>9.9646070000000009</v>
      </c>
      <c r="G1054">
        <v>-0.22045699999999999</v>
      </c>
      <c r="H1054">
        <v>-6.9449999999999998E-3</v>
      </c>
      <c r="I1054">
        <v>4.4159999999999998E-3</v>
      </c>
      <c r="J1054">
        <v>-2.957E-3</v>
      </c>
      <c r="K1054">
        <v>1012.179993</v>
      </c>
      <c r="L1054">
        <v>39.229412000000004</v>
      </c>
    </row>
    <row r="1055" spans="1:12" x14ac:dyDescent="0.3">
      <c r="A1055">
        <v>98.4375</v>
      </c>
      <c r="B1055">
        <v>259.09353599999997</v>
      </c>
      <c r="C1055">
        <v>-49311.0625</v>
      </c>
      <c r="D1055">
        <v>19930.470702999999</v>
      </c>
      <c r="E1055">
        <v>0.17379600000000001</v>
      </c>
      <c r="F1055">
        <v>9.9609529999999999</v>
      </c>
      <c r="G1055">
        <v>-0.23336599999999999</v>
      </c>
      <c r="H1055">
        <v>-2.0885000000000001E-2</v>
      </c>
      <c r="I1055">
        <v>2.5829999999999998E-3</v>
      </c>
      <c r="J1055">
        <v>1.328E-3</v>
      </c>
      <c r="K1055">
        <v>1012.179993</v>
      </c>
      <c r="L1055">
        <v>39.229412000000004</v>
      </c>
    </row>
    <row r="1056" spans="1:12" x14ac:dyDescent="0.3">
      <c r="A1056">
        <v>98.448750000000004</v>
      </c>
      <c r="B1056">
        <v>88.408469999999994</v>
      </c>
      <c r="C1056">
        <v>-49334.289062000003</v>
      </c>
      <c r="D1056">
        <v>19872.773437</v>
      </c>
      <c r="E1056">
        <v>0.18384700000000001</v>
      </c>
      <c r="F1056">
        <v>9.9641300000000008</v>
      </c>
      <c r="G1056">
        <v>-0.224193</v>
      </c>
      <c r="H1056">
        <v>-2.6325000000000001E-2</v>
      </c>
      <c r="I1056">
        <v>5.7300000000000005E-4</v>
      </c>
      <c r="J1056">
        <v>2.9129999999999998E-3</v>
      </c>
      <c r="K1056">
        <v>1012.179993</v>
      </c>
      <c r="L1056">
        <v>39.229412000000004</v>
      </c>
    </row>
    <row r="1057" spans="1:12" x14ac:dyDescent="0.3">
      <c r="A1057">
        <v>98.46</v>
      </c>
      <c r="B1057">
        <v>57.030487000000001</v>
      </c>
      <c r="C1057">
        <v>-49333.988280999998</v>
      </c>
      <c r="D1057">
        <v>20006.353515999999</v>
      </c>
      <c r="E1057">
        <v>0.181229</v>
      </c>
      <c r="F1057">
        <v>9.9685489999999994</v>
      </c>
      <c r="G1057">
        <v>-0.227164</v>
      </c>
      <c r="H1057">
        <v>-4.1411999999999997E-2</v>
      </c>
      <c r="I1057">
        <v>-1.3110000000000001E-3</v>
      </c>
      <c r="J1057">
        <v>5.8919999999999997E-3</v>
      </c>
      <c r="K1057">
        <v>1012.179993</v>
      </c>
      <c r="L1057">
        <v>39.229412000000004</v>
      </c>
    </row>
    <row r="1058" spans="1:12" x14ac:dyDescent="0.3">
      <c r="A1058">
        <v>98.471249999999998</v>
      </c>
      <c r="B1058">
        <v>98.846442999999994</v>
      </c>
      <c r="C1058">
        <v>-49317.761719000002</v>
      </c>
      <c r="D1058">
        <v>19969.039062</v>
      </c>
      <c r="E1058">
        <v>0.18301200000000001</v>
      </c>
      <c r="F1058">
        <v>9.9602679999999992</v>
      </c>
      <c r="G1058">
        <v>-0.213035</v>
      </c>
      <c r="H1058">
        <v>-3.5871E-2</v>
      </c>
      <c r="I1058">
        <v>-1.3470000000000001E-3</v>
      </c>
      <c r="J1058">
        <v>2.882E-3</v>
      </c>
      <c r="K1058">
        <v>1012.179993</v>
      </c>
      <c r="L1058">
        <v>39.229412000000004</v>
      </c>
    </row>
    <row r="1059" spans="1:12" x14ac:dyDescent="0.3">
      <c r="A1059">
        <v>98.482500000000002</v>
      </c>
      <c r="B1059">
        <v>112.838928</v>
      </c>
      <c r="C1059">
        <v>-49343.601562000003</v>
      </c>
      <c r="D1059">
        <v>19918.193359000001</v>
      </c>
      <c r="E1059">
        <v>0.18784400000000001</v>
      </c>
      <c r="F1059">
        <v>9.9727340000000009</v>
      </c>
      <c r="G1059">
        <v>-0.22262000000000001</v>
      </c>
      <c r="H1059">
        <v>-2.7359000000000001E-2</v>
      </c>
      <c r="I1059">
        <v>-4.5100000000000001E-4</v>
      </c>
      <c r="J1059">
        <v>-2.1029999999999998E-3</v>
      </c>
      <c r="K1059">
        <v>1012.179993</v>
      </c>
      <c r="L1059">
        <v>39.229412000000004</v>
      </c>
    </row>
    <row r="1060" spans="1:12" x14ac:dyDescent="0.3">
      <c r="A1060">
        <v>98.493750000000006</v>
      </c>
      <c r="B1060">
        <v>177.82849100000001</v>
      </c>
      <c r="C1060">
        <v>-49309.796875</v>
      </c>
      <c r="D1060">
        <v>19936.898437</v>
      </c>
      <c r="E1060">
        <v>0.18399499999999999</v>
      </c>
      <c r="F1060">
        <v>9.9735370000000003</v>
      </c>
      <c r="G1060">
        <v>-0.225912</v>
      </c>
      <c r="H1060">
        <v>-1.1639E-2</v>
      </c>
      <c r="I1060">
        <v>2.4199999999999998E-3</v>
      </c>
      <c r="J1060">
        <v>-7.8989999999999998E-3</v>
      </c>
      <c r="K1060">
        <v>1012.179993</v>
      </c>
      <c r="L1060">
        <v>39.229412000000004</v>
      </c>
    </row>
    <row r="1061" spans="1:12" x14ac:dyDescent="0.3">
      <c r="A1061">
        <v>98.504999999999995</v>
      </c>
      <c r="B1061">
        <v>96.177543999999997</v>
      </c>
      <c r="C1061">
        <v>-49345.96875</v>
      </c>
      <c r="D1061">
        <v>19938.626952999999</v>
      </c>
      <c r="E1061">
        <v>0.19734099999999999</v>
      </c>
      <c r="F1061">
        <v>9.9772800000000004</v>
      </c>
      <c r="G1061">
        <v>-0.22139900000000001</v>
      </c>
      <c r="H1061">
        <v>5.8129999999999996E-3</v>
      </c>
      <c r="I1061">
        <v>4.3509999999999998E-3</v>
      </c>
      <c r="J1061">
        <v>-1.2628E-2</v>
      </c>
      <c r="K1061">
        <v>1012.190002</v>
      </c>
      <c r="L1061">
        <v>39.231757999999999</v>
      </c>
    </row>
    <row r="1062" spans="1:12" x14ac:dyDescent="0.3">
      <c r="A1062">
        <v>98.516249999999999</v>
      </c>
      <c r="B1062">
        <v>162.69039900000001</v>
      </c>
      <c r="C1062">
        <v>-49363.339844000002</v>
      </c>
      <c r="D1062">
        <v>19966.759765999999</v>
      </c>
      <c r="E1062">
        <v>0.201297</v>
      </c>
      <c r="F1062">
        <v>9.985932</v>
      </c>
      <c r="G1062">
        <v>-0.22403899999999999</v>
      </c>
      <c r="H1062">
        <v>2.0497000000000001E-2</v>
      </c>
      <c r="I1062">
        <v>6.0920000000000002E-3</v>
      </c>
      <c r="J1062">
        <v>-1.8904000000000001E-2</v>
      </c>
      <c r="K1062">
        <v>1012.190002</v>
      </c>
      <c r="L1062">
        <v>39.231757999999999</v>
      </c>
    </row>
    <row r="1063" spans="1:12" x14ac:dyDescent="0.3">
      <c r="A1063">
        <v>98.527500000000003</v>
      </c>
      <c r="B1063">
        <v>121.319237</v>
      </c>
      <c r="C1063">
        <v>-49347.460937000003</v>
      </c>
      <c r="D1063">
        <v>19941.404297000001</v>
      </c>
      <c r="E1063">
        <v>0.18493999999999999</v>
      </c>
      <c r="F1063">
        <v>9.9783329999999992</v>
      </c>
      <c r="G1063">
        <v>-0.211539</v>
      </c>
      <c r="H1063">
        <v>3.8029E-2</v>
      </c>
      <c r="I1063">
        <v>7.7260000000000002E-3</v>
      </c>
      <c r="J1063">
        <v>-2.2704999999999999E-2</v>
      </c>
      <c r="K1063">
        <v>1012.190002</v>
      </c>
      <c r="L1063">
        <v>39.231757999999999</v>
      </c>
    </row>
    <row r="1064" spans="1:12" x14ac:dyDescent="0.3">
      <c r="A1064">
        <v>98.538749999999993</v>
      </c>
      <c r="B1064">
        <v>67.615829000000005</v>
      </c>
      <c r="C1064">
        <v>-49319.347655999998</v>
      </c>
      <c r="D1064">
        <v>19995.746093999998</v>
      </c>
      <c r="E1064">
        <v>0.20616699999999999</v>
      </c>
      <c r="F1064">
        <v>9.9679310000000001</v>
      </c>
      <c r="G1064">
        <v>-0.21555099999999999</v>
      </c>
      <c r="H1064">
        <v>4.7431000000000001E-2</v>
      </c>
      <c r="I1064">
        <v>9.5189999999999997E-3</v>
      </c>
      <c r="J1064">
        <v>-2.2915000000000001E-2</v>
      </c>
      <c r="K1064">
        <v>1012.190002</v>
      </c>
      <c r="L1064">
        <v>39.231757999999999</v>
      </c>
    </row>
    <row r="1065" spans="1:12" x14ac:dyDescent="0.3">
      <c r="A1065">
        <v>98.55</v>
      </c>
      <c r="B1065">
        <v>77.546256999999997</v>
      </c>
      <c r="C1065">
        <v>-49339.339844000002</v>
      </c>
      <c r="D1065">
        <v>19967.587890999999</v>
      </c>
      <c r="E1065">
        <v>0.191883</v>
      </c>
      <c r="F1065">
        <v>9.9771490000000007</v>
      </c>
      <c r="G1065">
        <v>-0.21592700000000001</v>
      </c>
      <c r="H1065">
        <v>6.5989999999999993E-2</v>
      </c>
      <c r="I1065">
        <v>1.2234E-2</v>
      </c>
      <c r="J1065">
        <v>-2.5298000000000001E-2</v>
      </c>
      <c r="K1065">
        <v>1012.190002</v>
      </c>
      <c r="L1065">
        <v>39.231757999999999</v>
      </c>
    </row>
    <row r="1066" spans="1:12" x14ac:dyDescent="0.3">
      <c r="A1066">
        <v>98.561250000000001</v>
      </c>
      <c r="B1066">
        <v>96.845016000000001</v>
      </c>
      <c r="C1066">
        <v>-49314.140625</v>
      </c>
      <c r="D1066">
        <v>20003.058593999998</v>
      </c>
      <c r="E1066">
        <v>0.19029699999999999</v>
      </c>
      <c r="F1066">
        <v>9.9698019999999996</v>
      </c>
      <c r="G1066">
        <v>-0.21481600000000001</v>
      </c>
      <c r="H1066">
        <v>7.2372000000000006E-2</v>
      </c>
      <c r="I1066">
        <v>1.2834E-2</v>
      </c>
      <c r="J1066">
        <v>-2.4750000000000001E-2</v>
      </c>
      <c r="K1066">
        <v>1012.190002</v>
      </c>
      <c r="L1066">
        <v>39.231757999999999</v>
      </c>
    </row>
    <row r="1067" spans="1:12" x14ac:dyDescent="0.3">
      <c r="A1067">
        <v>98.572500000000005</v>
      </c>
      <c r="B1067">
        <v>12.574252</v>
      </c>
      <c r="C1067">
        <v>-49328.894530999998</v>
      </c>
      <c r="D1067">
        <v>19959.400390999999</v>
      </c>
      <c r="E1067">
        <v>0.18546099999999999</v>
      </c>
      <c r="F1067">
        <v>9.9623439999999999</v>
      </c>
      <c r="G1067">
        <v>-0.21531900000000001</v>
      </c>
      <c r="H1067">
        <v>6.9778000000000007E-2</v>
      </c>
      <c r="I1067">
        <v>1.3665999999999999E-2</v>
      </c>
      <c r="J1067">
        <v>-2.2447000000000002E-2</v>
      </c>
      <c r="K1067">
        <v>1012.190002</v>
      </c>
      <c r="L1067">
        <v>39.231757999999999</v>
      </c>
    </row>
    <row r="1068" spans="1:12" x14ac:dyDescent="0.3">
      <c r="A1068">
        <v>98.583749999999995</v>
      </c>
      <c r="B1068">
        <v>173.25505100000001</v>
      </c>
      <c r="C1068">
        <v>-49315.058594000002</v>
      </c>
      <c r="D1068">
        <v>19897.878906000002</v>
      </c>
      <c r="E1068">
        <v>0.18871099999999999</v>
      </c>
      <c r="F1068">
        <v>9.9814439999999998</v>
      </c>
      <c r="G1068">
        <v>-0.21213299999999999</v>
      </c>
      <c r="H1068">
        <v>6.3500000000000001E-2</v>
      </c>
      <c r="I1068">
        <v>1.2786E-2</v>
      </c>
      <c r="J1068">
        <v>-2.0156E-2</v>
      </c>
      <c r="K1068">
        <v>1012.190002</v>
      </c>
      <c r="L1068">
        <v>39.231757999999999</v>
      </c>
    </row>
    <row r="1069" spans="1:12" x14ac:dyDescent="0.3">
      <c r="A1069">
        <v>98.594999999999999</v>
      </c>
      <c r="B1069">
        <v>139.33596800000001</v>
      </c>
      <c r="C1069">
        <v>-49327.921875</v>
      </c>
      <c r="D1069">
        <v>19807.300781000002</v>
      </c>
      <c r="E1069">
        <v>0.19515099999999999</v>
      </c>
      <c r="F1069">
        <v>9.9643449999999998</v>
      </c>
      <c r="G1069">
        <v>-0.22398399999999999</v>
      </c>
      <c r="H1069">
        <v>4.8594999999999999E-2</v>
      </c>
      <c r="I1069">
        <v>1.1483999999999999E-2</v>
      </c>
      <c r="J1069">
        <v>-1.7127E-2</v>
      </c>
      <c r="K1069">
        <v>1012.190002</v>
      </c>
      <c r="L1069">
        <v>39.231757999999999</v>
      </c>
    </row>
    <row r="1070" spans="1:12" x14ac:dyDescent="0.3">
      <c r="A1070">
        <v>98.606250000000003</v>
      </c>
      <c r="B1070">
        <v>102.433243</v>
      </c>
      <c r="C1070">
        <v>-49335.898437000003</v>
      </c>
      <c r="D1070">
        <v>19963.152343999998</v>
      </c>
      <c r="E1070">
        <v>0.18185299999999999</v>
      </c>
      <c r="F1070">
        <v>9.9639819999999997</v>
      </c>
      <c r="G1070">
        <v>-0.217332</v>
      </c>
      <c r="H1070">
        <v>3.1892999999999998E-2</v>
      </c>
      <c r="I1070">
        <v>9.7319999999999993E-3</v>
      </c>
      <c r="J1070">
        <v>-1.2558E-2</v>
      </c>
      <c r="K1070">
        <v>1012.190002</v>
      </c>
      <c r="L1070">
        <v>39.234099999999998</v>
      </c>
    </row>
    <row r="1071" spans="1:12" x14ac:dyDescent="0.3">
      <c r="A1071">
        <v>98.617500000000007</v>
      </c>
      <c r="B1071">
        <v>152.35493500000001</v>
      </c>
      <c r="C1071">
        <v>-49355.414062000003</v>
      </c>
      <c r="D1071">
        <v>20059.916015999999</v>
      </c>
      <c r="E1071">
        <v>0.18126800000000001</v>
      </c>
      <c r="F1071">
        <v>9.9665619999999997</v>
      </c>
      <c r="G1071">
        <v>-0.21786800000000001</v>
      </c>
      <c r="H1071">
        <v>1.7413999999999999E-2</v>
      </c>
      <c r="I1071">
        <v>7.5319999999999996E-3</v>
      </c>
      <c r="J1071">
        <v>-1.0050999999999999E-2</v>
      </c>
      <c r="K1071">
        <v>1012.190002</v>
      </c>
      <c r="L1071">
        <v>39.234099999999998</v>
      </c>
    </row>
    <row r="1072" spans="1:12" x14ac:dyDescent="0.3">
      <c r="A1072">
        <v>98.628749999999997</v>
      </c>
      <c r="B1072">
        <v>175.35763499999999</v>
      </c>
      <c r="C1072">
        <v>-49317.886719000002</v>
      </c>
      <c r="D1072">
        <v>20035.347656000002</v>
      </c>
      <c r="E1072">
        <v>0.191964</v>
      </c>
      <c r="F1072">
        <v>9.9779319999999991</v>
      </c>
      <c r="G1072">
        <v>-0.21743499999999999</v>
      </c>
      <c r="H1072">
        <v>-1.134E-3</v>
      </c>
      <c r="I1072">
        <v>5.2360000000000002E-3</v>
      </c>
      <c r="J1072">
        <v>-5.7169999999999999E-3</v>
      </c>
      <c r="K1072">
        <v>1012.190002</v>
      </c>
      <c r="L1072">
        <v>39.234099999999998</v>
      </c>
    </row>
    <row r="1073" spans="1:12" x14ac:dyDescent="0.3">
      <c r="A1073">
        <v>98.64</v>
      </c>
      <c r="B1073">
        <v>148.426941</v>
      </c>
      <c r="C1073">
        <v>-49356.796875</v>
      </c>
      <c r="D1073">
        <v>19845.40625</v>
      </c>
      <c r="E1073">
        <v>0.19436200000000001</v>
      </c>
      <c r="F1073">
        <v>9.9765700000000006</v>
      </c>
      <c r="G1073">
        <v>-0.230491</v>
      </c>
      <c r="H1073">
        <v>-1.8513000000000002E-2</v>
      </c>
      <c r="I1073">
        <v>2.751E-3</v>
      </c>
      <c r="J1073">
        <v>-1.4189999999999999E-3</v>
      </c>
      <c r="K1073">
        <v>1012.190002</v>
      </c>
      <c r="L1073">
        <v>39.234099999999998</v>
      </c>
    </row>
    <row r="1074" spans="1:12" x14ac:dyDescent="0.3">
      <c r="A1074">
        <v>98.651250000000005</v>
      </c>
      <c r="B1074">
        <v>94.855080000000001</v>
      </c>
      <c r="C1074">
        <v>-49337.445312000003</v>
      </c>
      <c r="D1074">
        <v>20108.941406000002</v>
      </c>
      <c r="E1074">
        <v>0.183032</v>
      </c>
      <c r="F1074">
        <v>9.9714600000000004</v>
      </c>
      <c r="G1074">
        <v>-0.21477299999999999</v>
      </c>
      <c r="H1074">
        <v>-3.0634000000000002E-2</v>
      </c>
      <c r="I1074">
        <v>5.7899999999999998E-4</v>
      </c>
      <c r="J1074">
        <v>3.1840000000000002E-3</v>
      </c>
      <c r="K1074">
        <v>1012.190002</v>
      </c>
      <c r="L1074">
        <v>39.234099999999998</v>
      </c>
    </row>
    <row r="1075" spans="1:12" x14ac:dyDescent="0.3">
      <c r="A1075">
        <v>98.662499999999994</v>
      </c>
      <c r="B1075">
        <v>97.621787999999995</v>
      </c>
      <c r="C1075">
        <v>-49327.542969000002</v>
      </c>
      <c r="D1075">
        <v>20112.392577999999</v>
      </c>
      <c r="E1075">
        <v>0.202126</v>
      </c>
      <c r="F1075">
        <v>9.9708679999999994</v>
      </c>
      <c r="G1075">
        <v>-0.21163399999999999</v>
      </c>
      <c r="H1075">
        <v>-3.6484999999999997E-2</v>
      </c>
      <c r="I1075">
        <v>-6.9899999999999997E-4</v>
      </c>
      <c r="J1075">
        <v>4.1879999999999999E-3</v>
      </c>
      <c r="K1075">
        <v>1012.190002</v>
      </c>
      <c r="L1075">
        <v>39.234099999999998</v>
      </c>
    </row>
    <row r="1076" spans="1:12" x14ac:dyDescent="0.3">
      <c r="A1076">
        <v>98.673749999999998</v>
      </c>
      <c r="B1076">
        <v>68.865729999999999</v>
      </c>
      <c r="C1076">
        <v>-49346.246094000002</v>
      </c>
      <c r="D1076">
        <v>20007.638672000001</v>
      </c>
      <c r="E1076">
        <v>0.196046</v>
      </c>
      <c r="F1076">
        <v>9.973827</v>
      </c>
      <c r="G1076">
        <v>-0.198625</v>
      </c>
      <c r="H1076">
        <v>-3.3350999999999999E-2</v>
      </c>
      <c r="I1076">
        <v>-1.1689999999999999E-3</v>
      </c>
      <c r="J1076">
        <v>3.0869999999999999E-3</v>
      </c>
      <c r="K1076">
        <v>1012.190002</v>
      </c>
      <c r="L1076">
        <v>39.234099999999998</v>
      </c>
    </row>
    <row r="1077" spans="1:12" x14ac:dyDescent="0.3">
      <c r="A1077">
        <v>98.685000000000002</v>
      </c>
      <c r="B1077">
        <v>16.078188000000001</v>
      </c>
      <c r="C1077">
        <v>-49325.320312000003</v>
      </c>
      <c r="D1077">
        <v>20042.271484000001</v>
      </c>
      <c r="E1077">
        <v>0.18555199999999999</v>
      </c>
      <c r="F1077">
        <v>9.9768830000000008</v>
      </c>
      <c r="G1077">
        <v>-0.22081999999999999</v>
      </c>
      <c r="H1077">
        <v>-2.7765999999999999E-2</v>
      </c>
      <c r="I1077">
        <v>1.95E-4</v>
      </c>
      <c r="J1077">
        <v>3.5300000000000002E-4</v>
      </c>
      <c r="K1077">
        <v>1012.190002</v>
      </c>
      <c r="L1077">
        <v>39.234099999999998</v>
      </c>
    </row>
    <row r="1078" spans="1:12" x14ac:dyDescent="0.3">
      <c r="A1078">
        <v>98.696250000000006</v>
      </c>
      <c r="B1078">
        <v>127.466331</v>
      </c>
      <c r="C1078">
        <v>-49351.816405999998</v>
      </c>
      <c r="D1078">
        <v>19979.125</v>
      </c>
      <c r="E1078">
        <v>0.18371199999999999</v>
      </c>
      <c r="F1078">
        <v>9.9722670000000004</v>
      </c>
      <c r="G1078">
        <v>-0.216333</v>
      </c>
      <c r="H1078">
        <v>-2.0573999999999999E-2</v>
      </c>
      <c r="I1078">
        <v>1.5479999999999999E-3</v>
      </c>
      <c r="J1078">
        <v>-4.4349999999999997E-3</v>
      </c>
      <c r="K1078">
        <v>1012.190002</v>
      </c>
      <c r="L1078">
        <v>39.234099999999998</v>
      </c>
    </row>
    <row r="1079" spans="1:12" x14ac:dyDescent="0.3">
      <c r="A1079">
        <v>98.707499999999996</v>
      </c>
      <c r="B1079">
        <v>214.349289</v>
      </c>
      <c r="C1079">
        <v>-49330.992187000003</v>
      </c>
      <c r="D1079">
        <v>19913.683593999998</v>
      </c>
      <c r="E1079">
        <v>0.19072</v>
      </c>
      <c r="F1079">
        <v>9.9721949999999993</v>
      </c>
      <c r="G1079">
        <v>-0.21158199999999999</v>
      </c>
      <c r="H1079">
        <v>-8.9770000000000006E-3</v>
      </c>
      <c r="I1079">
        <v>1.2019999999999999E-3</v>
      </c>
      <c r="J1079">
        <v>-9.8040000000000002E-3</v>
      </c>
      <c r="K1079">
        <v>1012.169983</v>
      </c>
      <c r="L1079">
        <v>39.231757999999999</v>
      </c>
    </row>
    <row r="1080" spans="1:12" x14ac:dyDescent="0.3">
      <c r="A1080">
        <v>98.71875</v>
      </c>
      <c r="B1080">
        <v>232.72485399999999</v>
      </c>
      <c r="C1080">
        <v>-49331.203125</v>
      </c>
      <c r="D1080">
        <v>19920.033202999999</v>
      </c>
      <c r="E1080">
        <v>0.18528</v>
      </c>
      <c r="F1080">
        <v>9.9694489999999991</v>
      </c>
      <c r="G1080">
        <v>-0.21974399999999999</v>
      </c>
      <c r="H1080">
        <v>1.0330000000000001E-2</v>
      </c>
      <c r="I1080">
        <v>5.6670000000000002E-3</v>
      </c>
      <c r="J1080">
        <v>-1.6055E-2</v>
      </c>
      <c r="K1080">
        <v>1012.169983</v>
      </c>
      <c r="L1080">
        <v>39.231757999999999</v>
      </c>
    </row>
    <row r="1081" spans="1:12" x14ac:dyDescent="0.3">
      <c r="A1081">
        <v>98.73</v>
      </c>
      <c r="B1081">
        <v>157.53952000000001</v>
      </c>
      <c r="C1081">
        <v>-49348.839844000002</v>
      </c>
      <c r="D1081">
        <v>19782.302734000001</v>
      </c>
      <c r="E1081">
        <v>0.19373899999999999</v>
      </c>
      <c r="F1081">
        <v>9.9678909999999998</v>
      </c>
      <c r="G1081">
        <v>-0.2157</v>
      </c>
      <c r="H1081">
        <v>2.8153999999999998E-2</v>
      </c>
      <c r="I1081">
        <v>7.6940000000000003E-3</v>
      </c>
      <c r="J1081">
        <v>-2.026E-2</v>
      </c>
      <c r="K1081">
        <v>1012.169983</v>
      </c>
      <c r="L1081">
        <v>39.231757999999999</v>
      </c>
    </row>
    <row r="1082" spans="1:12" x14ac:dyDescent="0.3">
      <c r="A1082">
        <v>98.741249999999994</v>
      </c>
      <c r="B1082">
        <v>88.22345</v>
      </c>
      <c r="C1082">
        <v>-49376.65625</v>
      </c>
      <c r="D1082">
        <v>19882.316406000002</v>
      </c>
      <c r="E1082">
        <v>0.20119100000000001</v>
      </c>
      <c r="F1082">
        <v>9.9772630000000007</v>
      </c>
      <c r="G1082">
        <v>-0.22580500000000001</v>
      </c>
      <c r="H1082">
        <v>4.8683999999999998E-2</v>
      </c>
      <c r="I1082">
        <v>1.0211E-2</v>
      </c>
      <c r="J1082">
        <v>-2.4492E-2</v>
      </c>
      <c r="K1082">
        <v>1012.169983</v>
      </c>
      <c r="L1082">
        <v>39.231757999999999</v>
      </c>
    </row>
    <row r="1083" spans="1:12" x14ac:dyDescent="0.3">
      <c r="A1083">
        <v>98.752499999999998</v>
      </c>
      <c r="B1083">
        <v>122.661964</v>
      </c>
      <c r="C1083">
        <v>-49352.574219000002</v>
      </c>
      <c r="D1083">
        <v>19960.613281000002</v>
      </c>
      <c r="E1083">
        <v>0.19592499999999999</v>
      </c>
      <c r="F1083">
        <v>9.9674630000000004</v>
      </c>
      <c r="G1083">
        <v>-0.213952</v>
      </c>
      <c r="H1083">
        <v>5.8588000000000001E-2</v>
      </c>
      <c r="I1083">
        <v>1.1547999999999999E-2</v>
      </c>
      <c r="J1083">
        <v>-2.6533000000000001E-2</v>
      </c>
      <c r="K1083">
        <v>1012.169983</v>
      </c>
      <c r="L1083">
        <v>39.231757999999999</v>
      </c>
    </row>
    <row r="1084" spans="1:12" x14ac:dyDescent="0.3">
      <c r="A1084">
        <v>98.763750000000002</v>
      </c>
      <c r="B1084">
        <v>235.905823</v>
      </c>
      <c r="C1084">
        <v>-49321.570312000003</v>
      </c>
      <c r="D1084">
        <v>19957.46875</v>
      </c>
      <c r="E1084">
        <v>0.19203600000000001</v>
      </c>
      <c r="F1084">
        <v>9.9693860000000001</v>
      </c>
      <c r="G1084">
        <v>-0.210956</v>
      </c>
      <c r="H1084">
        <v>6.9418999999999995E-2</v>
      </c>
      <c r="I1084">
        <v>1.3446E-2</v>
      </c>
      <c r="J1084">
        <v>-2.6474000000000001E-2</v>
      </c>
      <c r="K1084">
        <v>1012.169983</v>
      </c>
      <c r="L1084">
        <v>39.231757999999999</v>
      </c>
    </row>
    <row r="1085" spans="1:12" x14ac:dyDescent="0.3">
      <c r="A1085">
        <v>98.775000000000006</v>
      </c>
      <c r="B1085">
        <v>225.137665</v>
      </c>
      <c r="C1085">
        <v>-49341.660155999998</v>
      </c>
      <c r="D1085">
        <v>19902.904297000001</v>
      </c>
      <c r="E1085">
        <v>0.188579</v>
      </c>
      <c r="F1085">
        <v>9.9679929999999999</v>
      </c>
      <c r="G1085">
        <v>-0.22075500000000001</v>
      </c>
      <c r="H1085">
        <v>7.5303999999999996E-2</v>
      </c>
      <c r="I1085">
        <v>1.37E-2</v>
      </c>
      <c r="J1085">
        <v>-2.7002000000000002E-2</v>
      </c>
      <c r="K1085">
        <v>1012.169983</v>
      </c>
      <c r="L1085">
        <v>39.231757999999999</v>
      </c>
    </row>
    <row r="1086" spans="1:12" x14ac:dyDescent="0.3">
      <c r="A1086">
        <v>98.786249999999995</v>
      </c>
      <c r="B1086">
        <v>203.048462</v>
      </c>
      <c r="C1086">
        <v>-49336.320312000003</v>
      </c>
      <c r="D1086">
        <v>19979.462890999999</v>
      </c>
      <c r="E1086">
        <v>0.19303500000000001</v>
      </c>
      <c r="F1086">
        <v>9.9803270000000008</v>
      </c>
      <c r="G1086">
        <v>-0.21190800000000001</v>
      </c>
      <c r="H1086">
        <v>7.3831999999999995E-2</v>
      </c>
      <c r="I1086">
        <v>1.3727E-2</v>
      </c>
      <c r="J1086">
        <v>-2.5600000000000001E-2</v>
      </c>
      <c r="K1086">
        <v>1012.169983</v>
      </c>
      <c r="L1086">
        <v>39.231757999999999</v>
      </c>
    </row>
    <row r="1087" spans="1:12" x14ac:dyDescent="0.3">
      <c r="A1087">
        <v>98.797499999999999</v>
      </c>
      <c r="B1087">
        <v>159.00157200000001</v>
      </c>
      <c r="C1087">
        <v>-49338.621094000002</v>
      </c>
      <c r="D1087">
        <v>19980.683593999998</v>
      </c>
      <c r="E1087">
        <v>0.196608</v>
      </c>
      <c r="F1087">
        <v>9.9689270000000008</v>
      </c>
      <c r="G1087">
        <v>-0.226802</v>
      </c>
      <c r="H1087">
        <v>6.0943999999999998E-2</v>
      </c>
      <c r="I1087">
        <v>1.3502E-2</v>
      </c>
      <c r="J1087">
        <v>-2.1097999999999999E-2</v>
      </c>
      <c r="K1087">
        <v>1012.169983</v>
      </c>
      <c r="L1087">
        <v>39.231757999999999</v>
      </c>
    </row>
    <row r="1088" spans="1:12" x14ac:dyDescent="0.3">
      <c r="A1088">
        <v>98.808750000000003</v>
      </c>
      <c r="B1088">
        <v>257.05084199999999</v>
      </c>
      <c r="C1088">
        <v>-49343.265625</v>
      </c>
      <c r="D1088">
        <v>20015.035156000002</v>
      </c>
      <c r="E1088">
        <v>0.18812000000000001</v>
      </c>
      <c r="F1088">
        <v>9.9718300000000006</v>
      </c>
      <c r="G1088">
        <v>-0.22575799999999999</v>
      </c>
      <c r="H1088">
        <v>4.6067999999999998E-2</v>
      </c>
      <c r="I1088">
        <v>1.0616E-2</v>
      </c>
      <c r="J1088">
        <v>-1.7243999999999999E-2</v>
      </c>
      <c r="K1088">
        <v>1012.159973</v>
      </c>
      <c r="L1088">
        <v>39.234099999999998</v>
      </c>
    </row>
    <row r="1089" spans="1:12" x14ac:dyDescent="0.3">
      <c r="A1089">
        <v>98.82</v>
      </c>
      <c r="B1089">
        <v>85.387848000000005</v>
      </c>
      <c r="C1089">
        <v>-49319.917969000002</v>
      </c>
      <c r="D1089">
        <v>19965.09375</v>
      </c>
      <c r="E1089">
        <v>0.18235799999999999</v>
      </c>
      <c r="F1089">
        <v>9.9659200000000006</v>
      </c>
      <c r="G1089">
        <v>-0.213731</v>
      </c>
      <c r="H1089">
        <v>3.0256000000000002E-2</v>
      </c>
      <c r="I1089">
        <v>8.7299999999999999E-3</v>
      </c>
      <c r="J1089">
        <v>-1.3275E-2</v>
      </c>
      <c r="K1089">
        <v>1012.159973</v>
      </c>
      <c r="L1089">
        <v>39.234099999999998</v>
      </c>
    </row>
    <row r="1090" spans="1:12" x14ac:dyDescent="0.3">
      <c r="A1090">
        <v>98.831249999999997</v>
      </c>
      <c r="B1090">
        <v>89.921126999999998</v>
      </c>
      <c r="C1090">
        <v>-49340.652344000002</v>
      </c>
      <c r="D1090">
        <v>19915.949218999998</v>
      </c>
      <c r="E1090">
        <v>0.19145000000000001</v>
      </c>
      <c r="F1090">
        <v>9.9849200000000007</v>
      </c>
      <c r="G1090">
        <v>-0.222386</v>
      </c>
      <c r="H1090">
        <v>1.2676E-2</v>
      </c>
      <c r="I1090">
        <v>5.862E-3</v>
      </c>
      <c r="J1090">
        <v>-1.0045999999999999E-2</v>
      </c>
      <c r="K1090">
        <v>1012.159973</v>
      </c>
      <c r="L1090">
        <v>39.234099999999998</v>
      </c>
    </row>
    <row r="1091" spans="1:12" x14ac:dyDescent="0.3">
      <c r="A1091">
        <v>98.842500000000001</v>
      </c>
      <c r="B1091">
        <v>224.717209</v>
      </c>
      <c r="C1091">
        <v>-49310.191405999998</v>
      </c>
      <c r="D1091">
        <v>19972.679687</v>
      </c>
      <c r="E1091">
        <v>0.18560399999999999</v>
      </c>
      <c r="F1091">
        <v>9.9743440000000003</v>
      </c>
      <c r="G1091">
        <v>-0.22519500000000001</v>
      </c>
      <c r="H1091">
        <v>-9.3150000000000004E-3</v>
      </c>
      <c r="I1091">
        <v>3.64E-3</v>
      </c>
      <c r="J1091">
        <v>-3.9659999999999999E-3</v>
      </c>
      <c r="K1091">
        <v>1012.159973</v>
      </c>
      <c r="L1091">
        <v>39.234099999999998</v>
      </c>
    </row>
    <row r="1092" spans="1:12" x14ac:dyDescent="0.3">
      <c r="A1092">
        <v>98.853750000000005</v>
      </c>
      <c r="B1092">
        <v>185.00083900000001</v>
      </c>
      <c r="C1092">
        <v>-49308.03125</v>
      </c>
      <c r="D1092">
        <v>19930.6875</v>
      </c>
      <c r="E1092">
        <v>0.18661800000000001</v>
      </c>
      <c r="F1092">
        <v>9.9640079999999998</v>
      </c>
      <c r="G1092">
        <v>-0.224305</v>
      </c>
      <c r="H1092">
        <v>-2.3345000000000001E-2</v>
      </c>
      <c r="I1092">
        <v>1.554E-3</v>
      </c>
      <c r="J1092">
        <v>2.14E-4</v>
      </c>
      <c r="K1092">
        <v>1012.159973</v>
      </c>
      <c r="L1092">
        <v>39.234099999999998</v>
      </c>
    </row>
    <row r="1093" spans="1:12" x14ac:dyDescent="0.3">
      <c r="A1093">
        <v>98.864999999999995</v>
      </c>
      <c r="B1093">
        <v>155.694794</v>
      </c>
      <c r="C1093">
        <v>-49331.601562000003</v>
      </c>
      <c r="D1093">
        <v>19962.457031000002</v>
      </c>
      <c r="E1093">
        <v>0.18640799999999999</v>
      </c>
      <c r="F1093">
        <v>9.9672699999999992</v>
      </c>
      <c r="G1093">
        <v>-0.22672700000000001</v>
      </c>
      <c r="H1093">
        <v>-3.0325000000000001E-2</v>
      </c>
      <c r="I1093">
        <v>5.0000000000000001E-4</v>
      </c>
      <c r="J1093">
        <v>4.0159999999999996E-3</v>
      </c>
      <c r="K1093">
        <v>1012.159973</v>
      </c>
      <c r="L1093">
        <v>39.234099999999998</v>
      </c>
    </row>
    <row r="1094" spans="1:12" x14ac:dyDescent="0.3">
      <c r="A1094">
        <v>98.876249999999999</v>
      </c>
      <c r="B1094">
        <v>117.877724</v>
      </c>
      <c r="C1094">
        <v>-49335.34375</v>
      </c>
      <c r="D1094">
        <v>19988.669922000001</v>
      </c>
      <c r="E1094">
        <v>0.18482499999999999</v>
      </c>
      <c r="F1094">
        <v>9.96997</v>
      </c>
      <c r="G1094">
        <v>-0.22317899999999999</v>
      </c>
      <c r="H1094">
        <v>-3.5777999999999997E-2</v>
      </c>
      <c r="I1094">
        <v>-3.4400000000000001E-4</v>
      </c>
      <c r="J1094">
        <v>5.6220000000000003E-3</v>
      </c>
      <c r="K1094">
        <v>1012.159973</v>
      </c>
      <c r="L1094">
        <v>39.234099999999998</v>
      </c>
    </row>
    <row r="1095" spans="1:12" x14ac:dyDescent="0.3">
      <c r="A1095">
        <v>98.887500000000003</v>
      </c>
      <c r="B1095">
        <v>95.832984999999994</v>
      </c>
      <c r="C1095">
        <v>-49333.03125</v>
      </c>
      <c r="D1095">
        <v>20085.837890999999</v>
      </c>
      <c r="E1095">
        <v>0.200545</v>
      </c>
      <c r="F1095">
        <v>9.9769830000000006</v>
      </c>
      <c r="G1095">
        <v>-0.223245</v>
      </c>
      <c r="H1095">
        <v>-3.7052000000000002E-2</v>
      </c>
      <c r="I1095">
        <v>-1.09E-3</v>
      </c>
      <c r="J1095">
        <v>3.3709999999999999E-3</v>
      </c>
      <c r="K1095">
        <v>1012.159973</v>
      </c>
      <c r="L1095">
        <v>39.234099999999998</v>
      </c>
    </row>
    <row r="1096" spans="1:12" x14ac:dyDescent="0.3">
      <c r="A1096">
        <v>98.898750000000007</v>
      </c>
      <c r="B1096">
        <v>77.846778999999998</v>
      </c>
      <c r="C1096">
        <v>-49317.164062000003</v>
      </c>
      <c r="D1096">
        <v>19971.294922000001</v>
      </c>
      <c r="E1096">
        <v>0.18776499999999999</v>
      </c>
      <c r="F1096">
        <v>9.9741619999999998</v>
      </c>
      <c r="G1096">
        <v>-0.21213799999999999</v>
      </c>
      <c r="H1096">
        <v>-2.9843999999999999E-2</v>
      </c>
      <c r="I1096">
        <v>-2.0900000000000001E-4</v>
      </c>
      <c r="J1096">
        <v>-6.7699999999999998E-4</v>
      </c>
      <c r="K1096">
        <v>1012.159973</v>
      </c>
      <c r="L1096">
        <v>39.234099999999998</v>
      </c>
    </row>
    <row r="1097" spans="1:12" x14ac:dyDescent="0.3">
      <c r="A1097">
        <v>98.91</v>
      </c>
      <c r="B1097">
        <v>84.631218000000004</v>
      </c>
      <c r="C1097">
        <v>-49340.300780999998</v>
      </c>
      <c r="D1097">
        <v>20068.179687</v>
      </c>
      <c r="E1097">
        <v>0.18776300000000001</v>
      </c>
      <c r="F1097">
        <v>9.9674019999999999</v>
      </c>
      <c r="G1097">
        <v>-0.21818100000000001</v>
      </c>
      <c r="H1097">
        <v>-1.8536E-2</v>
      </c>
      <c r="I1097">
        <v>1.5169999999999999E-3</v>
      </c>
      <c r="J1097">
        <v>-5.2700000000000004E-3</v>
      </c>
      <c r="K1097">
        <v>1012.149963</v>
      </c>
      <c r="L1097">
        <v>39.236640999999999</v>
      </c>
    </row>
    <row r="1098" spans="1:12" x14ac:dyDescent="0.3">
      <c r="A1098">
        <v>98.921250000000001</v>
      </c>
      <c r="B1098">
        <v>108.236816</v>
      </c>
      <c r="C1098">
        <v>-49327.273437000003</v>
      </c>
      <c r="D1098">
        <v>20018.525390999999</v>
      </c>
      <c r="E1098">
        <v>0.189141</v>
      </c>
      <c r="F1098">
        <v>9.9719920000000002</v>
      </c>
      <c r="G1098">
        <v>-0.21909799999999999</v>
      </c>
      <c r="H1098">
        <v>-5.8600000000000004E-4</v>
      </c>
      <c r="I1098">
        <v>3.9300000000000003E-3</v>
      </c>
      <c r="J1098">
        <v>-1.0744E-2</v>
      </c>
      <c r="K1098">
        <v>1012.149963</v>
      </c>
      <c r="L1098">
        <v>39.236640999999999</v>
      </c>
    </row>
    <row r="1099" spans="1:12" x14ac:dyDescent="0.3">
      <c r="A1099">
        <v>98.932500000000005</v>
      </c>
      <c r="B1099">
        <v>131.51733400000001</v>
      </c>
      <c r="C1099">
        <v>-49330.21875</v>
      </c>
      <c r="D1099">
        <v>19926.857422000001</v>
      </c>
      <c r="E1099">
        <v>0.18282499999999999</v>
      </c>
      <c r="F1099">
        <v>9.9695339999999995</v>
      </c>
      <c r="G1099">
        <v>-0.212425</v>
      </c>
      <c r="H1099">
        <v>1.8956000000000001E-2</v>
      </c>
      <c r="I1099">
        <v>5.8069999999999997E-3</v>
      </c>
      <c r="J1099">
        <v>-1.6837000000000001E-2</v>
      </c>
      <c r="K1099">
        <v>1012.149963</v>
      </c>
      <c r="L1099">
        <v>39.236640999999999</v>
      </c>
    </row>
    <row r="1100" spans="1:12" x14ac:dyDescent="0.3">
      <c r="A1100">
        <v>98.943749999999994</v>
      </c>
      <c r="B1100">
        <v>121.400284</v>
      </c>
      <c r="C1100">
        <v>-49350.554687000003</v>
      </c>
      <c r="D1100">
        <v>19977.078125</v>
      </c>
      <c r="E1100">
        <v>0.18879099999999999</v>
      </c>
      <c r="F1100">
        <v>9.9675100000000008</v>
      </c>
      <c r="G1100">
        <v>-0.21532000000000001</v>
      </c>
      <c r="H1100">
        <v>3.7949999999999998E-2</v>
      </c>
      <c r="I1100">
        <v>8.7399999999999995E-3</v>
      </c>
      <c r="J1100">
        <v>-2.1656999999999999E-2</v>
      </c>
      <c r="K1100">
        <v>1012.149963</v>
      </c>
      <c r="L1100">
        <v>39.236640999999999</v>
      </c>
    </row>
    <row r="1101" spans="1:12" x14ac:dyDescent="0.3">
      <c r="A1101">
        <v>98.954999999999998</v>
      </c>
      <c r="B1101">
        <v>145.46360799999999</v>
      </c>
      <c r="C1101">
        <v>-49289.042969000002</v>
      </c>
      <c r="D1101">
        <v>19919.900390999999</v>
      </c>
      <c r="E1101">
        <v>0.19769400000000001</v>
      </c>
      <c r="F1101">
        <v>9.9721449999999994</v>
      </c>
      <c r="G1101">
        <v>-0.22428100000000001</v>
      </c>
      <c r="H1101">
        <v>4.4637999999999997E-2</v>
      </c>
      <c r="I1101">
        <v>1.0071E-2</v>
      </c>
      <c r="J1101">
        <v>-2.1597000000000002E-2</v>
      </c>
      <c r="K1101">
        <v>1012.149963</v>
      </c>
      <c r="L1101">
        <v>39.236640999999999</v>
      </c>
    </row>
    <row r="1102" spans="1:12" x14ac:dyDescent="0.3">
      <c r="A1102">
        <v>98.966250000000002</v>
      </c>
      <c r="B1102">
        <v>257.71426400000001</v>
      </c>
      <c r="C1102">
        <v>-49316.527344000002</v>
      </c>
      <c r="D1102">
        <v>19768.896484000001</v>
      </c>
      <c r="E1102">
        <v>0.196212</v>
      </c>
      <c r="F1102">
        <v>9.9750230000000002</v>
      </c>
      <c r="G1102">
        <v>-0.22045400000000001</v>
      </c>
      <c r="H1102">
        <v>6.2251000000000001E-2</v>
      </c>
      <c r="I1102">
        <v>1.1786E-2</v>
      </c>
      <c r="J1102">
        <v>-2.4834999999999999E-2</v>
      </c>
      <c r="K1102">
        <v>1012.149963</v>
      </c>
      <c r="L1102">
        <v>39.236640999999999</v>
      </c>
    </row>
    <row r="1103" spans="1:12" x14ac:dyDescent="0.3">
      <c r="A1103">
        <v>98.977500000000006</v>
      </c>
      <c r="B1103">
        <v>121.46717099999999</v>
      </c>
      <c r="C1103">
        <v>-49343.890625</v>
      </c>
      <c r="D1103">
        <v>20026.693359000001</v>
      </c>
      <c r="E1103">
        <v>0.20178099999999999</v>
      </c>
      <c r="F1103">
        <v>9.9666720000000009</v>
      </c>
      <c r="G1103">
        <v>-0.22176399999999999</v>
      </c>
      <c r="H1103">
        <v>6.9875999999999994E-2</v>
      </c>
      <c r="I1103">
        <v>1.3494000000000001E-2</v>
      </c>
      <c r="J1103">
        <v>-2.4913000000000001E-2</v>
      </c>
      <c r="K1103">
        <v>1012.149963</v>
      </c>
      <c r="L1103">
        <v>39.236640999999999</v>
      </c>
    </row>
    <row r="1104" spans="1:12" x14ac:dyDescent="0.3">
      <c r="A1104">
        <v>98.988749999999996</v>
      </c>
      <c r="B1104">
        <v>263.79885899999999</v>
      </c>
      <c r="C1104">
        <v>-49306.203125</v>
      </c>
      <c r="D1104">
        <v>20018.425781000002</v>
      </c>
      <c r="E1104">
        <v>0.18843299999999999</v>
      </c>
      <c r="F1104">
        <v>9.9753340000000001</v>
      </c>
      <c r="G1104">
        <v>-0.21457399999999999</v>
      </c>
      <c r="H1104">
        <v>7.4900999999999995E-2</v>
      </c>
      <c r="I1104">
        <v>1.4088E-2</v>
      </c>
      <c r="J1104">
        <v>-2.5479000000000002E-2</v>
      </c>
      <c r="K1104">
        <v>1012.149963</v>
      </c>
      <c r="L1104">
        <v>39.236640999999999</v>
      </c>
    </row>
    <row r="1105" spans="1:12" x14ac:dyDescent="0.3">
      <c r="A1105">
        <v>99</v>
      </c>
      <c r="B1105">
        <v>172.404999</v>
      </c>
      <c r="C1105">
        <v>-49357.371094000002</v>
      </c>
      <c r="D1105">
        <v>20006.576172000001</v>
      </c>
      <c r="E1105">
        <v>0.17183399999999999</v>
      </c>
      <c r="F1105">
        <v>9.9722290000000005</v>
      </c>
      <c r="G1105">
        <v>-0.226018</v>
      </c>
      <c r="H1105">
        <v>7.0983000000000004E-2</v>
      </c>
      <c r="I1105">
        <v>1.3526E-2</v>
      </c>
      <c r="J1105">
        <v>-2.3608000000000001E-2</v>
      </c>
      <c r="K1105">
        <v>1012.169983</v>
      </c>
      <c r="L1105">
        <v>39.238982999999998</v>
      </c>
    </row>
    <row r="1106" spans="1:12" x14ac:dyDescent="0.3">
      <c r="A1106">
        <v>99.011250000000004</v>
      </c>
      <c r="B1106">
        <v>227.61042800000001</v>
      </c>
      <c r="C1106">
        <v>-49352.839844000002</v>
      </c>
      <c r="D1106">
        <v>20054.007812</v>
      </c>
      <c r="E1106">
        <v>0.195521</v>
      </c>
      <c r="F1106">
        <v>9.9779280000000004</v>
      </c>
      <c r="G1106">
        <v>-0.22917799999999999</v>
      </c>
      <c r="H1106">
        <v>5.5593999999999998E-2</v>
      </c>
      <c r="I1106">
        <v>1.1852E-2</v>
      </c>
      <c r="J1106">
        <v>-1.9213999999999998E-2</v>
      </c>
      <c r="K1106">
        <v>1012.169983</v>
      </c>
      <c r="L1106">
        <v>39.238982999999998</v>
      </c>
    </row>
    <row r="1107" spans="1:12" x14ac:dyDescent="0.3">
      <c r="A1107">
        <v>99.022499999999994</v>
      </c>
      <c r="B1107">
        <v>224.56384299999999</v>
      </c>
      <c r="C1107">
        <v>-49324.4375</v>
      </c>
      <c r="D1107">
        <v>20011.125</v>
      </c>
      <c r="E1107">
        <v>0.18584899999999999</v>
      </c>
      <c r="F1107">
        <v>9.9544090000000001</v>
      </c>
      <c r="G1107">
        <v>-0.22183800000000001</v>
      </c>
      <c r="H1107">
        <v>3.7128000000000001E-2</v>
      </c>
      <c r="I1107">
        <v>8.9929999999999993E-3</v>
      </c>
      <c r="J1107">
        <v>-1.5072E-2</v>
      </c>
      <c r="K1107">
        <v>1012.169983</v>
      </c>
      <c r="L1107">
        <v>39.238982999999998</v>
      </c>
    </row>
    <row r="1108" spans="1:12" x14ac:dyDescent="0.3">
      <c r="A1108">
        <v>99.033749999999998</v>
      </c>
      <c r="B1108">
        <v>203.31849700000001</v>
      </c>
      <c r="C1108">
        <v>-49394.367187000003</v>
      </c>
      <c r="D1108">
        <v>20047.111327999999</v>
      </c>
      <c r="E1108">
        <v>0.195966</v>
      </c>
      <c r="F1108">
        <v>9.9695590000000003</v>
      </c>
      <c r="G1108">
        <v>-0.21574099999999999</v>
      </c>
      <c r="H1108">
        <v>2.2304999999999998E-2</v>
      </c>
      <c r="I1108">
        <v>8.2970000000000006E-3</v>
      </c>
      <c r="J1108">
        <v>-1.1809E-2</v>
      </c>
      <c r="K1108">
        <v>1012.169983</v>
      </c>
      <c r="L1108">
        <v>39.238982999999998</v>
      </c>
    </row>
    <row r="1109" spans="1:12" x14ac:dyDescent="0.3">
      <c r="A1109">
        <v>99.045000000000002</v>
      </c>
      <c r="B1109">
        <v>44.74268</v>
      </c>
      <c r="C1109">
        <v>-49318.964844000002</v>
      </c>
      <c r="D1109">
        <v>19937.40625</v>
      </c>
      <c r="E1109">
        <v>0.19617100000000001</v>
      </c>
      <c r="F1109">
        <v>9.9807179999999995</v>
      </c>
      <c r="G1109">
        <v>-0.21052799999999999</v>
      </c>
      <c r="H1109">
        <v>6.1770000000000002E-3</v>
      </c>
      <c r="I1109">
        <v>6.7409999999999996E-3</v>
      </c>
      <c r="J1109">
        <v>-7.4440000000000001E-3</v>
      </c>
      <c r="K1109">
        <v>1012.169983</v>
      </c>
      <c r="L1109">
        <v>39.238982999999998</v>
      </c>
    </row>
    <row r="1110" spans="1:12" x14ac:dyDescent="0.3">
      <c r="A1110">
        <v>99.056250000000006</v>
      </c>
      <c r="B1110">
        <v>205.631271</v>
      </c>
      <c r="C1110">
        <v>-49332.40625</v>
      </c>
      <c r="D1110">
        <v>19979.804687</v>
      </c>
      <c r="E1110">
        <v>0.193888</v>
      </c>
      <c r="F1110">
        <v>9.9735569999999996</v>
      </c>
      <c r="G1110">
        <v>-0.21851999999999999</v>
      </c>
      <c r="H1110">
        <v>-5.3569999999999998E-3</v>
      </c>
      <c r="I1110">
        <v>4.9699999999999996E-3</v>
      </c>
      <c r="J1110">
        <v>-4.0099999999999997E-3</v>
      </c>
      <c r="K1110">
        <v>1012.169983</v>
      </c>
      <c r="L1110">
        <v>39.238982999999998</v>
      </c>
    </row>
    <row r="1111" spans="1:12" x14ac:dyDescent="0.3">
      <c r="A1111">
        <v>99.067499999999995</v>
      </c>
      <c r="B1111">
        <v>198.18019100000001</v>
      </c>
      <c r="C1111">
        <v>-49332.492187000003</v>
      </c>
      <c r="D1111">
        <v>20063.279297000001</v>
      </c>
      <c r="E1111">
        <v>0.191522</v>
      </c>
      <c r="F1111">
        <v>9.9653150000000004</v>
      </c>
      <c r="G1111">
        <v>-0.216166</v>
      </c>
      <c r="H1111">
        <v>-2.4792999999999999E-2</v>
      </c>
      <c r="I1111">
        <v>2.019E-3</v>
      </c>
      <c r="J1111">
        <v>2.3939999999999999E-3</v>
      </c>
      <c r="K1111">
        <v>1012.169983</v>
      </c>
      <c r="L1111">
        <v>39.238982999999998</v>
      </c>
    </row>
    <row r="1112" spans="1:12" x14ac:dyDescent="0.3">
      <c r="A1112">
        <v>99.078749999999999</v>
      </c>
      <c r="B1112">
        <v>131.96774300000001</v>
      </c>
      <c r="C1112">
        <v>-49307.421875</v>
      </c>
      <c r="D1112">
        <v>19888.759765999999</v>
      </c>
      <c r="E1112">
        <v>0.18932299999999999</v>
      </c>
      <c r="F1112">
        <v>9.9726839999999992</v>
      </c>
      <c r="G1112">
        <v>-0.20872299999999999</v>
      </c>
      <c r="H1112">
        <v>-3.3322999999999998E-2</v>
      </c>
      <c r="I1112">
        <v>4.5600000000000003E-4</v>
      </c>
      <c r="J1112">
        <v>3.9690000000000003E-3</v>
      </c>
      <c r="K1112">
        <v>1012.169983</v>
      </c>
      <c r="L1112">
        <v>39.238982999999998</v>
      </c>
    </row>
    <row r="1113" spans="1:12" x14ac:dyDescent="0.3">
      <c r="A1113">
        <v>99.09</v>
      </c>
      <c r="B1113">
        <v>149.2509</v>
      </c>
      <c r="C1113">
        <v>-49341.890625</v>
      </c>
      <c r="D1113">
        <v>19981.964843999998</v>
      </c>
      <c r="E1113">
        <v>0.186609</v>
      </c>
      <c r="F1113">
        <v>9.9657710000000002</v>
      </c>
      <c r="G1113">
        <v>-0.21640100000000001</v>
      </c>
      <c r="H1113">
        <v>-3.9468000000000003E-2</v>
      </c>
      <c r="I1113">
        <v>-1.629E-3</v>
      </c>
      <c r="J1113">
        <v>4.8859999999999997E-3</v>
      </c>
      <c r="K1113">
        <v>1012.169983</v>
      </c>
      <c r="L1113">
        <v>39.238982999999998</v>
      </c>
    </row>
    <row r="1114" spans="1:12" x14ac:dyDescent="0.3">
      <c r="A1114">
        <v>99.101249999999993</v>
      </c>
      <c r="B1114">
        <v>251.943466</v>
      </c>
      <c r="C1114">
        <v>-49363.804687000003</v>
      </c>
      <c r="D1114">
        <v>20026.613281000002</v>
      </c>
      <c r="E1114">
        <v>0.196496</v>
      </c>
      <c r="F1114">
        <v>9.9728779999999997</v>
      </c>
      <c r="G1114">
        <v>-0.21026300000000001</v>
      </c>
      <c r="H1114">
        <v>-3.4331E-2</v>
      </c>
      <c r="I1114">
        <v>4.2499999999999998E-4</v>
      </c>
      <c r="J1114">
        <v>2.6540000000000001E-3</v>
      </c>
      <c r="K1114">
        <v>1012.139954</v>
      </c>
      <c r="L1114">
        <v>39.241523999999998</v>
      </c>
    </row>
    <row r="1115" spans="1:12" x14ac:dyDescent="0.3">
      <c r="A1115">
        <v>99.112499999999997</v>
      </c>
      <c r="B1115">
        <v>198.29321300000001</v>
      </c>
      <c r="C1115">
        <v>-49327.5</v>
      </c>
      <c r="D1115">
        <v>19890.132812</v>
      </c>
      <c r="E1115">
        <v>0.19359199999999999</v>
      </c>
      <c r="F1115">
        <v>9.9608089999999994</v>
      </c>
      <c r="G1115">
        <v>-0.218056</v>
      </c>
      <c r="H1115">
        <v>-2.4857000000000001E-2</v>
      </c>
      <c r="I1115">
        <v>4.0299999999999998E-4</v>
      </c>
      <c r="J1115">
        <v>-1.2930000000000001E-3</v>
      </c>
      <c r="K1115">
        <v>1012.139954</v>
      </c>
      <c r="L1115">
        <v>39.241523999999998</v>
      </c>
    </row>
    <row r="1116" spans="1:12" x14ac:dyDescent="0.3">
      <c r="A1116">
        <v>99.123750000000001</v>
      </c>
      <c r="B1116">
        <v>300.06366000000003</v>
      </c>
      <c r="C1116">
        <v>-49328.589844000002</v>
      </c>
      <c r="D1116">
        <v>19906.271484000001</v>
      </c>
      <c r="E1116">
        <v>0.202959</v>
      </c>
      <c r="F1116">
        <v>9.9698639999999994</v>
      </c>
      <c r="G1116">
        <v>-0.22265599999999999</v>
      </c>
      <c r="H1116">
        <v>-9.2929999999999992E-3</v>
      </c>
      <c r="I1116">
        <v>2.235E-3</v>
      </c>
      <c r="J1116">
        <v>-8.0359999999999997E-3</v>
      </c>
      <c r="K1116">
        <v>1012.139954</v>
      </c>
      <c r="L1116">
        <v>39.241523999999998</v>
      </c>
    </row>
    <row r="1117" spans="1:12" x14ac:dyDescent="0.3">
      <c r="A1117">
        <v>99.135000000000005</v>
      </c>
      <c r="B1117">
        <v>128.83514400000001</v>
      </c>
      <c r="C1117">
        <v>-49332.085937000003</v>
      </c>
      <c r="D1117">
        <v>19843.513672000001</v>
      </c>
      <c r="E1117">
        <v>0.201545</v>
      </c>
      <c r="F1117">
        <v>9.965522</v>
      </c>
      <c r="G1117">
        <v>-0.21981800000000001</v>
      </c>
      <c r="H1117">
        <v>4.0790000000000002E-3</v>
      </c>
      <c r="I1117">
        <v>3.4280000000000001E-3</v>
      </c>
      <c r="J1117">
        <v>-1.4815E-2</v>
      </c>
      <c r="K1117">
        <v>1012.139954</v>
      </c>
      <c r="L1117">
        <v>39.241523999999998</v>
      </c>
    </row>
    <row r="1118" spans="1:12" x14ac:dyDescent="0.3">
      <c r="A1118">
        <v>99.146249999999995</v>
      </c>
      <c r="B1118">
        <v>166.460678</v>
      </c>
      <c r="C1118">
        <v>-49332.898437000003</v>
      </c>
      <c r="D1118">
        <v>20038.783202999999</v>
      </c>
      <c r="E1118">
        <v>0.19472500000000001</v>
      </c>
      <c r="F1118">
        <v>9.9730190000000007</v>
      </c>
      <c r="G1118">
        <v>-0.21908900000000001</v>
      </c>
      <c r="H1118">
        <v>2.2495000000000001E-2</v>
      </c>
      <c r="I1118">
        <v>6.0150000000000004E-3</v>
      </c>
      <c r="J1118">
        <v>-1.8803E-2</v>
      </c>
      <c r="K1118">
        <v>1012.139954</v>
      </c>
      <c r="L1118">
        <v>39.241523999999998</v>
      </c>
    </row>
    <row r="1119" spans="1:12" x14ac:dyDescent="0.3">
      <c r="A1119">
        <v>99.157499999999999</v>
      </c>
      <c r="B1119">
        <v>86.228583999999998</v>
      </c>
      <c r="C1119">
        <v>-49366.976562000003</v>
      </c>
      <c r="D1119">
        <v>19963.46875</v>
      </c>
      <c r="E1119">
        <v>0.175205</v>
      </c>
      <c r="F1119">
        <v>9.9728539999999999</v>
      </c>
      <c r="G1119">
        <v>-0.231547</v>
      </c>
      <c r="H1119">
        <v>4.4101000000000001E-2</v>
      </c>
      <c r="I1119">
        <v>8.4430000000000009E-3</v>
      </c>
      <c r="J1119">
        <v>-2.3108E-2</v>
      </c>
      <c r="K1119">
        <v>1012.139954</v>
      </c>
      <c r="L1119">
        <v>39.241523999999998</v>
      </c>
    </row>
    <row r="1120" spans="1:12" x14ac:dyDescent="0.3">
      <c r="A1120">
        <v>99.168750000000003</v>
      </c>
      <c r="B1120">
        <v>191.04779099999999</v>
      </c>
      <c r="C1120">
        <v>-49331.230469000002</v>
      </c>
      <c r="D1120">
        <v>19914.632812</v>
      </c>
      <c r="E1120">
        <v>0.197129</v>
      </c>
      <c r="F1120">
        <v>9.9745519999999992</v>
      </c>
      <c r="G1120">
        <v>-0.22148000000000001</v>
      </c>
      <c r="H1120">
        <v>5.5893999999999999E-2</v>
      </c>
      <c r="I1120">
        <v>1.1384E-2</v>
      </c>
      <c r="J1120">
        <v>-2.5396999999999999E-2</v>
      </c>
      <c r="K1120">
        <v>1012.139954</v>
      </c>
      <c r="L1120">
        <v>39.241523999999998</v>
      </c>
    </row>
    <row r="1121" spans="1:12" x14ac:dyDescent="0.3">
      <c r="A1121">
        <v>99.18</v>
      </c>
      <c r="B1121">
        <v>99.380843999999996</v>
      </c>
      <c r="C1121">
        <v>-49336.167969000002</v>
      </c>
      <c r="D1121">
        <v>19951.78125</v>
      </c>
      <c r="E1121">
        <v>0.18435000000000001</v>
      </c>
      <c r="F1121">
        <v>9.9706969999999995</v>
      </c>
      <c r="G1121">
        <v>-0.221745</v>
      </c>
      <c r="H1121">
        <v>6.3935000000000006E-2</v>
      </c>
      <c r="I1121">
        <v>1.2942E-2</v>
      </c>
      <c r="J1121">
        <v>-2.5156000000000001E-2</v>
      </c>
      <c r="K1121">
        <v>1012.139954</v>
      </c>
      <c r="L1121">
        <v>39.241523999999998</v>
      </c>
    </row>
    <row r="1122" spans="1:12" x14ac:dyDescent="0.3">
      <c r="A1122">
        <v>99.191249999999997</v>
      </c>
      <c r="B1122">
        <v>102.94268</v>
      </c>
      <c r="C1122">
        <v>-49283.777344000002</v>
      </c>
      <c r="D1122">
        <v>20015.755859000001</v>
      </c>
      <c r="E1122">
        <v>0.187608</v>
      </c>
      <c r="F1122">
        <v>9.9655240000000003</v>
      </c>
      <c r="G1122">
        <v>-0.21424099999999999</v>
      </c>
      <c r="H1122">
        <v>7.3250999999999997E-2</v>
      </c>
      <c r="I1122">
        <v>1.3723000000000001E-2</v>
      </c>
      <c r="J1122">
        <v>-2.5881999999999999E-2</v>
      </c>
      <c r="K1122">
        <v>1012.139954</v>
      </c>
      <c r="L1122">
        <v>39.241523999999998</v>
      </c>
    </row>
    <row r="1123" spans="1:12" x14ac:dyDescent="0.3">
      <c r="A1123">
        <v>99.202500000000001</v>
      </c>
      <c r="B1123">
        <v>76.217483999999999</v>
      </c>
      <c r="C1123">
        <v>-49309.863280999998</v>
      </c>
      <c r="D1123">
        <v>20048.931640999999</v>
      </c>
      <c r="E1123">
        <v>0.19239500000000001</v>
      </c>
      <c r="F1123">
        <v>9.9847300000000008</v>
      </c>
      <c r="G1123">
        <v>-0.231964</v>
      </c>
      <c r="H1123">
        <v>6.8781999999999996E-2</v>
      </c>
      <c r="I1123">
        <v>1.2600999999999999E-2</v>
      </c>
      <c r="J1123">
        <v>-2.2978999999999999E-2</v>
      </c>
      <c r="K1123">
        <v>1012.190002</v>
      </c>
      <c r="L1123">
        <v>39.246406999999998</v>
      </c>
    </row>
    <row r="1124" spans="1:12" x14ac:dyDescent="0.3">
      <c r="A1124">
        <v>99.213750000000005</v>
      </c>
      <c r="B1124">
        <v>112.918724</v>
      </c>
      <c r="C1124">
        <v>-49336.835937000003</v>
      </c>
      <c r="D1124">
        <v>20038.177734000001</v>
      </c>
      <c r="E1124">
        <v>0.199902</v>
      </c>
      <c r="F1124">
        <v>9.9818700000000007</v>
      </c>
      <c r="G1124">
        <v>-0.20455400000000001</v>
      </c>
      <c r="H1124">
        <v>6.6903000000000004E-2</v>
      </c>
      <c r="I1124">
        <v>1.2734000000000001E-2</v>
      </c>
      <c r="J1124">
        <v>-2.2117000000000001E-2</v>
      </c>
      <c r="K1124">
        <v>1012.190002</v>
      </c>
      <c r="L1124">
        <v>39.246406999999998</v>
      </c>
    </row>
    <row r="1125" spans="1:12" x14ac:dyDescent="0.3">
      <c r="A1125">
        <v>99.224999999999994</v>
      </c>
      <c r="B1125">
        <v>234.802246</v>
      </c>
      <c r="C1125">
        <v>-49332.308594000002</v>
      </c>
      <c r="D1125">
        <v>19987.982422000001</v>
      </c>
      <c r="E1125">
        <v>0.19168099999999999</v>
      </c>
      <c r="F1125">
        <v>9.978783</v>
      </c>
      <c r="G1125">
        <v>-0.227739</v>
      </c>
      <c r="H1125">
        <v>5.3518000000000003E-2</v>
      </c>
      <c r="I1125">
        <v>1.1709000000000001E-2</v>
      </c>
      <c r="J1125">
        <v>-1.9446000000000001E-2</v>
      </c>
      <c r="K1125">
        <v>1012.190002</v>
      </c>
      <c r="L1125">
        <v>39.246406999999998</v>
      </c>
    </row>
    <row r="1126" spans="1:12" x14ac:dyDescent="0.3">
      <c r="A1126">
        <v>99.236249999999998</v>
      </c>
      <c r="B1126">
        <v>186.04234299999999</v>
      </c>
      <c r="C1126">
        <v>-49344.816405999998</v>
      </c>
      <c r="D1126">
        <v>19816.720702999999</v>
      </c>
      <c r="E1126">
        <v>0.192969</v>
      </c>
      <c r="F1126">
        <v>9.97302</v>
      </c>
      <c r="G1126">
        <v>-0.22087999999999999</v>
      </c>
      <c r="H1126">
        <v>3.8129999999999997E-2</v>
      </c>
      <c r="I1126">
        <v>9.5379999999999996E-3</v>
      </c>
      <c r="J1126">
        <v>-1.5821000000000002E-2</v>
      </c>
      <c r="K1126">
        <v>1012.190002</v>
      </c>
      <c r="L1126">
        <v>39.246406999999998</v>
      </c>
    </row>
    <row r="1127" spans="1:12" x14ac:dyDescent="0.3">
      <c r="A1127">
        <v>99.247500000000002</v>
      </c>
      <c r="B1127">
        <v>169.59431499999999</v>
      </c>
      <c r="C1127">
        <v>-49336.546875</v>
      </c>
      <c r="D1127">
        <v>19893.080077999999</v>
      </c>
      <c r="E1127">
        <v>0.19549</v>
      </c>
      <c r="F1127">
        <v>9.9696400000000001</v>
      </c>
      <c r="G1127">
        <v>-0.216085</v>
      </c>
      <c r="H1127">
        <v>2.2537000000000001E-2</v>
      </c>
      <c r="I1127">
        <v>8.7189999999999993E-3</v>
      </c>
      <c r="J1127">
        <v>-1.2413E-2</v>
      </c>
      <c r="K1127">
        <v>1012.190002</v>
      </c>
      <c r="L1127">
        <v>39.246406999999998</v>
      </c>
    </row>
    <row r="1128" spans="1:12" x14ac:dyDescent="0.3">
      <c r="A1128">
        <v>99.258750000000006</v>
      </c>
      <c r="B1128">
        <v>96.508148000000006</v>
      </c>
      <c r="C1128">
        <v>-49343.636719000002</v>
      </c>
      <c r="D1128">
        <v>19982.199218999998</v>
      </c>
      <c r="E1128">
        <v>0.19419</v>
      </c>
      <c r="F1128">
        <v>9.9772890000000007</v>
      </c>
      <c r="G1128">
        <v>-0.220441</v>
      </c>
      <c r="H1128">
        <v>1.8569999999999999E-3</v>
      </c>
      <c r="I1128">
        <v>5.2430000000000003E-3</v>
      </c>
      <c r="J1128">
        <v>-6.8500000000000002E-3</v>
      </c>
      <c r="K1128">
        <v>1012.190002</v>
      </c>
      <c r="L1128">
        <v>39.246406999999998</v>
      </c>
    </row>
    <row r="1129" spans="1:12" x14ac:dyDescent="0.3">
      <c r="A1129">
        <v>99.27</v>
      </c>
      <c r="B1129">
        <v>151.60412600000001</v>
      </c>
      <c r="C1129">
        <v>-49354.222655999998</v>
      </c>
      <c r="D1129">
        <v>19983.798827999999</v>
      </c>
      <c r="E1129">
        <v>0.19772700000000001</v>
      </c>
      <c r="F1129">
        <v>9.9737360000000006</v>
      </c>
      <c r="G1129">
        <v>-0.20776800000000001</v>
      </c>
      <c r="H1129">
        <v>-1.6532000000000002E-2</v>
      </c>
      <c r="I1129">
        <v>2.222E-3</v>
      </c>
      <c r="J1129">
        <v>-4.57E-4</v>
      </c>
      <c r="K1129">
        <v>1012.190002</v>
      </c>
      <c r="L1129">
        <v>39.246406999999998</v>
      </c>
    </row>
    <row r="1130" spans="1:12" x14ac:dyDescent="0.3">
      <c r="A1130">
        <v>99.28125</v>
      </c>
      <c r="B1130">
        <v>89.927582000000001</v>
      </c>
      <c r="C1130">
        <v>-49328.910155999998</v>
      </c>
      <c r="D1130">
        <v>19762.865234000001</v>
      </c>
      <c r="E1130">
        <v>0.20019000000000001</v>
      </c>
      <c r="F1130">
        <v>9.9786570000000001</v>
      </c>
      <c r="G1130">
        <v>-0.223055</v>
      </c>
      <c r="H1130">
        <v>-2.9631999999999999E-2</v>
      </c>
      <c r="I1130">
        <v>4.8000000000000001E-4</v>
      </c>
      <c r="J1130">
        <v>1.928E-3</v>
      </c>
      <c r="K1130">
        <v>1012.190002</v>
      </c>
      <c r="L1130">
        <v>39.246406999999998</v>
      </c>
    </row>
    <row r="1131" spans="1:12" x14ac:dyDescent="0.3">
      <c r="A1131">
        <v>99.292500000000004</v>
      </c>
      <c r="B1131">
        <v>176.848389</v>
      </c>
      <c r="C1131">
        <v>-49311.617187000003</v>
      </c>
      <c r="D1131">
        <v>20031.035156000002</v>
      </c>
      <c r="E1131">
        <v>0.19986699999999999</v>
      </c>
      <c r="F1131">
        <v>9.9664789999999996</v>
      </c>
      <c r="G1131">
        <v>-0.21720800000000001</v>
      </c>
      <c r="H1131">
        <v>-3.4674000000000003E-2</v>
      </c>
      <c r="I1131">
        <v>-7.1900000000000002E-4</v>
      </c>
      <c r="J1131">
        <v>4.0200000000000001E-3</v>
      </c>
      <c r="K1131">
        <v>1012.190002</v>
      </c>
      <c r="L1131">
        <v>39.246406999999998</v>
      </c>
    </row>
    <row r="1132" spans="1:12" x14ac:dyDescent="0.3">
      <c r="A1132">
        <v>99.303749999999994</v>
      </c>
      <c r="B1132">
        <v>93.659949999999995</v>
      </c>
      <c r="C1132">
        <v>-49310.996094000002</v>
      </c>
      <c r="D1132">
        <v>19996.888672000001</v>
      </c>
      <c r="E1132">
        <v>0.188917</v>
      </c>
      <c r="F1132">
        <v>9.9601679999999995</v>
      </c>
      <c r="G1132">
        <v>-0.21778500000000001</v>
      </c>
      <c r="H1132">
        <v>-3.6021999999999998E-2</v>
      </c>
      <c r="I1132">
        <v>-5.1999999999999995E-4</v>
      </c>
      <c r="J1132">
        <v>3.3869999999999998E-3</v>
      </c>
      <c r="K1132">
        <v>1012.179993</v>
      </c>
      <c r="L1132">
        <v>39.248748999999997</v>
      </c>
    </row>
    <row r="1133" spans="1:12" x14ac:dyDescent="0.3">
      <c r="A1133">
        <v>99.314999999999998</v>
      </c>
      <c r="B1133">
        <v>217.64196799999999</v>
      </c>
      <c r="C1133">
        <v>-49322.347655999998</v>
      </c>
      <c r="D1133">
        <v>19965.169922000001</v>
      </c>
      <c r="E1133">
        <v>0.19484599999999999</v>
      </c>
      <c r="F1133">
        <v>9.977411</v>
      </c>
      <c r="G1133">
        <v>-0.22093599999999999</v>
      </c>
      <c r="H1133">
        <v>-3.1482000000000003E-2</v>
      </c>
      <c r="I1133">
        <v>2.2499999999999999E-4</v>
      </c>
      <c r="J1133">
        <v>6.6500000000000001E-4</v>
      </c>
      <c r="K1133">
        <v>1012.179993</v>
      </c>
      <c r="L1133">
        <v>39.248748999999997</v>
      </c>
    </row>
    <row r="1134" spans="1:12" x14ac:dyDescent="0.3">
      <c r="A1134">
        <v>99.326250000000002</v>
      </c>
      <c r="B1134">
        <v>196.11746199999999</v>
      </c>
      <c r="C1134">
        <v>-49307.675780999998</v>
      </c>
      <c r="D1134">
        <v>19958.546875</v>
      </c>
      <c r="E1134">
        <v>0.18085200000000001</v>
      </c>
      <c r="F1134">
        <v>9.9837489999999995</v>
      </c>
      <c r="G1134">
        <v>-0.21535399999999999</v>
      </c>
      <c r="H1134">
        <v>-2.0534E-2</v>
      </c>
      <c r="I1134">
        <v>2.6800000000000001E-4</v>
      </c>
      <c r="J1134">
        <v>-4.8599999999999997E-3</v>
      </c>
      <c r="K1134">
        <v>1012.179993</v>
      </c>
      <c r="L1134">
        <v>39.248748999999997</v>
      </c>
    </row>
    <row r="1135" spans="1:12" x14ac:dyDescent="0.3">
      <c r="A1135">
        <v>99.337500000000006</v>
      </c>
      <c r="B1135">
        <v>179.701019</v>
      </c>
      <c r="C1135">
        <v>-49311.710937000003</v>
      </c>
      <c r="D1135">
        <v>19942.59375</v>
      </c>
      <c r="E1135">
        <v>0.18745700000000001</v>
      </c>
      <c r="F1135">
        <v>9.9682370000000002</v>
      </c>
      <c r="G1135">
        <v>-0.218921</v>
      </c>
      <c r="H1135">
        <v>-9.3640000000000008E-3</v>
      </c>
      <c r="I1135">
        <v>2.3579999999999999E-3</v>
      </c>
      <c r="J1135">
        <v>-9.6360000000000005E-3</v>
      </c>
      <c r="K1135">
        <v>1012.179993</v>
      </c>
      <c r="L1135">
        <v>39.248748999999997</v>
      </c>
    </row>
    <row r="1136" spans="1:12" x14ac:dyDescent="0.3">
      <c r="A1136">
        <v>99.348749999999995</v>
      </c>
      <c r="B1136">
        <v>125.838455</v>
      </c>
      <c r="C1136">
        <v>-49332.710937000003</v>
      </c>
      <c r="D1136">
        <v>19881.642577999999</v>
      </c>
      <c r="E1136">
        <v>0.18290699999999999</v>
      </c>
      <c r="F1136">
        <v>9.9652399999999997</v>
      </c>
      <c r="G1136">
        <v>-0.21479799999999999</v>
      </c>
      <c r="H1136">
        <v>1.7385999999999999E-2</v>
      </c>
      <c r="I1136">
        <v>5.45E-3</v>
      </c>
      <c r="J1136">
        <v>-1.8491E-2</v>
      </c>
      <c r="K1136">
        <v>1012.179993</v>
      </c>
      <c r="L1136">
        <v>39.248748999999997</v>
      </c>
    </row>
    <row r="1137" spans="1:12" x14ac:dyDescent="0.3">
      <c r="A1137">
        <v>99.36</v>
      </c>
      <c r="B1137">
        <v>129.598251</v>
      </c>
      <c r="C1137">
        <v>-49330.65625</v>
      </c>
      <c r="D1137">
        <v>19915.619140999999</v>
      </c>
      <c r="E1137">
        <v>0.18013199999999999</v>
      </c>
      <c r="F1137">
        <v>9.9656500000000001</v>
      </c>
      <c r="G1137">
        <v>-0.20684</v>
      </c>
      <c r="H1137">
        <v>3.5492999999999997E-2</v>
      </c>
      <c r="I1137">
        <v>8.4810000000000007E-3</v>
      </c>
      <c r="J1137">
        <v>-2.2435E-2</v>
      </c>
      <c r="K1137">
        <v>1012.179993</v>
      </c>
      <c r="L1137">
        <v>39.248748999999997</v>
      </c>
    </row>
    <row r="1138" spans="1:12" x14ac:dyDescent="0.3">
      <c r="A1138">
        <v>99.371250000000003</v>
      </c>
      <c r="B1138">
        <v>140.69302400000001</v>
      </c>
      <c r="C1138">
        <v>-49328.121094000002</v>
      </c>
      <c r="D1138">
        <v>19949.5625</v>
      </c>
      <c r="E1138">
        <v>0.18357000000000001</v>
      </c>
      <c r="F1138">
        <v>9.9569050000000008</v>
      </c>
      <c r="G1138">
        <v>-0.22855300000000001</v>
      </c>
      <c r="H1138">
        <v>4.6816999999999998E-2</v>
      </c>
      <c r="I1138">
        <v>1.0970000000000001E-2</v>
      </c>
      <c r="J1138">
        <v>-2.3861E-2</v>
      </c>
      <c r="K1138">
        <v>1012.179993</v>
      </c>
      <c r="L1138">
        <v>39.248748999999997</v>
      </c>
    </row>
    <row r="1139" spans="1:12" x14ac:dyDescent="0.3">
      <c r="A1139">
        <v>99.382499999999993</v>
      </c>
      <c r="B1139">
        <v>239.56774899999999</v>
      </c>
      <c r="C1139">
        <v>-49305.394530999998</v>
      </c>
      <c r="D1139">
        <v>19952.769531000002</v>
      </c>
      <c r="E1139">
        <v>0.184113</v>
      </c>
      <c r="F1139">
        <v>9.9756409999999995</v>
      </c>
      <c r="G1139">
        <v>-0.21476200000000001</v>
      </c>
      <c r="H1139">
        <v>6.4198000000000005E-2</v>
      </c>
      <c r="I1139">
        <v>1.2455000000000001E-2</v>
      </c>
      <c r="J1139">
        <v>-2.8174000000000001E-2</v>
      </c>
      <c r="K1139">
        <v>1012.179993</v>
      </c>
      <c r="L1139">
        <v>39.248748999999997</v>
      </c>
    </row>
    <row r="1140" spans="1:12" x14ac:dyDescent="0.3">
      <c r="A1140">
        <v>99.393749999999997</v>
      </c>
      <c r="B1140">
        <v>122.217384</v>
      </c>
      <c r="C1140">
        <v>-49317.652344000002</v>
      </c>
      <c r="D1140">
        <v>20011.037109000001</v>
      </c>
      <c r="E1140">
        <v>0.191888</v>
      </c>
      <c r="F1140">
        <v>9.9719309999999997</v>
      </c>
      <c r="G1140">
        <v>-0.21745700000000001</v>
      </c>
      <c r="H1140">
        <v>6.3033000000000006E-2</v>
      </c>
      <c r="I1140">
        <v>1.1952000000000001E-2</v>
      </c>
      <c r="J1140">
        <v>-2.4722999999999998E-2</v>
      </c>
      <c r="K1140">
        <v>1012.179993</v>
      </c>
      <c r="L1140">
        <v>39.248748999999997</v>
      </c>
    </row>
    <row r="1141" spans="1:12" x14ac:dyDescent="0.3">
      <c r="A1141">
        <v>99.405000000000001</v>
      </c>
      <c r="B1141">
        <v>221.135254</v>
      </c>
      <c r="C1141">
        <v>-49304.785155999998</v>
      </c>
      <c r="D1141">
        <v>19903.304687</v>
      </c>
      <c r="E1141">
        <v>0.19949500000000001</v>
      </c>
      <c r="F1141">
        <v>9.961551</v>
      </c>
      <c r="G1141">
        <v>-0.21651000000000001</v>
      </c>
      <c r="H1141">
        <v>7.3742000000000002E-2</v>
      </c>
      <c r="I1141">
        <v>1.3573E-2</v>
      </c>
      <c r="J1141">
        <v>-2.5583999999999999E-2</v>
      </c>
      <c r="K1141">
        <v>1012.190002</v>
      </c>
      <c r="L1141">
        <v>39.246406999999998</v>
      </c>
    </row>
    <row r="1142" spans="1:12" x14ac:dyDescent="0.3">
      <c r="A1142">
        <v>99.416250000000005</v>
      </c>
      <c r="B1142">
        <v>124.96073199999999</v>
      </c>
      <c r="C1142">
        <v>-49333.855469000002</v>
      </c>
      <c r="D1142">
        <v>19912.960937</v>
      </c>
      <c r="E1142">
        <v>0.19058</v>
      </c>
      <c r="F1142">
        <v>9.9737010000000001</v>
      </c>
      <c r="G1142">
        <v>-0.21693599999999999</v>
      </c>
      <c r="H1142">
        <v>6.7531999999999995E-2</v>
      </c>
      <c r="I1142">
        <v>1.3488999999999999E-2</v>
      </c>
      <c r="J1142">
        <v>-2.2328000000000001E-2</v>
      </c>
      <c r="K1142">
        <v>1012.190002</v>
      </c>
      <c r="L1142">
        <v>39.246406999999998</v>
      </c>
    </row>
    <row r="1143" spans="1:12" x14ac:dyDescent="0.3">
      <c r="A1143">
        <v>99.427499999999995</v>
      </c>
      <c r="B1143">
        <v>92.190224000000001</v>
      </c>
      <c r="C1143">
        <v>-49349.523437000003</v>
      </c>
      <c r="D1143">
        <v>19992.203125</v>
      </c>
      <c r="E1143">
        <v>0.18961</v>
      </c>
      <c r="F1143">
        <v>9.9703350000000004</v>
      </c>
      <c r="G1143">
        <v>-0.230353</v>
      </c>
      <c r="H1143">
        <v>6.1635000000000002E-2</v>
      </c>
      <c r="I1143">
        <v>1.2872E-2</v>
      </c>
      <c r="J1143">
        <v>-2.1166999999999998E-2</v>
      </c>
      <c r="K1143">
        <v>1012.190002</v>
      </c>
      <c r="L1143">
        <v>39.246406999999998</v>
      </c>
    </row>
    <row r="1144" spans="1:12" x14ac:dyDescent="0.3">
      <c r="A1144">
        <v>99.438749999999999</v>
      </c>
      <c r="B1144">
        <v>171.43720999999999</v>
      </c>
      <c r="C1144">
        <v>-49324.679687000003</v>
      </c>
      <c r="D1144">
        <v>19969.757812</v>
      </c>
      <c r="E1144">
        <v>0.18199000000000001</v>
      </c>
      <c r="F1144">
        <v>9.9736799999999999</v>
      </c>
      <c r="G1144">
        <v>-0.223186</v>
      </c>
      <c r="H1144">
        <v>4.3614E-2</v>
      </c>
      <c r="I1144">
        <v>1.0312999999999999E-2</v>
      </c>
      <c r="J1144">
        <v>-1.6819000000000001E-2</v>
      </c>
      <c r="K1144">
        <v>1012.190002</v>
      </c>
      <c r="L1144">
        <v>39.246406999999998</v>
      </c>
    </row>
    <row r="1145" spans="1:12" x14ac:dyDescent="0.3">
      <c r="A1145">
        <v>99.45</v>
      </c>
      <c r="B1145">
        <v>128.23155199999999</v>
      </c>
      <c r="C1145">
        <v>-49313.8125</v>
      </c>
      <c r="D1145">
        <v>19995.621093999998</v>
      </c>
      <c r="E1145">
        <v>0.18848599999999999</v>
      </c>
      <c r="F1145">
        <v>9.9687680000000007</v>
      </c>
      <c r="G1145">
        <v>-0.21973000000000001</v>
      </c>
      <c r="H1145">
        <v>2.6669999999999999E-2</v>
      </c>
      <c r="I1145">
        <v>7.9850000000000008E-3</v>
      </c>
      <c r="J1145">
        <v>-1.3446E-2</v>
      </c>
      <c r="K1145">
        <v>1012.190002</v>
      </c>
      <c r="L1145">
        <v>39.246406999999998</v>
      </c>
    </row>
    <row r="1146" spans="1:12" x14ac:dyDescent="0.3">
      <c r="A1146">
        <v>99.461250000000007</v>
      </c>
      <c r="B1146">
        <v>104.86119100000001</v>
      </c>
      <c r="C1146">
        <v>-49308.921875</v>
      </c>
      <c r="D1146">
        <v>19949.345702999999</v>
      </c>
      <c r="E1146">
        <v>0.177815</v>
      </c>
      <c r="F1146">
        <v>9.9692039999999995</v>
      </c>
      <c r="G1146">
        <v>-0.226966</v>
      </c>
      <c r="H1146">
        <v>6.5009999999999998E-3</v>
      </c>
      <c r="I1146">
        <v>5.7239999999999999E-3</v>
      </c>
      <c r="J1146">
        <v>-8.2050000000000005E-3</v>
      </c>
      <c r="K1146">
        <v>1012.190002</v>
      </c>
      <c r="L1146">
        <v>39.246406999999998</v>
      </c>
    </row>
    <row r="1147" spans="1:12" x14ac:dyDescent="0.3">
      <c r="A1147">
        <v>99.472499999999997</v>
      </c>
      <c r="B1147">
        <v>55.311954</v>
      </c>
      <c r="C1147">
        <v>-49348.703125</v>
      </c>
      <c r="D1147">
        <v>19937.976562</v>
      </c>
      <c r="E1147">
        <v>0.19964199999999999</v>
      </c>
      <c r="F1147">
        <v>9.9712589999999999</v>
      </c>
      <c r="G1147">
        <v>-0.21057200000000001</v>
      </c>
      <c r="H1147">
        <v>-9.2919999999999999E-3</v>
      </c>
      <c r="I1147">
        <v>3.6280000000000001E-3</v>
      </c>
      <c r="J1147">
        <v>-4.1720000000000004E-3</v>
      </c>
      <c r="K1147">
        <v>1012.190002</v>
      </c>
      <c r="L1147">
        <v>39.246406999999998</v>
      </c>
    </row>
    <row r="1148" spans="1:12" x14ac:dyDescent="0.3">
      <c r="A1148">
        <v>99.483750000000001</v>
      </c>
      <c r="B1148">
        <v>217.022491</v>
      </c>
      <c r="C1148">
        <v>-49341.25</v>
      </c>
      <c r="D1148">
        <v>19940.992187</v>
      </c>
      <c r="E1148">
        <v>0.189197</v>
      </c>
      <c r="F1148">
        <v>9.971686</v>
      </c>
      <c r="G1148">
        <v>-0.22001399999999999</v>
      </c>
      <c r="H1148">
        <v>-2.2905999999999999E-2</v>
      </c>
      <c r="I1148">
        <v>1.8060000000000001E-3</v>
      </c>
      <c r="J1148">
        <v>2.7920000000000002E-3</v>
      </c>
      <c r="K1148">
        <v>1012.190002</v>
      </c>
      <c r="L1148">
        <v>39.246406999999998</v>
      </c>
    </row>
    <row r="1149" spans="1:12" x14ac:dyDescent="0.3">
      <c r="A1149">
        <v>99.495000000000005</v>
      </c>
      <c r="B1149">
        <v>124.706146</v>
      </c>
      <c r="C1149">
        <v>-49329.457030999998</v>
      </c>
      <c r="D1149">
        <v>20009.425781000002</v>
      </c>
      <c r="E1149">
        <v>0.19459000000000001</v>
      </c>
      <c r="F1149">
        <v>9.9724900000000005</v>
      </c>
      <c r="G1149">
        <v>-0.21451100000000001</v>
      </c>
      <c r="H1149">
        <v>-2.8232E-2</v>
      </c>
      <c r="I1149">
        <v>1.9919999999999998E-3</v>
      </c>
      <c r="J1149">
        <v>3.1220000000000002E-3</v>
      </c>
      <c r="K1149">
        <v>1012.190002</v>
      </c>
      <c r="L1149">
        <v>39.246406999999998</v>
      </c>
    </row>
    <row r="1150" spans="1:12" x14ac:dyDescent="0.3">
      <c r="A1150">
        <v>99.506249999999994</v>
      </c>
      <c r="B1150">
        <v>199.92605599999999</v>
      </c>
      <c r="C1150">
        <v>-49346.421875</v>
      </c>
      <c r="D1150">
        <v>20011.138672000001</v>
      </c>
      <c r="E1150">
        <v>0.18163599999999999</v>
      </c>
      <c r="F1150">
        <v>9.9685579999999998</v>
      </c>
      <c r="G1150">
        <v>-0.22556399999999999</v>
      </c>
      <c r="H1150">
        <v>-3.2821999999999997E-2</v>
      </c>
      <c r="I1150">
        <v>2.8299999999999999E-4</v>
      </c>
      <c r="J1150">
        <v>3.467E-3</v>
      </c>
      <c r="K1150">
        <v>1012.179993</v>
      </c>
      <c r="L1150">
        <v>39.248748999999997</v>
      </c>
    </row>
    <row r="1151" spans="1:12" x14ac:dyDescent="0.3">
      <c r="A1151">
        <v>99.517499999999998</v>
      </c>
      <c r="B1151">
        <v>112.09996</v>
      </c>
      <c r="C1151">
        <v>-49320.152344000002</v>
      </c>
      <c r="D1151">
        <v>19964.878906000002</v>
      </c>
      <c r="E1151">
        <v>0.191359</v>
      </c>
      <c r="F1151">
        <v>9.9637779999999996</v>
      </c>
      <c r="G1151">
        <v>-0.21929499999999999</v>
      </c>
      <c r="H1151">
        <v>-3.3928E-2</v>
      </c>
      <c r="I1151">
        <v>-5.8799999999999998E-4</v>
      </c>
      <c r="J1151">
        <v>3.3019999999999998E-3</v>
      </c>
      <c r="K1151">
        <v>1012.179993</v>
      </c>
      <c r="L1151">
        <v>39.248748999999997</v>
      </c>
    </row>
    <row r="1152" spans="1:12" x14ac:dyDescent="0.3">
      <c r="A1152">
        <v>99.528750000000002</v>
      </c>
      <c r="B1152">
        <v>17.658052000000001</v>
      </c>
      <c r="C1152">
        <v>-49331.910155999998</v>
      </c>
      <c r="D1152">
        <v>19691.839843999998</v>
      </c>
      <c r="E1152">
        <v>0.191633</v>
      </c>
      <c r="F1152">
        <v>9.9613189999999996</v>
      </c>
      <c r="G1152">
        <v>-0.214226</v>
      </c>
      <c r="H1152">
        <v>-2.7698E-2</v>
      </c>
      <c r="I1152">
        <v>5.5699999999999999E-4</v>
      </c>
      <c r="J1152">
        <v>-8.5700000000000001E-4</v>
      </c>
      <c r="K1152">
        <v>1012.179993</v>
      </c>
      <c r="L1152">
        <v>39.248748999999997</v>
      </c>
    </row>
    <row r="1153" spans="1:12" x14ac:dyDescent="0.3">
      <c r="A1153">
        <v>99.54</v>
      </c>
      <c r="B1153">
        <v>59.919407</v>
      </c>
      <c r="C1153">
        <v>-49317.699219000002</v>
      </c>
      <c r="D1153">
        <v>19880.611327999999</v>
      </c>
      <c r="E1153">
        <v>0.20027400000000001</v>
      </c>
      <c r="F1153">
        <v>9.9719859999999994</v>
      </c>
      <c r="G1153">
        <v>-0.21896299999999999</v>
      </c>
      <c r="H1153">
        <v>-1.7326000000000001E-2</v>
      </c>
      <c r="I1153">
        <v>1.4809999999999999E-3</v>
      </c>
      <c r="J1153">
        <v>-4.5919999999999997E-3</v>
      </c>
      <c r="K1153">
        <v>1012.179993</v>
      </c>
      <c r="L1153">
        <v>39.248748999999997</v>
      </c>
    </row>
    <row r="1154" spans="1:12" x14ac:dyDescent="0.3">
      <c r="A1154">
        <v>99.551249999999996</v>
      </c>
      <c r="B1154">
        <v>14.557228</v>
      </c>
      <c r="C1154">
        <v>-49332.375</v>
      </c>
      <c r="D1154">
        <v>20002.634765999999</v>
      </c>
      <c r="E1154">
        <v>0.18765100000000001</v>
      </c>
      <c r="F1154">
        <v>9.9731310000000004</v>
      </c>
      <c r="G1154">
        <v>-0.21363399999999999</v>
      </c>
      <c r="H1154">
        <v>4.4200000000000003E-3</v>
      </c>
      <c r="I1154">
        <v>4.0600000000000002E-3</v>
      </c>
      <c r="J1154">
        <v>-1.3140000000000001E-2</v>
      </c>
      <c r="K1154">
        <v>1012.179993</v>
      </c>
      <c r="L1154">
        <v>39.248748999999997</v>
      </c>
    </row>
    <row r="1155" spans="1:12" x14ac:dyDescent="0.3">
      <c r="A1155">
        <v>99.5625</v>
      </c>
      <c r="B1155">
        <v>48.111449999999998</v>
      </c>
      <c r="C1155">
        <v>-49323.308594000002</v>
      </c>
      <c r="D1155">
        <v>19939.982422000001</v>
      </c>
      <c r="E1155">
        <v>0.18195700000000001</v>
      </c>
      <c r="F1155">
        <v>9.9753240000000005</v>
      </c>
      <c r="G1155">
        <v>-0.22025900000000001</v>
      </c>
      <c r="H1155">
        <v>1.7441000000000002E-2</v>
      </c>
      <c r="I1155">
        <v>6.2160000000000002E-3</v>
      </c>
      <c r="J1155">
        <v>-1.6400999999999999E-2</v>
      </c>
      <c r="K1155">
        <v>1012.179993</v>
      </c>
      <c r="L1155">
        <v>39.248748999999997</v>
      </c>
    </row>
    <row r="1156" spans="1:12" x14ac:dyDescent="0.3">
      <c r="A1156">
        <v>99.573750000000004</v>
      </c>
      <c r="B1156">
        <v>37.850346000000002</v>
      </c>
      <c r="C1156">
        <v>-49351.996094000002</v>
      </c>
      <c r="D1156">
        <v>19892.292968999998</v>
      </c>
      <c r="E1156">
        <v>0.19317699999999999</v>
      </c>
      <c r="F1156">
        <v>9.969462</v>
      </c>
      <c r="G1156">
        <v>-0.21143100000000001</v>
      </c>
      <c r="H1156">
        <v>3.1116999999999999E-2</v>
      </c>
      <c r="I1156">
        <v>7.3369999999999998E-3</v>
      </c>
      <c r="J1156">
        <v>-1.9858000000000001E-2</v>
      </c>
      <c r="K1156">
        <v>1012.179993</v>
      </c>
      <c r="L1156">
        <v>39.248748999999997</v>
      </c>
    </row>
    <row r="1157" spans="1:12" x14ac:dyDescent="0.3">
      <c r="A1157">
        <v>99.584999999999994</v>
      </c>
      <c r="B1157">
        <v>-22.307231999999999</v>
      </c>
      <c r="C1157">
        <v>-49340.78125</v>
      </c>
      <c r="D1157">
        <v>19884.337890999999</v>
      </c>
      <c r="E1157">
        <v>0.189828</v>
      </c>
      <c r="F1157">
        <v>9.9652119999999993</v>
      </c>
      <c r="G1157">
        <v>-0.20641999999999999</v>
      </c>
      <c r="H1157">
        <v>4.8105000000000002E-2</v>
      </c>
      <c r="I1157">
        <v>1.0125E-2</v>
      </c>
      <c r="J1157">
        <v>-2.3328000000000002E-2</v>
      </c>
      <c r="K1157">
        <v>1012.179993</v>
      </c>
      <c r="L1157">
        <v>39.248748999999997</v>
      </c>
    </row>
    <row r="1158" spans="1:12" x14ac:dyDescent="0.3">
      <c r="A1158">
        <v>99.596249999999998</v>
      </c>
      <c r="B1158">
        <v>-0.34282400000000002</v>
      </c>
      <c r="C1158">
        <v>-49326.007812000003</v>
      </c>
      <c r="D1158">
        <v>20054.851562</v>
      </c>
      <c r="E1158">
        <v>0.190164</v>
      </c>
      <c r="F1158">
        <v>9.9761579999999999</v>
      </c>
      <c r="G1158">
        <v>-0.22373499999999999</v>
      </c>
      <c r="H1158">
        <v>6.3066999999999998E-2</v>
      </c>
      <c r="I1158">
        <v>1.1867000000000001E-2</v>
      </c>
      <c r="J1158">
        <v>-2.5354000000000002E-2</v>
      </c>
      <c r="K1158">
        <v>1012.179993</v>
      </c>
      <c r="L1158">
        <v>39.248748999999997</v>
      </c>
    </row>
    <row r="1159" spans="1:12" x14ac:dyDescent="0.3">
      <c r="A1159">
        <v>99.607500000000002</v>
      </c>
      <c r="B1159">
        <v>255.185867</v>
      </c>
      <c r="C1159">
        <v>-49367.171875</v>
      </c>
      <c r="D1159">
        <v>20018.488281000002</v>
      </c>
      <c r="E1159">
        <v>0.18434600000000001</v>
      </c>
      <c r="F1159">
        <v>9.9785269999999997</v>
      </c>
      <c r="G1159">
        <v>-0.22342200000000001</v>
      </c>
      <c r="H1159">
        <v>7.3470999999999995E-2</v>
      </c>
      <c r="I1159">
        <v>1.3579000000000001E-2</v>
      </c>
      <c r="J1159">
        <v>-2.6342999999999998E-2</v>
      </c>
      <c r="K1159">
        <v>1012.169983</v>
      </c>
      <c r="L1159">
        <v>39.253632000000003</v>
      </c>
    </row>
    <row r="1160" spans="1:12" x14ac:dyDescent="0.3">
      <c r="A1160">
        <v>99.618750000000006</v>
      </c>
      <c r="B1160">
        <v>196.12339800000001</v>
      </c>
      <c r="C1160">
        <v>-49356.128905999998</v>
      </c>
      <c r="D1160">
        <v>19844.259765999999</v>
      </c>
      <c r="E1160">
        <v>0.189031</v>
      </c>
      <c r="F1160">
        <v>9.9804840000000006</v>
      </c>
      <c r="G1160">
        <v>-0.2243</v>
      </c>
      <c r="H1160">
        <v>7.0211999999999997E-2</v>
      </c>
      <c r="I1160">
        <v>1.3877E-2</v>
      </c>
      <c r="J1160">
        <v>-2.3494000000000001E-2</v>
      </c>
      <c r="K1160">
        <v>1012.169983</v>
      </c>
      <c r="L1160">
        <v>39.253632000000003</v>
      </c>
    </row>
    <row r="1161" spans="1:12" x14ac:dyDescent="0.3">
      <c r="A1161">
        <v>99.63</v>
      </c>
      <c r="B1161">
        <v>239.991806</v>
      </c>
      <c r="C1161">
        <v>-49331.175780999998</v>
      </c>
      <c r="D1161">
        <v>19924.552734000001</v>
      </c>
      <c r="E1161">
        <v>0.19467100000000001</v>
      </c>
      <c r="F1161">
        <v>9.9773990000000001</v>
      </c>
      <c r="G1161">
        <v>-0.22997000000000001</v>
      </c>
      <c r="H1161">
        <v>6.7172999999999997E-2</v>
      </c>
      <c r="I1161">
        <v>1.3495999999999999E-2</v>
      </c>
      <c r="J1161">
        <v>-2.2166000000000002E-2</v>
      </c>
      <c r="K1161">
        <v>1012.169983</v>
      </c>
      <c r="L1161">
        <v>39.253632000000003</v>
      </c>
    </row>
    <row r="1162" spans="1:12" x14ac:dyDescent="0.3">
      <c r="A1162">
        <v>99.641249999999999</v>
      </c>
      <c r="B1162">
        <v>363.80105600000002</v>
      </c>
      <c r="C1162">
        <v>-49338.3125</v>
      </c>
      <c r="D1162">
        <v>19954.96875</v>
      </c>
      <c r="E1162">
        <v>0.185562</v>
      </c>
      <c r="F1162">
        <v>9.9758689999999994</v>
      </c>
      <c r="G1162">
        <v>-0.21614</v>
      </c>
      <c r="H1162">
        <v>5.1771999999999999E-2</v>
      </c>
      <c r="I1162">
        <v>1.0991000000000001E-2</v>
      </c>
      <c r="J1162">
        <v>-2.0324999999999999E-2</v>
      </c>
      <c r="K1162">
        <v>1012.169983</v>
      </c>
      <c r="L1162">
        <v>39.253632000000003</v>
      </c>
    </row>
    <row r="1163" spans="1:12" x14ac:dyDescent="0.3">
      <c r="A1163">
        <v>99.652500000000003</v>
      </c>
      <c r="B1163">
        <v>250.35784899999999</v>
      </c>
      <c r="C1163">
        <v>-49356.125</v>
      </c>
      <c r="D1163">
        <v>19915.730468999998</v>
      </c>
      <c r="E1163">
        <v>0.185837</v>
      </c>
      <c r="F1163">
        <v>9.9820010000000003</v>
      </c>
      <c r="G1163">
        <v>-0.21616299999999999</v>
      </c>
      <c r="H1163">
        <v>4.0295999999999998E-2</v>
      </c>
      <c r="I1163">
        <v>1.0475999999999999E-2</v>
      </c>
      <c r="J1163">
        <v>-1.6424000000000001E-2</v>
      </c>
      <c r="K1163">
        <v>1012.169983</v>
      </c>
      <c r="L1163">
        <v>39.253632000000003</v>
      </c>
    </row>
    <row r="1164" spans="1:12" x14ac:dyDescent="0.3">
      <c r="A1164">
        <v>99.663749999999993</v>
      </c>
      <c r="B1164">
        <v>267.719086</v>
      </c>
      <c r="C1164">
        <v>-49307.667969000002</v>
      </c>
      <c r="D1164">
        <v>19978.167968999998</v>
      </c>
      <c r="E1164">
        <v>0.193442</v>
      </c>
      <c r="F1164">
        <v>9.9717970000000005</v>
      </c>
      <c r="G1164">
        <v>-0.222968</v>
      </c>
      <c r="H1164">
        <v>1.9753E-2</v>
      </c>
      <c r="I1164">
        <v>8.2629999999999995E-3</v>
      </c>
      <c r="J1164">
        <v>-1.0855999999999999E-2</v>
      </c>
      <c r="K1164">
        <v>1012.169983</v>
      </c>
      <c r="L1164">
        <v>39.253632000000003</v>
      </c>
    </row>
    <row r="1165" spans="1:12" x14ac:dyDescent="0.3">
      <c r="A1165">
        <v>99.674999999999997</v>
      </c>
      <c r="B1165">
        <v>117.55323</v>
      </c>
      <c r="C1165">
        <v>-49329.464844000002</v>
      </c>
      <c r="D1165">
        <v>19947.314452999999</v>
      </c>
      <c r="E1165">
        <v>0.19693099999999999</v>
      </c>
      <c r="F1165">
        <v>9.978351</v>
      </c>
      <c r="G1165">
        <v>-0.21513399999999999</v>
      </c>
      <c r="H1165">
        <v>7.3940000000000004E-3</v>
      </c>
      <c r="I1165">
        <v>5.476E-3</v>
      </c>
      <c r="J1165">
        <v>-7.0780000000000001E-3</v>
      </c>
      <c r="K1165">
        <v>1012.169983</v>
      </c>
      <c r="L1165">
        <v>39.253632000000003</v>
      </c>
    </row>
    <row r="1166" spans="1:12" x14ac:dyDescent="0.3">
      <c r="A1166">
        <v>99.686250000000001</v>
      </c>
      <c r="B1166">
        <v>211.03535500000001</v>
      </c>
      <c r="C1166">
        <v>-49327.867187000003</v>
      </c>
      <c r="D1166">
        <v>19951.269531000002</v>
      </c>
      <c r="E1166">
        <v>0.18610299999999999</v>
      </c>
      <c r="F1166">
        <v>9.9728030000000008</v>
      </c>
      <c r="G1166">
        <v>-0.224633</v>
      </c>
      <c r="H1166">
        <v>-1.2259000000000001E-2</v>
      </c>
      <c r="I1166">
        <v>3.2729999999999999E-3</v>
      </c>
      <c r="J1166">
        <v>-2.2070000000000002E-3</v>
      </c>
      <c r="K1166">
        <v>1012.169983</v>
      </c>
      <c r="L1166">
        <v>39.253632000000003</v>
      </c>
    </row>
    <row r="1167" spans="1:12" x14ac:dyDescent="0.3">
      <c r="A1167">
        <v>99.697500000000005</v>
      </c>
      <c r="B1167">
        <v>236.443466</v>
      </c>
      <c r="C1167">
        <v>-49334.199219000002</v>
      </c>
      <c r="D1167">
        <v>19951.429687</v>
      </c>
      <c r="E1167">
        <v>0.18725</v>
      </c>
      <c r="F1167">
        <v>9.9726990000000004</v>
      </c>
      <c r="G1167">
        <v>-0.21368999999999999</v>
      </c>
      <c r="H1167">
        <v>-2.9020000000000001E-2</v>
      </c>
      <c r="I1167">
        <v>6.7500000000000004E-4</v>
      </c>
      <c r="J1167">
        <v>3.2820000000000002E-3</v>
      </c>
      <c r="K1167">
        <v>1012.169983</v>
      </c>
      <c r="L1167">
        <v>39.253632000000003</v>
      </c>
    </row>
    <row r="1168" spans="1:12" x14ac:dyDescent="0.3">
      <c r="A1168">
        <v>99.708749999999995</v>
      </c>
      <c r="B1168">
        <v>138.876251</v>
      </c>
      <c r="C1168">
        <v>-49350.34375</v>
      </c>
      <c r="D1168">
        <v>19901.34375</v>
      </c>
      <c r="E1168">
        <v>0.20676600000000001</v>
      </c>
      <c r="F1168">
        <v>9.9695110000000007</v>
      </c>
      <c r="G1168">
        <v>-0.20435800000000001</v>
      </c>
      <c r="H1168">
        <v>-3.2998E-2</v>
      </c>
      <c r="I1168">
        <v>3.0800000000000001E-4</v>
      </c>
      <c r="J1168">
        <v>3.9919999999999999E-3</v>
      </c>
      <c r="K1168">
        <v>1012.179993</v>
      </c>
      <c r="L1168">
        <v>39.253632000000003</v>
      </c>
    </row>
    <row r="1169" spans="1:12" x14ac:dyDescent="0.3">
      <c r="A1169">
        <v>99.72</v>
      </c>
      <c r="B1169">
        <v>189.32385300000001</v>
      </c>
      <c r="C1169">
        <v>-49355.605469000002</v>
      </c>
      <c r="D1169">
        <v>20010.271484000001</v>
      </c>
      <c r="E1169">
        <v>0.19497700000000001</v>
      </c>
      <c r="F1169">
        <v>9.9622139999999995</v>
      </c>
      <c r="G1169">
        <v>-0.218583</v>
      </c>
      <c r="H1169">
        <v>-3.4218999999999999E-2</v>
      </c>
      <c r="I1169">
        <v>-8.4699999999999999E-4</v>
      </c>
      <c r="J1169">
        <v>3.6519999999999999E-3</v>
      </c>
      <c r="K1169">
        <v>1012.179993</v>
      </c>
      <c r="L1169">
        <v>39.253632000000003</v>
      </c>
    </row>
    <row r="1170" spans="1:12" x14ac:dyDescent="0.3">
      <c r="A1170">
        <v>99.731250000000003</v>
      </c>
      <c r="B1170">
        <v>110.055725</v>
      </c>
      <c r="C1170">
        <v>-49323.804687000003</v>
      </c>
      <c r="D1170">
        <v>19920.390625</v>
      </c>
      <c r="E1170">
        <v>0.18342800000000001</v>
      </c>
      <c r="F1170">
        <v>9.9731159999999992</v>
      </c>
      <c r="G1170">
        <v>-0.20940300000000001</v>
      </c>
      <c r="H1170">
        <v>-3.0037999999999999E-2</v>
      </c>
      <c r="I1170">
        <v>-3.7300000000000001E-4</v>
      </c>
      <c r="J1170">
        <v>1.361E-3</v>
      </c>
      <c r="K1170">
        <v>1012.179993</v>
      </c>
      <c r="L1170">
        <v>39.253632000000003</v>
      </c>
    </row>
    <row r="1171" spans="1:12" x14ac:dyDescent="0.3">
      <c r="A1171">
        <v>99.742500000000007</v>
      </c>
      <c r="B1171">
        <v>205.533524</v>
      </c>
      <c r="C1171">
        <v>-49326.484375</v>
      </c>
      <c r="D1171">
        <v>19895.169922000001</v>
      </c>
      <c r="E1171">
        <v>0.19118399999999999</v>
      </c>
      <c r="F1171">
        <v>9.9613099999999992</v>
      </c>
      <c r="G1171">
        <v>-0.22837499999999999</v>
      </c>
      <c r="H1171">
        <v>-2.5024999999999999E-2</v>
      </c>
      <c r="I1171">
        <v>5.1699999999999999E-4</v>
      </c>
      <c r="J1171">
        <v>-4.0140000000000002E-3</v>
      </c>
      <c r="K1171">
        <v>1012.179993</v>
      </c>
      <c r="L1171">
        <v>39.253632000000003</v>
      </c>
    </row>
    <row r="1172" spans="1:12" x14ac:dyDescent="0.3">
      <c r="A1172">
        <v>99.753749999999997</v>
      </c>
      <c r="B1172">
        <v>210.68514999999999</v>
      </c>
      <c r="C1172">
        <v>-49344.339844000002</v>
      </c>
      <c r="D1172">
        <v>19985.449218999998</v>
      </c>
      <c r="E1172">
        <v>0.189276</v>
      </c>
      <c r="F1172">
        <v>9.972372</v>
      </c>
      <c r="G1172">
        <v>-0.21890000000000001</v>
      </c>
      <c r="H1172">
        <v>-1.1728000000000001E-2</v>
      </c>
      <c r="I1172">
        <v>1.562E-3</v>
      </c>
      <c r="J1172">
        <v>-9.5110000000000004E-3</v>
      </c>
      <c r="K1172">
        <v>1012.179993</v>
      </c>
      <c r="L1172">
        <v>39.253632000000003</v>
      </c>
    </row>
    <row r="1173" spans="1:12" x14ac:dyDescent="0.3">
      <c r="A1173">
        <v>99.765000000000001</v>
      </c>
      <c r="B1173">
        <v>167.521545</v>
      </c>
      <c r="C1173">
        <v>-49327.488280999998</v>
      </c>
      <c r="D1173">
        <v>20004</v>
      </c>
      <c r="E1173">
        <v>0.18188699999999999</v>
      </c>
      <c r="F1173">
        <v>9.9724190000000004</v>
      </c>
      <c r="G1173">
        <v>-0.21581600000000001</v>
      </c>
      <c r="H1173">
        <v>5.6059999999999999E-3</v>
      </c>
      <c r="I1173">
        <v>2.7659999999999998E-3</v>
      </c>
      <c r="J1173">
        <v>-1.4589E-2</v>
      </c>
      <c r="K1173">
        <v>1012.179993</v>
      </c>
      <c r="L1173">
        <v>39.253632000000003</v>
      </c>
    </row>
    <row r="1174" spans="1:12" x14ac:dyDescent="0.3">
      <c r="A1174">
        <v>99.776250000000005</v>
      </c>
      <c r="B1174">
        <v>180.456131</v>
      </c>
      <c r="C1174">
        <v>-49328.730469000002</v>
      </c>
      <c r="D1174">
        <v>19873.550781000002</v>
      </c>
      <c r="E1174">
        <v>0.19379299999999999</v>
      </c>
      <c r="F1174">
        <v>9.9707550000000005</v>
      </c>
      <c r="G1174">
        <v>-0.219583</v>
      </c>
      <c r="H1174">
        <v>2.4721E-2</v>
      </c>
      <c r="I1174">
        <v>6.4279999999999997E-3</v>
      </c>
      <c r="J1174">
        <v>-2.0029999999999999E-2</v>
      </c>
      <c r="K1174">
        <v>1012.179993</v>
      </c>
      <c r="L1174">
        <v>39.253632000000003</v>
      </c>
    </row>
    <row r="1175" spans="1:12" x14ac:dyDescent="0.3">
      <c r="A1175">
        <v>99.787499999999994</v>
      </c>
      <c r="B1175">
        <v>102.571884</v>
      </c>
      <c r="C1175">
        <v>-49336.945312000003</v>
      </c>
      <c r="D1175">
        <v>19827.455077999999</v>
      </c>
      <c r="E1175">
        <v>0.192472</v>
      </c>
      <c r="F1175">
        <v>9.9715640000000008</v>
      </c>
      <c r="G1175">
        <v>-0.21965499999999999</v>
      </c>
      <c r="H1175">
        <v>4.5461000000000001E-2</v>
      </c>
      <c r="I1175">
        <v>9.0189999999999992E-3</v>
      </c>
      <c r="J1175">
        <v>-2.3094E-2</v>
      </c>
      <c r="K1175">
        <v>1012.179993</v>
      </c>
      <c r="L1175">
        <v>39.253632000000003</v>
      </c>
    </row>
    <row r="1176" spans="1:12" x14ac:dyDescent="0.3">
      <c r="A1176">
        <v>99.798749999999998</v>
      </c>
      <c r="B1176">
        <v>282.02413899999999</v>
      </c>
      <c r="C1176">
        <v>-49346.785155999998</v>
      </c>
      <c r="D1176">
        <v>19971.183593999998</v>
      </c>
      <c r="E1176">
        <v>0.19356100000000001</v>
      </c>
      <c r="F1176">
        <v>9.9681940000000004</v>
      </c>
      <c r="G1176">
        <v>-0.22312599999999999</v>
      </c>
      <c r="H1176">
        <v>5.8479000000000003E-2</v>
      </c>
      <c r="I1176">
        <v>1.0931E-2</v>
      </c>
      <c r="J1176">
        <v>-2.5340000000000001E-2</v>
      </c>
      <c r="K1176">
        <v>1012.179993</v>
      </c>
      <c r="L1176">
        <v>39.253632000000003</v>
      </c>
    </row>
    <row r="1177" spans="1:12" x14ac:dyDescent="0.3">
      <c r="A1177">
        <v>99.81</v>
      </c>
      <c r="B1177">
        <v>249.42887899999999</v>
      </c>
      <c r="C1177">
        <v>-49328.820312000003</v>
      </c>
      <c r="D1177">
        <v>19979.265625</v>
      </c>
      <c r="E1177">
        <v>0.19479299999999999</v>
      </c>
      <c r="F1177">
        <v>9.9753209999999992</v>
      </c>
      <c r="G1177">
        <v>-0.21950600000000001</v>
      </c>
      <c r="H1177">
        <v>6.9611000000000006E-2</v>
      </c>
      <c r="I1177">
        <v>1.2812E-2</v>
      </c>
      <c r="J1177">
        <v>-2.631E-2</v>
      </c>
      <c r="K1177">
        <v>1012.169983</v>
      </c>
      <c r="L1177">
        <v>39.256171999999999</v>
      </c>
    </row>
    <row r="1178" spans="1:12" x14ac:dyDescent="0.3">
      <c r="A1178">
        <v>99.821250000000006</v>
      </c>
      <c r="B1178">
        <v>246.902725</v>
      </c>
      <c r="C1178">
        <v>-49322.898437000003</v>
      </c>
      <c r="D1178">
        <v>20032.011718999998</v>
      </c>
      <c r="E1178">
        <v>0.20149400000000001</v>
      </c>
      <c r="F1178">
        <v>9.9690279999999998</v>
      </c>
      <c r="G1178">
        <v>-0.225716</v>
      </c>
      <c r="H1178">
        <v>6.9064E-2</v>
      </c>
      <c r="I1178">
        <v>1.2964E-2</v>
      </c>
      <c r="J1178">
        <v>-2.5035999999999999E-2</v>
      </c>
      <c r="K1178">
        <v>1012.169983</v>
      </c>
      <c r="L1178">
        <v>39.256171999999999</v>
      </c>
    </row>
    <row r="1179" spans="1:12" x14ac:dyDescent="0.3">
      <c r="A1179">
        <v>99.832499999999996</v>
      </c>
      <c r="B1179">
        <v>106.252357</v>
      </c>
      <c r="C1179">
        <v>-49328.539062000003</v>
      </c>
      <c r="D1179">
        <v>20027.648437</v>
      </c>
      <c r="E1179">
        <v>0.18113199999999999</v>
      </c>
      <c r="F1179">
        <v>9.9687830000000002</v>
      </c>
      <c r="G1179">
        <v>-0.21444299999999999</v>
      </c>
      <c r="H1179">
        <v>7.0588999999999999E-2</v>
      </c>
      <c r="I1179">
        <v>1.3238E-2</v>
      </c>
      <c r="J1179">
        <v>-2.5316999999999999E-2</v>
      </c>
      <c r="K1179">
        <v>1012.169983</v>
      </c>
      <c r="L1179">
        <v>39.256171999999999</v>
      </c>
    </row>
    <row r="1180" spans="1:12" x14ac:dyDescent="0.3">
      <c r="A1180">
        <v>99.84375</v>
      </c>
      <c r="B1180">
        <v>274.53369099999998</v>
      </c>
      <c r="C1180">
        <v>-49317.351562000003</v>
      </c>
      <c r="D1180">
        <v>19991.105468999998</v>
      </c>
      <c r="E1180">
        <v>0.19605300000000001</v>
      </c>
      <c r="F1180">
        <v>9.9705879999999993</v>
      </c>
      <c r="G1180">
        <v>-0.21030099999999999</v>
      </c>
      <c r="H1180">
        <v>6.1305999999999999E-2</v>
      </c>
      <c r="I1180">
        <v>1.2194999999999999E-2</v>
      </c>
      <c r="J1180">
        <v>-2.12E-2</v>
      </c>
      <c r="K1180">
        <v>1012.169983</v>
      </c>
      <c r="L1180">
        <v>39.256171999999999</v>
      </c>
    </row>
    <row r="1181" spans="1:12" x14ac:dyDescent="0.3">
      <c r="A1181">
        <v>99.855000000000004</v>
      </c>
      <c r="B1181">
        <v>96.798728999999994</v>
      </c>
      <c r="C1181">
        <v>-49328.085937000003</v>
      </c>
      <c r="D1181">
        <v>19966.09375</v>
      </c>
      <c r="E1181">
        <v>0.19428100000000001</v>
      </c>
      <c r="F1181">
        <v>9.9796829999999996</v>
      </c>
      <c r="G1181">
        <v>-0.20963399999999999</v>
      </c>
      <c r="H1181">
        <v>5.3685999999999998E-2</v>
      </c>
      <c r="I1181">
        <v>1.1377999999999999E-2</v>
      </c>
      <c r="J1181">
        <v>-1.9692000000000001E-2</v>
      </c>
      <c r="K1181">
        <v>1012.169983</v>
      </c>
      <c r="L1181">
        <v>39.256171999999999</v>
      </c>
    </row>
    <row r="1182" spans="1:12" x14ac:dyDescent="0.3">
      <c r="A1182">
        <v>99.866249999999994</v>
      </c>
      <c r="B1182">
        <v>144.801163</v>
      </c>
      <c r="C1182">
        <v>-49325.105469000002</v>
      </c>
      <c r="D1182">
        <v>19998.458984000001</v>
      </c>
      <c r="E1182">
        <v>0.19411999999999999</v>
      </c>
      <c r="F1182">
        <v>9.9788789999999992</v>
      </c>
      <c r="G1182">
        <v>-0.19996700000000001</v>
      </c>
      <c r="H1182">
        <v>3.4886E-2</v>
      </c>
      <c r="I1182">
        <v>1.0224E-2</v>
      </c>
      <c r="J1182">
        <v>-1.5070999999999999E-2</v>
      </c>
      <c r="K1182">
        <v>1012.169983</v>
      </c>
      <c r="L1182">
        <v>39.256171999999999</v>
      </c>
    </row>
    <row r="1183" spans="1:12" x14ac:dyDescent="0.3">
      <c r="A1183">
        <v>99.877499999999998</v>
      </c>
      <c r="B1183">
        <v>147.15425099999999</v>
      </c>
      <c r="C1183">
        <v>-49281.574219000002</v>
      </c>
      <c r="D1183">
        <v>19980.269531000002</v>
      </c>
      <c r="E1183">
        <v>0.190833</v>
      </c>
      <c r="F1183">
        <v>9.9753699999999998</v>
      </c>
      <c r="G1183">
        <v>-0.213036</v>
      </c>
      <c r="H1183">
        <v>1.0756E-2</v>
      </c>
      <c r="I1183">
        <v>5.7959999999999999E-3</v>
      </c>
      <c r="J1183">
        <v>-9.8029999999999992E-3</v>
      </c>
      <c r="K1183">
        <v>1012.169983</v>
      </c>
      <c r="L1183">
        <v>39.256171999999999</v>
      </c>
    </row>
    <row r="1184" spans="1:12" x14ac:dyDescent="0.3">
      <c r="A1184">
        <v>99.888750000000002</v>
      </c>
      <c r="B1184">
        <v>248.70115699999999</v>
      </c>
      <c r="C1184">
        <v>-49334.476562000003</v>
      </c>
      <c r="D1184">
        <v>19885.984375</v>
      </c>
      <c r="E1184">
        <v>0.192496</v>
      </c>
      <c r="F1184">
        <v>9.9742700000000006</v>
      </c>
      <c r="G1184">
        <v>-0.21987799999999999</v>
      </c>
      <c r="H1184">
        <v>-1.0951000000000001E-2</v>
      </c>
      <c r="I1184">
        <v>3.124E-3</v>
      </c>
      <c r="J1184">
        <v>-3.2759999999999998E-3</v>
      </c>
      <c r="K1184">
        <v>1012.169983</v>
      </c>
      <c r="L1184">
        <v>39.256171999999999</v>
      </c>
    </row>
    <row r="1185" spans="1:12" x14ac:dyDescent="0.3">
      <c r="A1185">
        <v>99.9</v>
      </c>
      <c r="B1185">
        <v>112.372665</v>
      </c>
      <c r="C1185">
        <v>-49343.480469000002</v>
      </c>
      <c r="D1185">
        <v>19988.345702999999</v>
      </c>
      <c r="E1185">
        <v>0.18812799999999999</v>
      </c>
      <c r="F1185">
        <v>9.9696909999999992</v>
      </c>
      <c r="G1185">
        <v>-0.205988</v>
      </c>
      <c r="H1185">
        <v>-2.0820000000000002E-2</v>
      </c>
      <c r="I1185">
        <v>1.5499999999999999E-3</v>
      </c>
      <c r="J1185">
        <v>-5.6700000000000001E-4</v>
      </c>
      <c r="K1185">
        <v>1012.159973</v>
      </c>
      <c r="L1185">
        <v>39.258513999999998</v>
      </c>
    </row>
    <row r="1186" spans="1:12" x14ac:dyDescent="0.3">
      <c r="A1186">
        <v>99.911249999999995</v>
      </c>
      <c r="B1186">
        <v>202.25289900000001</v>
      </c>
      <c r="C1186">
        <v>-49361.480469000002</v>
      </c>
      <c r="D1186">
        <v>20045.181640999999</v>
      </c>
      <c r="E1186">
        <v>0.18893699999999999</v>
      </c>
      <c r="F1186">
        <v>9.9638139999999993</v>
      </c>
      <c r="G1186">
        <v>-0.21329300000000001</v>
      </c>
      <c r="H1186">
        <v>-3.0530999999999999E-2</v>
      </c>
      <c r="I1186">
        <v>-8.0425360000000001E-5</v>
      </c>
      <c r="J1186">
        <v>1.848E-3</v>
      </c>
      <c r="K1186">
        <v>1012.159973</v>
      </c>
      <c r="L1186">
        <v>39.258513999999998</v>
      </c>
    </row>
    <row r="1187" spans="1:12" x14ac:dyDescent="0.3">
      <c r="A1187">
        <v>99.922499999999999</v>
      </c>
      <c r="B1187">
        <v>177.57614100000001</v>
      </c>
      <c r="C1187">
        <v>-49323.9375</v>
      </c>
      <c r="D1187">
        <v>19938.111327999999</v>
      </c>
      <c r="E1187">
        <v>0.18937200000000001</v>
      </c>
      <c r="F1187">
        <v>9.9724000000000004</v>
      </c>
      <c r="G1187">
        <v>-0.204126</v>
      </c>
      <c r="H1187">
        <v>-3.635E-2</v>
      </c>
      <c r="I1187">
        <v>-1.75E-4</v>
      </c>
      <c r="J1187">
        <v>3.5969999999999999E-3</v>
      </c>
      <c r="K1187">
        <v>1012.159973</v>
      </c>
      <c r="L1187">
        <v>39.258513999999998</v>
      </c>
    </row>
    <row r="1188" spans="1:12" x14ac:dyDescent="0.3">
      <c r="A1188">
        <v>99.933750000000003</v>
      </c>
      <c r="B1188">
        <v>169.51037600000001</v>
      </c>
      <c r="C1188">
        <v>-49300.167969000002</v>
      </c>
      <c r="D1188">
        <v>19846.601562</v>
      </c>
      <c r="E1188">
        <v>0.179586</v>
      </c>
      <c r="F1188">
        <v>9.9729379999999992</v>
      </c>
      <c r="G1188">
        <v>-0.22151999999999999</v>
      </c>
      <c r="H1188">
        <v>-3.5721000000000003E-2</v>
      </c>
      <c r="I1188">
        <v>-6.0499999999999996E-4</v>
      </c>
      <c r="J1188">
        <v>3.6770000000000001E-3</v>
      </c>
      <c r="K1188">
        <v>1012.159973</v>
      </c>
      <c r="L1188">
        <v>39.258513999999998</v>
      </c>
    </row>
    <row r="1189" spans="1:12" x14ac:dyDescent="0.3">
      <c r="A1189">
        <v>99.944999999999993</v>
      </c>
      <c r="B1189">
        <v>162.64077800000001</v>
      </c>
      <c r="C1189">
        <v>-49304.914062000003</v>
      </c>
      <c r="D1189">
        <v>20027.292968999998</v>
      </c>
      <c r="E1189">
        <v>0.17858499999999999</v>
      </c>
      <c r="F1189">
        <v>9.9719680000000004</v>
      </c>
      <c r="G1189">
        <v>-0.22761899999999999</v>
      </c>
      <c r="H1189">
        <v>-2.7990999999999999E-2</v>
      </c>
      <c r="I1189">
        <v>-1.9699999999999999E-4</v>
      </c>
      <c r="J1189">
        <v>-1.351E-3</v>
      </c>
      <c r="K1189">
        <v>1012.159973</v>
      </c>
      <c r="L1189">
        <v>39.258513999999998</v>
      </c>
    </row>
    <row r="1190" spans="1:12" x14ac:dyDescent="0.3">
      <c r="A1190">
        <v>99.956249999999997</v>
      </c>
      <c r="B1190">
        <v>95.645354999999995</v>
      </c>
      <c r="C1190">
        <v>-49310.058594000002</v>
      </c>
      <c r="D1190">
        <v>19949.974609000001</v>
      </c>
      <c r="E1190">
        <v>0.19287599999999999</v>
      </c>
      <c r="F1190">
        <v>9.9673540000000003</v>
      </c>
      <c r="G1190">
        <v>-0.21839800000000001</v>
      </c>
      <c r="H1190">
        <v>-1.9309E-2</v>
      </c>
      <c r="I1190">
        <v>1.369E-3</v>
      </c>
      <c r="J1190">
        <v>-6.2490000000000002E-3</v>
      </c>
      <c r="K1190">
        <v>1012.159973</v>
      </c>
      <c r="L1190">
        <v>39.258513999999998</v>
      </c>
    </row>
    <row r="1191" spans="1:12" x14ac:dyDescent="0.3">
      <c r="A1191">
        <v>99.967500000000001</v>
      </c>
      <c r="B1191">
        <v>114.686859</v>
      </c>
      <c r="C1191">
        <v>-49292.96875</v>
      </c>
      <c r="D1191">
        <v>19996.023437</v>
      </c>
      <c r="E1191">
        <v>0.187247</v>
      </c>
      <c r="F1191">
        <v>9.9705209999999997</v>
      </c>
      <c r="G1191">
        <v>-0.204345</v>
      </c>
      <c r="H1191">
        <v>-4.9049999999999996E-3</v>
      </c>
      <c r="I1191">
        <v>2.849E-3</v>
      </c>
      <c r="J1191">
        <v>-1.0975E-2</v>
      </c>
      <c r="K1191">
        <v>1012.159973</v>
      </c>
      <c r="L1191">
        <v>39.258513999999998</v>
      </c>
    </row>
    <row r="1192" spans="1:12" x14ac:dyDescent="0.3">
      <c r="A1192">
        <v>99.978750000000005</v>
      </c>
      <c r="B1192">
        <v>296.67748999999998</v>
      </c>
      <c r="C1192">
        <v>-49318.773437000003</v>
      </c>
      <c r="D1192">
        <v>19885.212890999999</v>
      </c>
      <c r="E1192">
        <v>0.18549299999999999</v>
      </c>
      <c r="F1192">
        <v>9.9725619999999999</v>
      </c>
      <c r="G1192">
        <v>-0.22226399999999999</v>
      </c>
      <c r="H1192">
        <v>1.4836E-2</v>
      </c>
      <c r="I1192">
        <v>5.7190000000000001E-3</v>
      </c>
      <c r="J1192">
        <v>-1.5917000000000001E-2</v>
      </c>
      <c r="K1192">
        <v>1012.159973</v>
      </c>
      <c r="L1192">
        <v>39.258513999999998</v>
      </c>
    </row>
    <row r="1193" spans="1:12" x14ac:dyDescent="0.3">
      <c r="A1193">
        <v>99.99</v>
      </c>
      <c r="B1193">
        <v>184.58493000000001</v>
      </c>
      <c r="C1193">
        <v>-49320.371094000002</v>
      </c>
      <c r="D1193">
        <v>20033.660156000002</v>
      </c>
      <c r="E1193">
        <v>0.19142100000000001</v>
      </c>
      <c r="F1193">
        <v>9.9760299999999997</v>
      </c>
      <c r="G1193">
        <v>-0.215916</v>
      </c>
      <c r="H1193">
        <v>3.2289999999999999E-2</v>
      </c>
      <c r="I1193">
        <v>8.7270000000000004E-3</v>
      </c>
      <c r="J1193">
        <v>-2.1658E-2</v>
      </c>
      <c r="K1193">
        <v>1012.159973</v>
      </c>
      <c r="L1193">
        <v>39.258513999999998</v>
      </c>
    </row>
    <row r="1194" spans="1:12" x14ac:dyDescent="0.3">
      <c r="A1194">
        <v>100.00125</v>
      </c>
      <c r="B1194">
        <v>206.84182699999999</v>
      </c>
      <c r="C1194">
        <v>-49308.070312000003</v>
      </c>
      <c r="D1194">
        <v>20025.447265999999</v>
      </c>
      <c r="E1194">
        <v>0.19071299999999999</v>
      </c>
      <c r="F1194">
        <v>9.9738240000000005</v>
      </c>
      <c r="G1194">
        <v>-0.21163599999999999</v>
      </c>
      <c r="H1194">
        <v>4.9329999999999999E-2</v>
      </c>
      <c r="I1194">
        <v>9.7769999999999992E-3</v>
      </c>
      <c r="J1194">
        <v>-2.3969000000000001E-2</v>
      </c>
      <c r="K1194">
        <v>1012.139954</v>
      </c>
      <c r="L1194">
        <v>39.263396999999998</v>
      </c>
    </row>
    <row r="1195" spans="1:12" x14ac:dyDescent="0.3">
      <c r="A1195">
        <v>100.0125</v>
      </c>
      <c r="B1195">
        <v>149.081299</v>
      </c>
      <c r="C1195">
        <v>-49333.925780999998</v>
      </c>
      <c r="D1195">
        <v>19897.494140999999</v>
      </c>
      <c r="E1195">
        <v>0.19148000000000001</v>
      </c>
      <c r="F1195">
        <v>9.9787280000000003</v>
      </c>
      <c r="G1195">
        <v>-0.209425</v>
      </c>
      <c r="H1195">
        <v>6.6390000000000005E-2</v>
      </c>
      <c r="I1195">
        <v>1.1516999999999999E-2</v>
      </c>
      <c r="J1195">
        <v>-2.6731999999999999E-2</v>
      </c>
      <c r="K1195">
        <v>1012.139954</v>
      </c>
      <c r="L1195">
        <v>39.263396999999998</v>
      </c>
    </row>
    <row r="1196" spans="1:12" x14ac:dyDescent="0.3">
      <c r="A1196">
        <v>100.02375000000001</v>
      </c>
      <c r="B1196">
        <v>161.18289200000001</v>
      </c>
      <c r="C1196">
        <v>-49334.605469000002</v>
      </c>
      <c r="D1196">
        <v>20007.035156000002</v>
      </c>
      <c r="E1196">
        <v>0.18651100000000001</v>
      </c>
      <c r="F1196">
        <v>9.9637560000000001</v>
      </c>
      <c r="G1196">
        <v>-0.21254600000000001</v>
      </c>
      <c r="H1196">
        <v>6.7170999999999995E-2</v>
      </c>
      <c r="I1196">
        <v>1.3194000000000001E-2</v>
      </c>
      <c r="J1196">
        <v>-2.5981000000000001E-2</v>
      </c>
      <c r="K1196">
        <v>1012.139954</v>
      </c>
      <c r="L1196">
        <v>39.263396999999998</v>
      </c>
    </row>
    <row r="1197" spans="1:12" x14ac:dyDescent="0.3">
      <c r="A1197">
        <v>100.035</v>
      </c>
      <c r="B1197">
        <v>107.64181499999999</v>
      </c>
      <c r="C1197">
        <v>-49365.972655999998</v>
      </c>
      <c r="D1197">
        <v>20002.230468999998</v>
      </c>
      <c r="E1197">
        <v>0.18204400000000001</v>
      </c>
      <c r="F1197">
        <v>9.9810459999999992</v>
      </c>
      <c r="G1197">
        <v>-0.22400400000000001</v>
      </c>
      <c r="H1197">
        <v>7.3549000000000003E-2</v>
      </c>
      <c r="I1197">
        <v>1.3634E-2</v>
      </c>
      <c r="J1197">
        <v>-2.5496999999999999E-2</v>
      </c>
      <c r="K1197">
        <v>1012.139954</v>
      </c>
      <c r="L1197">
        <v>39.263396999999998</v>
      </c>
    </row>
    <row r="1198" spans="1:12" x14ac:dyDescent="0.3">
      <c r="A1198">
        <v>100.04625</v>
      </c>
      <c r="B1198">
        <v>194.71871899999999</v>
      </c>
      <c r="C1198">
        <v>-49334.84375</v>
      </c>
      <c r="D1198">
        <v>19959.333984000001</v>
      </c>
      <c r="E1198">
        <v>0.19081500000000001</v>
      </c>
      <c r="F1198">
        <v>9.9830249999999996</v>
      </c>
      <c r="G1198">
        <v>-0.21747</v>
      </c>
      <c r="H1198">
        <v>6.6962999999999995E-2</v>
      </c>
      <c r="I1198">
        <v>1.2989000000000001E-2</v>
      </c>
      <c r="J1198">
        <v>-2.2359E-2</v>
      </c>
      <c r="K1198">
        <v>1012.139954</v>
      </c>
      <c r="L1198">
        <v>39.263396999999998</v>
      </c>
    </row>
    <row r="1199" spans="1:12" x14ac:dyDescent="0.3">
      <c r="A1199">
        <v>100.0575</v>
      </c>
      <c r="B1199">
        <v>177.72671500000001</v>
      </c>
      <c r="C1199">
        <v>-49313.574219000002</v>
      </c>
      <c r="D1199">
        <v>19913.166015999999</v>
      </c>
      <c r="E1199">
        <v>0.19578100000000001</v>
      </c>
      <c r="F1199">
        <v>9.9769369999999995</v>
      </c>
      <c r="G1199">
        <v>-0.223888</v>
      </c>
      <c r="H1199">
        <v>5.7456E-2</v>
      </c>
      <c r="I1199">
        <v>1.1473000000000001E-2</v>
      </c>
      <c r="J1199">
        <v>-2.0670000000000001E-2</v>
      </c>
      <c r="K1199">
        <v>1012.139954</v>
      </c>
      <c r="L1199">
        <v>39.263396999999998</v>
      </c>
    </row>
    <row r="1200" spans="1:12" x14ac:dyDescent="0.3">
      <c r="A1200">
        <v>100.06874999999999</v>
      </c>
      <c r="B1200">
        <v>209.55123900000001</v>
      </c>
      <c r="C1200">
        <v>-49324.296875</v>
      </c>
      <c r="D1200">
        <v>19819.849609000001</v>
      </c>
      <c r="E1200">
        <v>0.19694900000000001</v>
      </c>
      <c r="F1200">
        <v>9.9691349999999996</v>
      </c>
      <c r="G1200">
        <v>-0.213781</v>
      </c>
      <c r="H1200">
        <v>4.3458999999999998E-2</v>
      </c>
      <c r="I1200">
        <v>9.9469999999999992E-3</v>
      </c>
      <c r="J1200">
        <v>-1.6337999999999998E-2</v>
      </c>
      <c r="K1200">
        <v>1012.139954</v>
      </c>
      <c r="L1200">
        <v>39.263396999999998</v>
      </c>
    </row>
    <row r="1201" spans="1:12" x14ac:dyDescent="0.3">
      <c r="A1201">
        <v>100.08</v>
      </c>
      <c r="B1201">
        <v>193.17283599999999</v>
      </c>
      <c r="C1201">
        <v>-49343.441405999998</v>
      </c>
      <c r="D1201">
        <v>19948.445312</v>
      </c>
      <c r="E1201">
        <v>0.18935399999999999</v>
      </c>
      <c r="F1201">
        <v>9.9701850000000007</v>
      </c>
      <c r="G1201">
        <v>-0.21754699999999999</v>
      </c>
      <c r="H1201">
        <v>2.1637E-2</v>
      </c>
      <c r="I1201">
        <v>7.6090000000000003E-3</v>
      </c>
      <c r="J1201">
        <v>-1.2165E-2</v>
      </c>
      <c r="K1201">
        <v>1012.139954</v>
      </c>
      <c r="L1201">
        <v>39.263396999999998</v>
      </c>
    </row>
    <row r="1202" spans="1:12" x14ac:dyDescent="0.3">
      <c r="A1202">
        <v>100.09125</v>
      </c>
      <c r="B1202">
        <v>194.06715399999999</v>
      </c>
      <c r="C1202">
        <v>-49319.578125</v>
      </c>
      <c r="D1202">
        <v>19956.914062</v>
      </c>
      <c r="E1202">
        <v>0.19819200000000001</v>
      </c>
      <c r="F1202">
        <v>9.9723760000000006</v>
      </c>
      <c r="G1202">
        <v>-0.222971</v>
      </c>
      <c r="H1202">
        <v>3.555E-3</v>
      </c>
      <c r="I1202">
        <v>4.875E-3</v>
      </c>
      <c r="J1202">
        <v>-6.7080000000000004E-3</v>
      </c>
      <c r="K1202">
        <v>1012.139954</v>
      </c>
      <c r="L1202">
        <v>39.263396999999998</v>
      </c>
    </row>
    <row r="1203" spans="1:12" x14ac:dyDescent="0.3">
      <c r="A1203">
        <v>100.10250000000001</v>
      </c>
      <c r="B1203">
        <v>197.334351</v>
      </c>
      <c r="C1203">
        <v>-49321.277344000002</v>
      </c>
      <c r="D1203">
        <v>19936.814452999999</v>
      </c>
      <c r="E1203">
        <v>0.18828500000000001</v>
      </c>
      <c r="F1203">
        <v>9.9711759999999998</v>
      </c>
      <c r="G1203">
        <v>-0.21453800000000001</v>
      </c>
      <c r="H1203">
        <v>-1.5075E-2</v>
      </c>
      <c r="I1203">
        <v>3.8830000000000002E-3</v>
      </c>
      <c r="J1203">
        <v>-1.35E-4</v>
      </c>
      <c r="K1203">
        <v>1012.149963</v>
      </c>
      <c r="L1203">
        <v>39.263396999999998</v>
      </c>
    </row>
    <row r="1204" spans="1:12" x14ac:dyDescent="0.3">
      <c r="A1204">
        <v>100.11375</v>
      </c>
      <c r="B1204">
        <v>191.54631000000001</v>
      </c>
      <c r="C1204">
        <v>-49356.429687000003</v>
      </c>
      <c r="D1204">
        <v>19860.255859000001</v>
      </c>
      <c r="E1204">
        <v>0.197326</v>
      </c>
      <c r="F1204">
        <v>9.9730880000000006</v>
      </c>
      <c r="G1204">
        <v>-0.22669700000000001</v>
      </c>
      <c r="H1204">
        <v>-2.6532E-2</v>
      </c>
      <c r="I1204">
        <v>1.4679999999999999E-3</v>
      </c>
      <c r="J1204">
        <v>3.8240000000000001E-3</v>
      </c>
      <c r="K1204">
        <v>1012.149963</v>
      </c>
      <c r="L1204">
        <v>39.263396999999998</v>
      </c>
    </row>
    <row r="1205" spans="1:12" x14ac:dyDescent="0.3">
      <c r="A1205">
        <v>100.125</v>
      </c>
      <c r="B1205">
        <v>259.03997800000002</v>
      </c>
      <c r="C1205">
        <v>-49358.71875</v>
      </c>
      <c r="D1205">
        <v>19991.023437</v>
      </c>
      <c r="E1205">
        <v>0.189614</v>
      </c>
      <c r="F1205">
        <v>9.9670089999999991</v>
      </c>
      <c r="G1205">
        <v>-0.21953400000000001</v>
      </c>
      <c r="H1205">
        <v>-3.6614000000000001E-2</v>
      </c>
      <c r="I1205">
        <v>2.05E-4</v>
      </c>
      <c r="J1205">
        <v>5.5859999999999998E-3</v>
      </c>
      <c r="K1205">
        <v>1012.149963</v>
      </c>
      <c r="L1205">
        <v>39.263396999999998</v>
      </c>
    </row>
    <row r="1206" spans="1:12" x14ac:dyDescent="0.3">
      <c r="A1206">
        <v>100.13625</v>
      </c>
      <c r="B1206">
        <v>269.53402699999998</v>
      </c>
      <c r="C1206">
        <v>-49330.972655999998</v>
      </c>
      <c r="D1206">
        <v>19937.111327999999</v>
      </c>
      <c r="E1206">
        <v>0.18557399999999999</v>
      </c>
      <c r="F1206">
        <v>9.9726990000000004</v>
      </c>
      <c r="G1206">
        <v>-0.21319299999999999</v>
      </c>
      <c r="H1206">
        <v>-3.2575E-2</v>
      </c>
      <c r="I1206">
        <v>-4.8500000000000003E-4</v>
      </c>
      <c r="J1206">
        <v>3.712E-3</v>
      </c>
      <c r="K1206">
        <v>1012.149963</v>
      </c>
      <c r="L1206">
        <v>39.263396999999998</v>
      </c>
    </row>
    <row r="1207" spans="1:12" x14ac:dyDescent="0.3">
      <c r="A1207">
        <v>100.14749999999999</v>
      </c>
      <c r="B1207">
        <v>236.12008700000001</v>
      </c>
      <c r="C1207">
        <v>-49326.582030999998</v>
      </c>
      <c r="D1207">
        <v>19990.638672000001</v>
      </c>
      <c r="E1207">
        <v>0.20261299999999999</v>
      </c>
      <c r="F1207">
        <v>9.9648620000000001</v>
      </c>
      <c r="G1207">
        <v>-0.20443700000000001</v>
      </c>
      <c r="H1207">
        <v>-3.7335E-2</v>
      </c>
      <c r="I1207">
        <v>-1.263E-3</v>
      </c>
      <c r="J1207">
        <v>2.2360000000000001E-3</v>
      </c>
      <c r="K1207">
        <v>1012.149963</v>
      </c>
      <c r="L1207">
        <v>39.263396999999998</v>
      </c>
    </row>
    <row r="1208" spans="1:12" x14ac:dyDescent="0.3">
      <c r="A1208">
        <v>100.15875</v>
      </c>
      <c r="B1208">
        <v>179.565338</v>
      </c>
      <c r="C1208">
        <v>-49332.476562000003</v>
      </c>
      <c r="D1208">
        <v>20069.443359000001</v>
      </c>
      <c r="E1208">
        <v>0.19350600000000001</v>
      </c>
      <c r="F1208">
        <v>9.9786929999999998</v>
      </c>
      <c r="G1208">
        <v>-0.219467</v>
      </c>
      <c r="H1208">
        <v>-2.4001999999999999E-2</v>
      </c>
      <c r="I1208">
        <v>4.8299999999999998E-4</v>
      </c>
      <c r="J1208">
        <v>-2.4559999999999998E-3</v>
      </c>
      <c r="K1208">
        <v>1012.149963</v>
      </c>
      <c r="L1208">
        <v>39.263396999999998</v>
      </c>
    </row>
    <row r="1209" spans="1:12" x14ac:dyDescent="0.3">
      <c r="A1209">
        <v>100.17</v>
      </c>
      <c r="B1209">
        <v>156.59175099999999</v>
      </c>
      <c r="C1209">
        <v>-49350.921875</v>
      </c>
      <c r="D1209">
        <v>19893.529297000001</v>
      </c>
      <c r="E1209">
        <v>0.20379900000000001</v>
      </c>
      <c r="F1209">
        <v>9.9650660000000002</v>
      </c>
      <c r="G1209">
        <v>-0.21701599999999999</v>
      </c>
      <c r="H1209">
        <v>-9.1669999999999998E-3</v>
      </c>
      <c r="I1209">
        <v>2.7859999999999998E-3</v>
      </c>
      <c r="J1209">
        <v>-8.175E-3</v>
      </c>
      <c r="K1209">
        <v>1012.149963</v>
      </c>
      <c r="L1209">
        <v>39.263396999999998</v>
      </c>
    </row>
    <row r="1210" spans="1:12" x14ac:dyDescent="0.3">
      <c r="A1210">
        <v>100.18125000000001</v>
      </c>
      <c r="B1210">
        <v>117.959518</v>
      </c>
      <c r="C1210">
        <v>-49336.542969000002</v>
      </c>
      <c r="D1210">
        <v>19952.714843999998</v>
      </c>
      <c r="E1210">
        <v>0.19597899999999999</v>
      </c>
      <c r="F1210">
        <v>9.9752139999999994</v>
      </c>
      <c r="G1210">
        <v>-0.21165100000000001</v>
      </c>
      <c r="H1210">
        <v>-5.2499999999999997E-4</v>
      </c>
      <c r="I1210">
        <v>2.7100000000000002E-3</v>
      </c>
      <c r="J1210">
        <v>-1.1835999999999999E-2</v>
      </c>
      <c r="K1210">
        <v>1012.149963</v>
      </c>
      <c r="L1210">
        <v>39.263396999999998</v>
      </c>
    </row>
    <row r="1211" spans="1:12" x14ac:dyDescent="0.3">
      <c r="A1211">
        <v>100.1925</v>
      </c>
      <c r="B1211">
        <v>206.23588599999999</v>
      </c>
      <c r="C1211">
        <v>-49328.433594000002</v>
      </c>
      <c r="D1211">
        <v>19980.021484000001</v>
      </c>
      <c r="E1211">
        <v>0.19869300000000001</v>
      </c>
      <c r="F1211">
        <v>9.9752310000000008</v>
      </c>
      <c r="G1211">
        <v>-0.22327</v>
      </c>
      <c r="H1211">
        <v>1.9701E-2</v>
      </c>
      <c r="I1211">
        <v>5.5469999999999998E-3</v>
      </c>
      <c r="J1211">
        <v>-1.8089000000000001E-2</v>
      </c>
      <c r="K1211">
        <v>1012.149963</v>
      </c>
      <c r="L1211">
        <v>39.263396999999998</v>
      </c>
    </row>
    <row r="1212" spans="1:12" x14ac:dyDescent="0.3">
      <c r="A1212">
        <v>100.20375</v>
      </c>
      <c r="B1212">
        <v>361.59500100000002</v>
      </c>
      <c r="C1212">
        <v>-49327.519530999998</v>
      </c>
      <c r="D1212">
        <v>20047.408202999999</v>
      </c>
      <c r="E1212">
        <v>0.19608800000000001</v>
      </c>
      <c r="F1212">
        <v>9.9705870000000001</v>
      </c>
      <c r="G1212">
        <v>-0.22439000000000001</v>
      </c>
      <c r="H1212">
        <v>3.7553000000000003E-2</v>
      </c>
      <c r="I1212">
        <v>8.1499999999999993E-3</v>
      </c>
      <c r="J1212">
        <v>-2.1753000000000002E-2</v>
      </c>
      <c r="K1212">
        <v>1012.149963</v>
      </c>
      <c r="L1212">
        <v>39.263396999999998</v>
      </c>
    </row>
    <row r="1213" spans="1:12" x14ac:dyDescent="0.3">
      <c r="A1213">
        <v>100.215</v>
      </c>
      <c r="B1213">
        <v>162.86462399999999</v>
      </c>
      <c r="C1213">
        <v>-49340.964844000002</v>
      </c>
      <c r="D1213">
        <v>19890.087890999999</v>
      </c>
      <c r="E1213">
        <v>0.19475400000000001</v>
      </c>
      <c r="F1213">
        <v>9.9688099999999995</v>
      </c>
      <c r="G1213">
        <v>-0.21431800000000001</v>
      </c>
      <c r="H1213">
        <v>5.5114000000000003E-2</v>
      </c>
      <c r="I1213">
        <v>1.1868E-2</v>
      </c>
      <c r="J1213">
        <v>-2.4285000000000001E-2</v>
      </c>
      <c r="K1213">
        <v>1012.149963</v>
      </c>
      <c r="L1213">
        <v>39.263396999999998</v>
      </c>
    </row>
    <row r="1214" spans="1:12" x14ac:dyDescent="0.3">
      <c r="A1214">
        <v>100.22624999999999</v>
      </c>
      <c r="B1214">
        <v>198.92417900000001</v>
      </c>
      <c r="C1214">
        <v>-49307.097655999998</v>
      </c>
      <c r="D1214">
        <v>20009.572265999999</v>
      </c>
      <c r="E1214">
        <v>0.188661</v>
      </c>
      <c r="F1214">
        <v>9.9872619999999994</v>
      </c>
      <c r="G1214">
        <v>-0.22689100000000001</v>
      </c>
      <c r="H1214">
        <v>6.5197000000000005E-2</v>
      </c>
      <c r="I1214">
        <v>1.2935E-2</v>
      </c>
      <c r="J1214">
        <v>-2.5531999999999999E-2</v>
      </c>
      <c r="K1214">
        <v>1012.149963</v>
      </c>
      <c r="L1214">
        <v>39.263396999999998</v>
      </c>
    </row>
    <row r="1215" spans="1:12" x14ac:dyDescent="0.3">
      <c r="A1215">
        <v>100.2375</v>
      </c>
      <c r="B1215">
        <v>239.570877</v>
      </c>
      <c r="C1215">
        <v>-49325.300780999998</v>
      </c>
      <c r="D1215">
        <v>19899.017577999999</v>
      </c>
      <c r="E1215">
        <v>0.18789800000000001</v>
      </c>
      <c r="F1215">
        <v>9.9631460000000001</v>
      </c>
      <c r="G1215">
        <v>-0.22062999999999999</v>
      </c>
      <c r="H1215">
        <v>7.0112999999999995E-2</v>
      </c>
      <c r="I1215">
        <v>1.3674E-2</v>
      </c>
      <c r="J1215">
        <v>-2.5100000000000001E-2</v>
      </c>
      <c r="K1215">
        <v>1012.149963</v>
      </c>
      <c r="L1215">
        <v>39.263396999999998</v>
      </c>
    </row>
    <row r="1216" spans="1:12" x14ac:dyDescent="0.3">
      <c r="A1216">
        <v>100.24875</v>
      </c>
      <c r="B1216">
        <v>291.64996300000001</v>
      </c>
      <c r="C1216">
        <v>-49333.722655999998</v>
      </c>
      <c r="D1216">
        <v>19920.496093999998</v>
      </c>
      <c r="E1216">
        <v>0.18501100000000001</v>
      </c>
      <c r="F1216">
        <v>9.9831230000000009</v>
      </c>
      <c r="G1216">
        <v>-0.23750499999999999</v>
      </c>
      <c r="H1216">
        <v>6.7985000000000004E-2</v>
      </c>
      <c r="I1216">
        <v>1.3618999999999999E-2</v>
      </c>
      <c r="J1216">
        <v>-2.3278E-2</v>
      </c>
      <c r="K1216">
        <v>1012.149963</v>
      </c>
      <c r="L1216">
        <v>39.263396999999998</v>
      </c>
    </row>
    <row r="1217" spans="1:12" x14ac:dyDescent="0.3">
      <c r="A1217">
        <v>100.26</v>
      </c>
      <c r="B1217">
        <v>283.213684</v>
      </c>
      <c r="C1217">
        <v>-49320.949219000002</v>
      </c>
      <c r="D1217">
        <v>19877.136718999998</v>
      </c>
      <c r="E1217">
        <v>0.18432100000000001</v>
      </c>
      <c r="F1217">
        <v>9.9595310000000001</v>
      </c>
      <c r="G1217">
        <v>-0.22320699999999999</v>
      </c>
      <c r="H1217">
        <v>6.4208000000000001E-2</v>
      </c>
      <c r="I1217">
        <v>1.2597000000000001E-2</v>
      </c>
      <c r="J1217">
        <v>-2.0889999999999999E-2</v>
      </c>
      <c r="K1217">
        <v>1012.149963</v>
      </c>
      <c r="L1217">
        <v>39.263396999999998</v>
      </c>
    </row>
    <row r="1218" spans="1:12" x14ac:dyDescent="0.3">
      <c r="A1218">
        <v>100.27124999999999</v>
      </c>
      <c r="B1218">
        <v>141.30995200000001</v>
      </c>
      <c r="C1218">
        <v>-49320.894530999998</v>
      </c>
      <c r="D1218">
        <v>19891.041015999999</v>
      </c>
      <c r="E1218">
        <v>0.18281600000000001</v>
      </c>
      <c r="F1218">
        <v>9.9837530000000001</v>
      </c>
      <c r="G1218">
        <v>-0.216922</v>
      </c>
      <c r="H1218">
        <v>5.0632999999999997E-2</v>
      </c>
      <c r="I1218">
        <v>1.0954999999999999E-2</v>
      </c>
      <c r="J1218">
        <v>-1.8728999999999999E-2</v>
      </c>
      <c r="K1218">
        <v>1012.149963</v>
      </c>
      <c r="L1218">
        <v>39.263396999999998</v>
      </c>
    </row>
    <row r="1219" spans="1:12" x14ac:dyDescent="0.3">
      <c r="A1219">
        <v>100.2825</v>
      </c>
      <c r="B1219">
        <v>211.34255999999999</v>
      </c>
      <c r="C1219">
        <v>-49317.558594000002</v>
      </c>
      <c r="D1219">
        <v>19889.611327999999</v>
      </c>
      <c r="E1219">
        <v>0.19181300000000001</v>
      </c>
      <c r="F1219">
        <v>9.9668030000000005</v>
      </c>
      <c r="G1219">
        <v>-0.225191</v>
      </c>
      <c r="H1219">
        <v>3.7513999999999999E-2</v>
      </c>
      <c r="I1219">
        <v>1.0005999999999999E-2</v>
      </c>
      <c r="J1219">
        <v>-1.5782000000000001E-2</v>
      </c>
      <c r="K1219">
        <v>1012.149963</v>
      </c>
      <c r="L1219">
        <v>39.263396999999998</v>
      </c>
    </row>
    <row r="1220" spans="1:12" x14ac:dyDescent="0.3">
      <c r="A1220">
        <v>100.29375</v>
      </c>
      <c r="B1220">
        <v>171.578506</v>
      </c>
      <c r="C1220">
        <v>-49322.449219000002</v>
      </c>
      <c r="D1220">
        <v>19907.464843999998</v>
      </c>
      <c r="E1220">
        <v>0.181895</v>
      </c>
      <c r="F1220">
        <v>9.9710029999999996</v>
      </c>
      <c r="G1220">
        <v>-0.21809300000000001</v>
      </c>
      <c r="H1220">
        <v>1.84E-2</v>
      </c>
      <c r="I1220">
        <v>7.4669999999999997E-3</v>
      </c>
      <c r="J1220">
        <v>-1.1410999999999999E-2</v>
      </c>
      <c r="K1220">
        <v>1012.149963</v>
      </c>
      <c r="L1220">
        <v>39.263396999999998</v>
      </c>
    </row>
    <row r="1221" spans="1:12" x14ac:dyDescent="0.3">
      <c r="A1221">
        <v>100.30500000000001</v>
      </c>
      <c r="B1221">
        <v>152.60498000000001</v>
      </c>
      <c r="C1221">
        <v>-49336.707030999998</v>
      </c>
      <c r="D1221">
        <v>19804.246093999998</v>
      </c>
      <c r="E1221">
        <v>0.18906300000000001</v>
      </c>
      <c r="F1221">
        <v>9.9666720000000009</v>
      </c>
      <c r="G1221">
        <v>-0.222966</v>
      </c>
      <c r="H1221">
        <v>-4.7759999999999999E-3</v>
      </c>
      <c r="I1221">
        <v>4.8459999999999996E-3</v>
      </c>
      <c r="J1221">
        <v>-4.8209999999999998E-3</v>
      </c>
      <c r="K1221">
        <v>1012.169983</v>
      </c>
      <c r="L1221">
        <v>39.268279999999997</v>
      </c>
    </row>
    <row r="1222" spans="1:12" x14ac:dyDescent="0.3">
      <c r="A1222">
        <v>100.31625</v>
      </c>
      <c r="B1222">
        <v>127.647339</v>
      </c>
      <c r="C1222">
        <v>-49331.761719000002</v>
      </c>
      <c r="D1222">
        <v>19894.71875</v>
      </c>
      <c r="E1222">
        <v>0.19375899999999999</v>
      </c>
      <c r="F1222">
        <v>9.966723</v>
      </c>
      <c r="G1222">
        <v>-0.21584</v>
      </c>
      <c r="H1222">
        <v>-1.7652999999999999E-2</v>
      </c>
      <c r="I1222">
        <v>2.8E-3</v>
      </c>
      <c r="J1222">
        <v>-6.3400000000000001E-4</v>
      </c>
      <c r="K1222">
        <v>1012.169983</v>
      </c>
      <c r="L1222">
        <v>39.268279999999997</v>
      </c>
    </row>
    <row r="1223" spans="1:12" x14ac:dyDescent="0.3">
      <c r="A1223">
        <v>100.3275</v>
      </c>
      <c r="B1223">
        <v>137.08287000000001</v>
      </c>
      <c r="C1223">
        <v>-49327.65625</v>
      </c>
      <c r="D1223">
        <v>19845.162109000001</v>
      </c>
      <c r="E1223">
        <v>0.198157</v>
      </c>
      <c r="F1223">
        <v>9.9713510000000003</v>
      </c>
      <c r="G1223">
        <v>-0.21180199999999999</v>
      </c>
      <c r="H1223">
        <v>-3.0678E-2</v>
      </c>
      <c r="I1223">
        <v>-2.5900000000000001E-4</v>
      </c>
      <c r="J1223">
        <v>3.411E-3</v>
      </c>
      <c r="K1223">
        <v>1012.169983</v>
      </c>
      <c r="L1223">
        <v>39.268279999999997</v>
      </c>
    </row>
    <row r="1224" spans="1:12" x14ac:dyDescent="0.3">
      <c r="A1224">
        <v>100.33875</v>
      </c>
      <c r="B1224">
        <v>257.03457600000002</v>
      </c>
      <c r="C1224">
        <v>-49298.386719000002</v>
      </c>
      <c r="D1224">
        <v>19863.210937</v>
      </c>
      <c r="E1224">
        <v>0.17488699999999999</v>
      </c>
      <c r="F1224">
        <v>9.9689809999999994</v>
      </c>
      <c r="G1224">
        <v>-0.213035</v>
      </c>
      <c r="H1224">
        <v>-3.4710999999999999E-2</v>
      </c>
      <c r="I1224">
        <v>-8.8900000000000003E-4</v>
      </c>
      <c r="J1224">
        <v>3.3180000000000002E-3</v>
      </c>
      <c r="K1224">
        <v>1012.169983</v>
      </c>
      <c r="L1224">
        <v>39.268279999999997</v>
      </c>
    </row>
    <row r="1225" spans="1:12" x14ac:dyDescent="0.3">
      <c r="A1225">
        <v>100.35</v>
      </c>
      <c r="B1225">
        <v>197.286911</v>
      </c>
      <c r="C1225">
        <v>-49315.214844000002</v>
      </c>
      <c r="D1225">
        <v>20034.509765999999</v>
      </c>
      <c r="E1225">
        <v>0.178899</v>
      </c>
      <c r="F1225">
        <v>9.9658440000000006</v>
      </c>
      <c r="G1225">
        <v>-0.213451</v>
      </c>
      <c r="H1225">
        <v>-3.4501999999999998E-2</v>
      </c>
      <c r="I1225">
        <v>-1.5039999999999999E-3</v>
      </c>
      <c r="J1225">
        <v>3.4160000000000002E-3</v>
      </c>
      <c r="K1225">
        <v>1012.169983</v>
      </c>
      <c r="L1225">
        <v>39.268279999999997</v>
      </c>
    </row>
    <row r="1226" spans="1:12" x14ac:dyDescent="0.3">
      <c r="A1226">
        <v>100.36125</v>
      </c>
      <c r="B1226">
        <v>175.41726700000001</v>
      </c>
      <c r="C1226">
        <v>-49321.105469000002</v>
      </c>
      <c r="D1226">
        <v>20069.212890999999</v>
      </c>
      <c r="E1226">
        <v>0.18947</v>
      </c>
      <c r="F1226">
        <v>9.9708020000000008</v>
      </c>
      <c r="G1226">
        <v>-0.21690999999999999</v>
      </c>
      <c r="H1226">
        <v>-2.5863000000000001E-2</v>
      </c>
      <c r="I1226">
        <v>-6.2100000000000002E-4</v>
      </c>
      <c r="J1226">
        <v>-1.294E-3</v>
      </c>
      <c r="K1226">
        <v>1012.169983</v>
      </c>
      <c r="L1226">
        <v>39.268279999999997</v>
      </c>
    </row>
    <row r="1227" spans="1:12" x14ac:dyDescent="0.3">
      <c r="A1227">
        <v>100.3725</v>
      </c>
      <c r="B1227">
        <v>183.34260599999999</v>
      </c>
      <c r="C1227">
        <v>-49329.902344000002</v>
      </c>
      <c r="D1227">
        <v>20014.525390999999</v>
      </c>
      <c r="E1227">
        <v>0.189697</v>
      </c>
      <c r="F1227">
        <v>9.9675370000000001</v>
      </c>
      <c r="G1227">
        <v>-0.21928800000000001</v>
      </c>
      <c r="H1227">
        <v>-2.4528999999999999E-2</v>
      </c>
      <c r="I1227">
        <v>3.6033089999999999E-6</v>
      </c>
      <c r="J1227">
        <v>-5.391E-3</v>
      </c>
      <c r="K1227">
        <v>1012.169983</v>
      </c>
      <c r="L1227">
        <v>39.268279999999997</v>
      </c>
    </row>
    <row r="1228" spans="1:12" x14ac:dyDescent="0.3">
      <c r="A1228">
        <v>100.38375000000001</v>
      </c>
      <c r="B1228">
        <v>194.30242899999999</v>
      </c>
      <c r="C1228">
        <v>-49322.605469000002</v>
      </c>
      <c r="D1228">
        <v>19966.183593999998</v>
      </c>
      <c r="E1228">
        <v>0.18964600000000001</v>
      </c>
      <c r="F1228">
        <v>9.9822480000000002</v>
      </c>
      <c r="G1228">
        <v>-0.21693499999999999</v>
      </c>
      <c r="H1228">
        <v>-1.0928999999999999E-2</v>
      </c>
      <c r="I1228">
        <v>1.0870000000000001E-3</v>
      </c>
      <c r="J1228">
        <v>-7.9830000000000005E-3</v>
      </c>
      <c r="K1228">
        <v>1012.169983</v>
      </c>
      <c r="L1228">
        <v>39.268279999999997</v>
      </c>
    </row>
    <row r="1229" spans="1:12" x14ac:dyDescent="0.3">
      <c r="A1229">
        <v>100.395</v>
      </c>
      <c r="B1229">
        <v>116.189903</v>
      </c>
      <c r="C1229">
        <v>-49316.3125</v>
      </c>
      <c r="D1229">
        <v>19892.099609000001</v>
      </c>
      <c r="E1229">
        <v>0.19541</v>
      </c>
      <c r="F1229">
        <v>9.9765789999999992</v>
      </c>
      <c r="G1229">
        <v>-0.226326</v>
      </c>
      <c r="H1229">
        <v>1.8703000000000001E-2</v>
      </c>
      <c r="I1229">
        <v>5.2139999999999999E-3</v>
      </c>
      <c r="J1229">
        <v>-1.7409000000000001E-2</v>
      </c>
      <c r="K1229">
        <v>1012.169983</v>
      </c>
      <c r="L1229">
        <v>39.268279999999997</v>
      </c>
    </row>
    <row r="1230" spans="1:12" x14ac:dyDescent="0.3">
      <c r="A1230">
        <v>100.40625</v>
      </c>
      <c r="B1230">
        <v>100.299324</v>
      </c>
      <c r="C1230">
        <v>-49356.828125</v>
      </c>
      <c r="D1230">
        <v>19952.933593999998</v>
      </c>
      <c r="E1230">
        <v>0.19737399999999999</v>
      </c>
      <c r="F1230">
        <v>9.9708769999999998</v>
      </c>
      <c r="G1230">
        <v>-0.20918700000000001</v>
      </c>
      <c r="H1230">
        <v>3.2863000000000003E-2</v>
      </c>
      <c r="I1230">
        <v>7.7609999999999997E-3</v>
      </c>
      <c r="J1230">
        <v>-2.1866E-2</v>
      </c>
      <c r="K1230">
        <v>1012.159973</v>
      </c>
      <c r="L1230">
        <v>39.270622000000003</v>
      </c>
    </row>
    <row r="1231" spans="1:12" x14ac:dyDescent="0.3">
      <c r="A1231">
        <v>100.4175</v>
      </c>
      <c r="B1231">
        <v>111.91529800000001</v>
      </c>
      <c r="C1231">
        <v>-49324.183594000002</v>
      </c>
      <c r="D1231">
        <v>20014.275390999999</v>
      </c>
      <c r="E1231">
        <v>0.18399699999999999</v>
      </c>
      <c r="F1231">
        <v>9.9776170000000004</v>
      </c>
      <c r="G1231">
        <v>-0.21881300000000001</v>
      </c>
      <c r="H1231">
        <v>5.6465000000000001E-2</v>
      </c>
      <c r="I1231">
        <v>1.0728E-2</v>
      </c>
      <c r="J1231">
        <v>-2.6661000000000001E-2</v>
      </c>
      <c r="K1231">
        <v>1012.159973</v>
      </c>
      <c r="L1231">
        <v>39.270622000000003</v>
      </c>
    </row>
    <row r="1232" spans="1:12" x14ac:dyDescent="0.3">
      <c r="A1232">
        <v>100.42874999999999</v>
      </c>
      <c r="B1232">
        <v>177.24908400000001</v>
      </c>
      <c r="C1232">
        <v>-49320.476562000003</v>
      </c>
      <c r="D1232">
        <v>19986.84375</v>
      </c>
      <c r="E1232">
        <v>0.19561700000000001</v>
      </c>
      <c r="F1232">
        <v>9.9740079999999995</v>
      </c>
      <c r="G1232">
        <v>-0.221137</v>
      </c>
      <c r="H1232">
        <v>5.8424999999999998E-2</v>
      </c>
      <c r="I1232">
        <v>1.2135999999999999E-2</v>
      </c>
      <c r="J1232">
        <v>-2.4309000000000001E-2</v>
      </c>
      <c r="K1232">
        <v>1012.159973</v>
      </c>
      <c r="L1232">
        <v>39.270622000000003</v>
      </c>
    </row>
    <row r="1233" spans="1:12" x14ac:dyDescent="0.3">
      <c r="A1233">
        <v>100.44</v>
      </c>
      <c r="B1233">
        <v>201.90928600000001</v>
      </c>
      <c r="C1233">
        <v>-49323.589844000002</v>
      </c>
      <c r="D1233">
        <v>19946.353515999999</v>
      </c>
      <c r="E1233">
        <v>0.20477300000000001</v>
      </c>
      <c r="F1233">
        <v>9.9656929999999999</v>
      </c>
      <c r="G1233">
        <v>-0.21785099999999999</v>
      </c>
      <c r="H1233">
        <v>7.3733999999999994E-2</v>
      </c>
      <c r="I1233">
        <v>1.2893999999999999E-2</v>
      </c>
      <c r="J1233">
        <v>-2.8365000000000001E-2</v>
      </c>
      <c r="K1233">
        <v>1012.159973</v>
      </c>
      <c r="L1233">
        <v>39.270622000000003</v>
      </c>
    </row>
    <row r="1234" spans="1:12" x14ac:dyDescent="0.3">
      <c r="A1234">
        <v>100.45125</v>
      </c>
      <c r="B1234">
        <v>68.437781999999999</v>
      </c>
      <c r="C1234">
        <v>-49347.09375</v>
      </c>
      <c r="D1234">
        <v>20057.337890999999</v>
      </c>
      <c r="E1234">
        <v>0.194162</v>
      </c>
      <c r="F1234">
        <v>9.9646559999999997</v>
      </c>
      <c r="G1234">
        <v>-0.22272500000000001</v>
      </c>
      <c r="H1234">
        <v>7.1206000000000005E-2</v>
      </c>
      <c r="I1234">
        <v>1.3638000000000001E-2</v>
      </c>
      <c r="J1234">
        <v>-2.5506000000000001E-2</v>
      </c>
      <c r="K1234">
        <v>1012.159973</v>
      </c>
      <c r="L1234">
        <v>39.270622000000003</v>
      </c>
    </row>
    <row r="1235" spans="1:12" x14ac:dyDescent="0.3">
      <c r="A1235">
        <v>100.46250000000001</v>
      </c>
      <c r="B1235">
        <v>169.43524199999999</v>
      </c>
      <c r="C1235">
        <v>-49310.617187000003</v>
      </c>
      <c r="D1235">
        <v>19943.451172000001</v>
      </c>
      <c r="E1235">
        <v>0.194772</v>
      </c>
      <c r="F1235">
        <v>9.9648129999999995</v>
      </c>
      <c r="G1235">
        <v>-0.21034600000000001</v>
      </c>
      <c r="H1235">
        <v>6.8804000000000004E-2</v>
      </c>
      <c r="I1235">
        <v>1.4009000000000001E-2</v>
      </c>
      <c r="J1235">
        <v>-2.3205E-2</v>
      </c>
      <c r="K1235">
        <v>1012.159973</v>
      </c>
      <c r="L1235">
        <v>39.270622000000003</v>
      </c>
    </row>
    <row r="1236" spans="1:12" x14ac:dyDescent="0.3">
      <c r="A1236">
        <v>100.47375</v>
      </c>
      <c r="B1236">
        <v>116.457787</v>
      </c>
      <c r="C1236">
        <v>-49284.65625</v>
      </c>
      <c r="D1236">
        <v>19940.568359000001</v>
      </c>
      <c r="E1236">
        <v>0.19730400000000001</v>
      </c>
      <c r="F1236">
        <v>9.9731839999999998</v>
      </c>
      <c r="G1236">
        <v>-0.21148400000000001</v>
      </c>
      <c r="H1236">
        <v>5.7317E-2</v>
      </c>
      <c r="I1236">
        <v>1.2338E-2</v>
      </c>
      <c r="J1236">
        <v>-2.1035999999999999E-2</v>
      </c>
      <c r="K1236">
        <v>1012.159973</v>
      </c>
      <c r="L1236">
        <v>39.270622000000003</v>
      </c>
    </row>
    <row r="1237" spans="1:12" x14ac:dyDescent="0.3">
      <c r="A1237">
        <v>100.485</v>
      </c>
      <c r="B1237">
        <v>97.564552000000006</v>
      </c>
      <c r="C1237">
        <v>-49321.3125</v>
      </c>
      <c r="D1237">
        <v>19857.65625</v>
      </c>
      <c r="E1237">
        <v>0.19459099999999999</v>
      </c>
      <c r="F1237">
        <v>9.9663120000000003</v>
      </c>
      <c r="G1237">
        <v>-0.22318299999999999</v>
      </c>
      <c r="H1237">
        <v>4.5726000000000003E-2</v>
      </c>
      <c r="I1237">
        <v>1.0681E-2</v>
      </c>
      <c r="J1237">
        <v>-1.7828E-2</v>
      </c>
      <c r="K1237">
        <v>1012.159973</v>
      </c>
      <c r="L1237">
        <v>39.270622000000003</v>
      </c>
    </row>
    <row r="1238" spans="1:12" x14ac:dyDescent="0.3">
      <c r="A1238">
        <v>100.49625</v>
      </c>
      <c r="B1238">
        <v>157.79078699999999</v>
      </c>
      <c r="C1238">
        <v>-49310.835937000003</v>
      </c>
      <c r="D1238">
        <v>19891.25</v>
      </c>
      <c r="E1238">
        <v>0.19294700000000001</v>
      </c>
      <c r="F1238">
        <v>9.9774560000000001</v>
      </c>
      <c r="G1238">
        <v>-0.207736</v>
      </c>
      <c r="H1238">
        <v>2.5992000000000001E-2</v>
      </c>
      <c r="I1238">
        <v>8.1949999999999992E-3</v>
      </c>
      <c r="J1238">
        <v>-1.3669000000000001E-2</v>
      </c>
      <c r="K1238">
        <v>1012.159973</v>
      </c>
      <c r="L1238">
        <v>39.270622000000003</v>
      </c>
    </row>
    <row r="1239" spans="1:12" x14ac:dyDescent="0.3">
      <c r="A1239">
        <v>100.50749999999999</v>
      </c>
      <c r="B1239">
        <v>222.37081900000001</v>
      </c>
      <c r="C1239">
        <v>-49338.804687000003</v>
      </c>
      <c r="D1239">
        <v>19905.560547000001</v>
      </c>
      <c r="E1239">
        <v>0.19684399999999999</v>
      </c>
      <c r="F1239">
        <v>9.9743130000000004</v>
      </c>
      <c r="G1239">
        <v>-0.22151799999999999</v>
      </c>
      <c r="H1239">
        <v>8.2030000000000002E-3</v>
      </c>
      <c r="I1239">
        <v>5.5710000000000004E-3</v>
      </c>
      <c r="J1239">
        <v>-8.5190000000000005E-3</v>
      </c>
      <c r="K1239">
        <v>1012.149963</v>
      </c>
      <c r="L1239">
        <v>39.273162999999997</v>
      </c>
    </row>
    <row r="1240" spans="1:12" x14ac:dyDescent="0.3">
      <c r="A1240">
        <v>100.51875</v>
      </c>
      <c r="B1240">
        <v>213.70404099999999</v>
      </c>
      <c r="C1240">
        <v>-49295.140625</v>
      </c>
      <c r="D1240">
        <v>19891.210937</v>
      </c>
      <c r="E1240">
        <v>0.19229099999999999</v>
      </c>
      <c r="F1240">
        <v>9.9669229999999995</v>
      </c>
      <c r="G1240">
        <v>-0.220633</v>
      </c>
      <c r="H1240">
        <v>-1.3799000000000001E-2</v>
      </c>
      <c r="I1240">
        <v>2.1689999999999999E-3</v>
      </c>
      <c r="J1240">
        <v>-3.16E-3</v>
      </c>
      <c r="K1240">
        <v>1012.149963</v>
      </c>
      <c r="L1240">
        <v>39.273162999999997</v>
      </c>
    </row>
    <row r="1241" spans="1:12" x14ac:dyDescent="0.3">
      <c r="A1241">
        <v>100.53</v>
      </c>
      <c r="B1241">
        <v>161.21978799999999</v>
      </c>
      <c r="C1241">
        <v>-49306.089844000002</v>
      </c>
      <c r="D1241">
        <v>20001.787109000001</v>
      </c>
      <c r="E1241">
        <v>0.193332</v>
      </c>
      <c r="F1241">
        <v>9.977983</v>
      </c>
      <c r="G1241">
        <v>-0.204792</v>
      </c>
      <c r="H1241">
        <v>-2.6927E-2</v>
      </c>
      <c r="I1241">
        <v>1.392E-3</v>
      </c>
      <c r="J1241">
        <v>3.7750000000000001E-3</v>
      </c>
      <c r="K1241">
        <v>1012.149963</v>
      </c>
      <c r="L1241">
        <v>39.273162999999997</v>
      </c>
    </row>
    <row r="1242" spans="1:12" x14ac:dyDescent="0.3">
      <c r="A1242">
        <v>100.54125000000001</v>
      </c>
      <c r="B1242">
        <v>161.43440200000001</v>
      </c>
      <c r="C1242">
        <v>-49342.988280999998</v>
      </c>
      <c r="D1242">
        <v>19938.142577999999</v>
      </c>
      <c r="E1242">
        <v>0.19447500000000001</v>
      </c>
      <c r="F1242">
        <v>9.9738240000000005</v>
      </c>
      <c r="G1242">
        <v>-0.22622600000000001</v>
      </c>
      <c r="H1242">
        <v>-2.9555999999999999E-2</v>
      </c>
      <c r="I1242">
        <v>1.4270000000000001E-3</v>
      </c>
      <c r="J1242">
        <v>4.4270000000000004E-3</v>
      </c>
      <c r="K1242">
        <v>1012.149963</v>
      </c>
      <c r="L1242">
        <v>39.273162999999997</v>
      </c>
    </row>
    <row r="1243" spans="1:12" x14ac:dyDescent="0.3">
      <c r="A1243">
        <v>100.55249999999999</v>
      </c>
      <c r="B1243">
        <v>198.27088900000001</v>
      </c>
      <c r="C1243">
        <v>-49350.367187000003</v>
      </c>
      <c r="D1243">
        <v>20054.5625</v>
      </c>
      <c r="E1243">
        <v>0.20583199999999999</v>
      </c>
      <c r="F1243">
        <v>9.9714150000000004</v>
      </c>
      <c r="G1243">
        <v>-0.22268499999999999</v>
      </c>
      <c r="H1243">
        <v>-3.5506999999999997E-2</v>
      </c>
      <c r="I1243">
        <v>-6.96E-4</v>
      </c>
      <c r="J1243">
        <v>3.7490000000000002E-3</v>
      </c>
      <c r="K1243">
        <v>1012.149963</v>
      </c>
      <c r="L1243">
        <v>39.273162999999997</v>
      </c>
    </row>
    <row r="1244" spans="1:12" x14ac:dyDescent="0.3">
      <c r="A1244">
        <v>100.56375</v>
      </c>
      <c r="B1244">
        <v>180.92602500000001</v>
      </c>
      <c r="C1244">
        <v>-49317.125</v>
      </c>
      <c r="D1244">
        <v>20020.994140999999</v>
      </c>
      <c r="E1244">
        <v>0.190775</v>
      </c>
      <c r="F1244">
        <v>9.9735370000000003</v>
      </c>
      <c r="G1244">
        <v>-0.230711</v>
      </c>
      <c r="H1244">
        <v>-3.8681E-2</v>
      </c>
      <c r="I1244">
        <v>-1.691E-3</v>
      </c>
      <c r="J1244">
        <v>4.3860000000000001E-3</v>
      </c>
      <c r="K1244">
        <v>1012.149963</v>
      </c>
      <c r="L1244">
        <v>39.273162999999997</v>
      </c>
    </row>
    <row r="1245" spans="1:12" x14ac:dyDescent="0.3">
      <c r="A1245">
        <v>100.575</v>
      </c>
      <c r="B1245">
        <v>223.98176599999999</v>
      </c>
      <c r="C1245">
        <v>-49316.316405999998</v>
      </c>
      <c r="D1245">
        <v>19879.369140999999</v>
      </c>
      <c r="E1245">
        <v>0.181199</v>
      </c>
      <c r="F1245">
        <v>9.9784349999999993</v>
      </c>
      <c r="G1245">
        <v>-0.236041</v>
      </c>
      <c r="H1245">
        <v>-2.8556000000000002E-2</v>
      </c>
      <c r="I1245">
        <v>-8.7799999999999998E-4</v>
      </c>
      <c r="J1245">
        <v>-7.3300000000000004E-4</v>
      </c>
      <c r="K1245">
        <v>1012.149963</v>
      </c>
      <c r="L1245">
        <v>39.273162999999997</v>
      </c>
    </row>
    <row r="1246" spans="1:12" x14ac:dyDescent="0.3">
      <c r="A1246">
        <v>100.58625000000001</v>
      </c>
      <c r="B1246">
        <v>93.953957000000003</v>
      </c>
      <c r="C1246">
        <v>-49340.691405999998</v>
      </c>
      <c r="D1246">
        <v>20070.224609000001</v>
      </c>
      <c r="E1246">
        <v>0.18721099999999999</v>
      </c>
      <c r="F1246">
        <v>9.9743709999999997</v>
      </c>
      <c r="G1246">
        <v>-0.225661</v>
      </c>
      <c r="H1246">
        <v>-1.6368000000000001E-2</v>
      </c>
      <c r="I1246">
        <v>1.1329999999999999E-3</v>
      </c>
      <c r="J1246">
        <v>-6.9309999999999997E-3</v>
      </c>
      <c r="K1246">
        <v>1012.149963</v>
      </c>
      <c r="L1246">
        <v>39.273162999999997</v>
      </c>
    </row>
    <row r="1247" spans="1:12" x14ac:dyDescent="0.3">
      <c r="A1247">
        <v>100.5975</v>
      </c>
      <c r="B1247">
        <v>223.16319300000001</v>
      </c>
      <c r="C1247">
        <v>-49341.628905999998</v>
      </c>
      <c r="D1247">
        <v>20016.361327999999</v>
      </c>
      <c r="E1247">
        <v>0.19902300000000001</v>
      </c>
      <c r="F1247">
        <v>9.9776279999999993</v>
      </c>
      <c r="G1247">
        <v>-0.22079299999999999</v>
      </c>
      <c r="H1247">
        <v>4.8999999999999998E-3</v>
      </c>
      <c r="I1247">
        <v>4.9020000000000001E-3</v>
      </c>
      <c r="J1247">
        <v>-1.2840000000000001E-2</v>
      </c>
      <c r="K1247">
        <v>1012.149963</v>
      </c>
      <c r="L1247">
        <v>39.273162999999997</v>
      </c>
    </row>
    <row r="1248" spans="1:12" x14ac:dyDescent="0.3">
      <c r="A1248">
        <v>100.60875</v>
      </c>
      <c r="B1248">
        <v>302.85571299999998</v>
      </c>
      <c r="C1248">
        <v>-49340.800780999998</v>
      </c>
      <c r="D1248">
        <v>20077.90625</v>
      </c>
      <c r="E1248">
        <v>0.19506799999999999</v>
      </c>
      <c r="F1248">
        <v>9.9755800000000008</v>
      </c>
      <c r="G1248">
        <v>-0.21242900000000001</v>
      </c>
      <c r="H1248">
        <v>2.4861999999999999E-2</v>
      </c>
      <c r="I1248">
        <v>6.8840000000000004E-3</v>
      </c>
      <c r="J1248">
        <v>-1.9016000000000002E-2</v>
      </c>
      <c r="K1248">
        <v>1012.190002</v>
      </c>
      <c r="L1248">
        <v>39.275505000000003</v>
      </c>
    </row>
    <row r="1249" spans="1:12" x14ac:dyDescent="0.3">
      <c r="A1249">
        <v>100.62</v>
      </c>
      <c r="B1249">
        <v>261.49804699999999</v>
      </c>
      <c r="C1249">
        <v>-49314.410155999998</v>
      </c>
      <c r="D1249">
        <v>19871.257812</v>
      </c>
      <c r="E1249">
        <v>0.18467</v>
      </c>
      <c r="F1249">
        <v>9.9843849999999996</v>
      </c>
      <c r="G1249">
        <v>-0.22376099999999999</v>
      </c>
      <c r="H1249">
        <v>3.6074000000000002E-2</v>
      </c>
      <c r="I1249">
        <v>8.4650000000000003E-3</v>
      </c>
      <c r="J1249">
        <v>-2.1439E-2</v>
      </c>
      <c r="K1249">
        <v>1012.190002</v>
      </c>
      <c r="L1249">
        <v>39.275505000000003</v>
      </c>
    </row>
    <row r="1250" spans="1:12" x14ac:dyDescent="0.3">
      <c r="A1250">
        <v>100.63124999999999</v>
      </c>
      <c r="B1250">
        <v>192.604218</v>
      </c>
      <c r="C1250">
        <v>-49339.472655999998</v>
      </c>
      <c r="D1250">
        <v>19898.0625</v>
      </c>
      <c r="E1250">
        <v>0.196629</v>
      </c>
      <c r="F1250">
        <v>9.9787130000000008</v>
      </c>
      <c r="G1250">
        <v>-0.21653</v>
      </c>
      <c r="H1250">
        <v>5.1782000000000002E-2</v>
      </c>
      <c r="I1250">
        <v>9.9839999999999998E-3</v>
      </c>
      <c r="J1250">
        <v>-2.3029999999999998E-2</v>
      </c>
      <c r="K1250">
        <v>1012.190002</v>
      </c>
      <c r="L1250">
        <v>39.275505000000003</v>
      </c>
    </row>
    <row r="1251" spans="1:12" x14ac:dyDescent="0.3">
      <c r="A1251">
        <v>100.6425</v>
      </c>
      <c r="B1251">
        <v>-17.712942000000002</v>
      </c>
      <c r="C1251">
        <v>-49337.160155999998</v>
      </c>
      <c r="D1251">
        <v>19899.21875</v>
      </c>
      <c r="E1251">
        <v>0.18873200000000001</v>
      </c>
      <c r="F1251">
        <v>9.9678959999999996</v>
      </c>
      <c r="G1251">
        <v>-0.22348699999999999</v>
      </c>
      <c r="H1251">
        <v>6.2705999999999998E-2</v>
      </c>
      <c r="I1251">
        <v>1.2168E-2</v>
      </c>
      <c r="J1251">
        <v>-2.4686E-2</v>
      </c>
      <c r="K1251">
        <v>1012.190002</v>
      </c>
      <c r="L1251">
        <v>39.275505000000003</v>
      </c>
    </row>
    <row r="1252" spans="1:12" x14ac:dyDescent="0.3">
      <c r="A1252">
        <v>100.65375</v>
      </c>
      <c r="B1252">
        <v>207.692902</v>
      </c>
      <c r="C1252">
        <v>-49302.808594000002</v>
      </c>
      <c r="D1252">
        <v>19837.933593999998</v>
      </c>
      <c r="E1252">
        <v>0.17852399999999999</v>
      </c>
      <c r="F1252">
        <v>9.9638349999999996</v>
      </c>
      <c r="G1252">
        <v>-0.22769300000000001</v>
      </c>
      <c r="H1252">
        <v>6.9195999999999994E-2</v>
      </c>
      <c r="I1252">
        <v>1.3153E-2</v>
      </c>
      <c r="J1252">
        <v>-2.545E-2</v>
      </c>
      <c r="K1252">
        <v>1012.190002</v>
      </c>
      <c r="L1252">
        <v>39.275505000000003</v>
      </c>
    </row>
    <row r="1253" spans="1:12" x14ac:dyDescent="0.3">
      <c r="A1253">
        <v>100.66500000000001</v>
      </c>
      <c r="B1253">
        <v>185.13729900000001</v>
      </c>
      <c r="C1253">
        <v>-49333.464844000002</v>
      </c>
      <c r="D1253">
        <v>19842.564452999999</v>
      </c>
      <c r="E1253">
        <v>0.190613</v>
      </c>
      <c r="F1253">
        <v>9.9702090000000005</v>
      </c>
      <c r="G1253">
        <v>-0.22398100000000001</v>
      </c>
      <c r="H1253">
        <v>7.2844999999999993E-2</v>
      </c>
      <c r="I1253">
        <v>1.3661E-2</v>
      </c>
      <c r="J1253">
        <v>-2.3706999999999999E-2</v>
      </c>
      <c r="K1253">
        <v>1012.190002</v>
      </c>
      <c r="L1253">
        <v>39.275505000000003</v>
      </c>
    </row>
    <row r="1254" spans="1:12" x14ac:dyDescent="0.3">
      <c r="A1254">
        <v>100.67625</v>
      </c>
      <c r="B1254">
        <v>160.22804300000001</v>
      </c>
      <c r="C1254">
        <v>-49322.835937000003</v>
      </c>
      <c r="D1254">
        <v>19941.072265999999</v>
      </c>
      <c r="E1254">
        <v>0.19078800000000001</v>
      </c>
      <c r="F1254">
        <v>9.9635730000000002</v>
      </c>
      <c r="G1254">
        <v>-0.21587300000000001</v>
      </c>
      <c r="H1254">
        <v>6.8208000000000005E-2</v>
      </c>
      <c r="I1254">
        <v>1.2512000000000001E-2</v>
      </c>
      <c r="J1254">
        <v>-2.1735000000000001E-2</v>
      </c>
      <c r="K1254">
        <v>1012.190002</v>
      </c>
      <c r="L1254">
        <v>39.275505000000003</v>
      </c>
    </row>
    <row r="1255" spans="1:12" x14ac:dyDescent="0.3">
      <c r="A1255">
        <v>100.6875</v>
      </c>
      <c r="B1255">
        <v>199.91203300000001</v>
      </c>
      <c r="C1255">
        <v>-49327.074219000002</v>
      </c>
      <c r="D1255">
        <v>19928.197265999999</v>
      </c>
      <c r="E1255">
        <v>0.185918</v>
      </c>
      <c r="F1255">
        <v>9.9742499999999996</v>
      </c>
      <c r="G1255">
        <v>-0.219607</v>
      </c>
      <c r="H1255">
        <v>5.0651000000000002E-2</v>
      </c>
      <c r="I1255">
        <v>1.0744E-2</v>
      </c>
      <c r="J1255">
        <v>-1.7371999999999999E-2</v>
      </c>
      <c r="K1255">
        <v>1012.190002</v>
      </c>
      <c r="L1255">
        <v>39.275505000000003</v>
      </c>
    </row>
    <row r="1256" spans="1:12" x14ac:dyDescent="0.3">
      <c r="A1256">
        <v>100.69875</v>
      </c>
      <c r="B1256">
        <v>159.49237099999999</v>
      </c>
      <c r="C1256">
        <v>-49322.277344000002</v>
      </c>
      <c r="D1256">
        <v>19875.246093999998</v>
      </c>
      <c r="E1256">
        <v>0.19209499999999999</v>
      </c>
      <c r="F1256">
        <v>9.9672409999999996</v>
      </c>
      <c r="G1256">
        <v>-0.21207200000000001</v>
      </c>
      <c r="H1256">
        <v>3.2994999999999997E-2</v>
      </c>
      <c r="I1256">
        <v>8.7100000000000007E-3</v>
      </c>
      <c r="J1256">
        <v>-1.3389E-2</v>
      </c>
      <c r="K1256">
        <v>1012.190002</v>
      </c>
      <c r="L1256">
        <v>39.275505000000003</v>
      </c>
    </row>
    <row r="1257" spans="1:12" x14ac:dyDescent="0.3">
      <c r="A1257">
        <v>100.71</v>
      </c>
      <c r="B1257">
        <v>84.666031000000004</v>
      </c>
      <c r="C1257">
        <v>-49289.507812000003</v>
      </c>
      <c r="D1257">
        <v>19916.660156000002</v>
      </c>
      <c r="E1257">
        <v>0.18553600000000001</v>
      </c>
      <c r="F1257">
        <v>9.9779520000000002</v>
      </c>
      <c r="G1257">
        <v>-0.21715300000000001</v>
      </c>
      <c r="H1257">
        <v>1.8973E-2</v>
      </c>
      <c r="I1257">
        <v>7.979E-3</v>
      </c>
      <c r="J1257">
        <v>-1.0104999999999999E-2</v>
      </c>
      <c r="K1257">
        <v>1012.159973</v>
      </c>
      <c r="L1257">
        <v>39.275505000000003</v>
      </c>
    </row>
    <row r="1258" spans="1:12" x14ac:dyDescent="0.3">
      <c r="A1258">
        <v>100.72125</v>
      </c>
      <c r="B1258">
        <v>89.524246000000005</v>
      </c>
      <c r="C1258">
        <v>-49291.980469000002</v>
      </c>
      <c r="D1258">
        <v>19889.835937</v>
      </c>
      <c r="E1258">
        <v>0.19290199999999999</v>
      </c>
      <c r="F1258">
        <v>9.9701009999999997</v>
      </c>
      <c r="G1258">
        <v>-0.214364</v>
      </c>
      <c r="H1258">
        <v>4.5360000000000001E-3</v>
      </c>
      <c r="I1258">
        <v>5.5669999999999999E-3</v>
      </c>
      <c r="J1258">
        <v>-6.0759999999999998E-3</v>
      </c>
      <c r="K1258">
        <v>1012.159973</v>
      </c>
      <c r="L1258">
        <v>39.275505000000003</v>
      </c>
    </row>
    <row r="1259" spans="1:12" x14ac:dyDescent="0.3">
      <c r="A1259">
        <v>100.7325</v>
      </c>
      <c r="B1259">
        <v>200.98400899999999</v>
      </c>
      <c r="C1259">
        <v>-49307.421875</v>
      </c>
      <c r="D1259">
        <v>19936.607422000001</v>
      </c>
      <c r="E1259">
        <v>0.198967</v>
      </c>
      <c r="F1259">
        <v>9.9671210000000006</v>
      </c>
      <c r="G1259">
        <v>-0.219364</v>
      </c>
      <c r="H1259">
        <v>-2.1531999999999999E-2</v>
      </c>
      <c r="I1259">
        <v>3.5790000000000001E-3</v>
      </c>
      <c r="J1259">
        <v>2.1549999999999998E-3</v>
      </c>
      <c r="K1259">
        <v>1012.159973</v>
      </c>
      <c r="L1259">
        <v>39.275505000000003</v>
      </c>
    </row>
    <row r="1260" spans="1:12" x14ac:dyDescent="0.3">
      <c r="A1260">
        <v>100.74375000000001</v>
      </c>
      <c r="B1260">
        <v>202.48175000000001</v>
      </c>
      <c r="C1260">
        <v>-49312.046875</v>
      </c>
      <c r="D1260">
        <v>19961.884765999999</v>
      </c>
      <c r="E1260">
        <v>0.18289900000000001</v>
      </c>
      <c r="F1260">
        <v>9.9633109999999991</v>
      </c>
      <c r="G1260">
        <v>-0.22146199999999999</v>
      </c>
      <c r="H1260">
        <v>-2.6280999999999999E-2</v>
      </c>
      <c r="I1260">
        <v>1.529E-3</v>
      </c>
      <c r="J1260">
        <v>2.4529999999999999E-3</v>
      </c>
      <c r="K1260">
        <v>1012.159973</v>
      </c>
      <c r="L1260">
        <v>39.275505000000003</v>
      </c>
    </row>
    <row r="1261" spans="1:12" x14ac:dyDescent="0.3">
      <c r="A1261">
        <v>100.755</v>
      </c>
      <c r="B1261">
        <v>87.582901000000007</v>
      </c>
      <c r="C1261">
        <v>-49311.011719000002</v>
      </c>
      <c r="D1261">
        <v>19940.615234000001</v>
      </c>
      <c r="E1261">
        <v>0.18665100000000001</v>
      </c>
      <c r="F1261">
        <v>9.9656110000000009</v>
      </c>
      <c r="G1261">
        <v>-0.21435899999999999</v>
      </c>
      <c r="H1261">
        <v>-3.2078000000000002E-2</v>
      </c>
      <c r="I1261">
        <v>-1.8799999999999999E-4</v>
      </c>
      <c r="J1261">
        <v>3.0709999999999999E-3</v>
      </c>
      <c r="K1261">
        <v>1012.159973</v>
      </c>
      <c r="L1261">
        <v>39.275505000000003</v>
      </c>
    </row>
    <row r="1262" spans="1:12" x14ac:dyDescent="0.3">
      <c r="A1262">
        <v>100.76625</v>
      </c>
      <c r="B1262">
        <v>103.74263000000001</v>
      </c>
      <c r="C1262">
        <v>-49297.929687000003</v>
      </c>
      <c r="D1262">
        <v>19969.884765999999</v>
      </c>
      <c r="E1262">
        <v>0.18116599999999999</v>
      </c>
      <c r="F1262">
        <v>9.9664190000000001</v>
      </c>
      <c r="G1262">
        <v>-0.21222299999999999</v>
      </c>
      <c r="H1262">
        <v>-3.7997000000000003E-2</v>
      </c>
      <c r="I1262">
        <v>-5.8E-4</v>
      </c>
      <c r="J1262">
        <v>4.6750000000000003E-3</v>
      </c>
      <c r="K1262">
        <v>1012.159973</v>
      </c>
      <c r="L1262">
        <v>39.275505000000003</v>
      </c>
    </row>
    <row r="1263" spans="1:12" x14ac:dyDescent="0.3">
      <c r="A1263">
        <v>100.7775</v>
      </c>
      <c r="B1263">
        <v>123.639572</v>
      </c>
      <c r="C1263">
        <v>-49323.09375</v>
      </c>
      <c r="D1263">
        <v>19927.6875</v>
      </c>
      <c r="E1263">
        <v>0.19569400000000001</v>
      </c>
      <c r="F1263">
        <v>9.9774759999999993</v>
      </c>
      <c r="G1263">
        <v>-0.217998</v>
      </c>
      <c r="H1263">
        <v>-3.2183999999999997E-2</v>
      </c>
      <c r="I1263">
        <v>-6.9899999999999997E-4</v>
      </c>
      <c r="J1263">
        <v>1.222E-3</v>
      </c>
      <c r="K1263">
        <v>1012.159973</v>
      </c>
      <c r="L1263">
        <v>39.275505000000003</v>
      </c>
    </row>
    <row r="1264" spans="1:12" x14ac:dyDescent="0.3">
      <c r="A1264">
        <v>100.78874999999999</v>
      </c>
      <c r="B1264">
        <v>321.61352499999998</v>
      </c>
      <c r="C1264">
        <v>-49346.480469000002</v>
      </c>
      <c r="D1264">
        <v>20019.71875</v>
      </c>
      <c r="E1264">
        <v>0.20574000000000001</v>
      </c>
      <c r="F1264">
        <v>9.9658379999999998</v>
      </c>
      <c r="G1264">
        <v>-0.21890000000000001</v>
      </c>
      <c r="H1264">
        <v>-1.6618999999999998E-2</v>
      </c>
      <c r="I1264">
        <v>1.0250000000000001E-3</v>
      </c>
      <c r="J1264">
        <v>-4.9319999999999998E-3</v>
      </c>
      <c r="K1264">
        <v>1012.159973</v>
      </c>
      <c r="L1264">
        <v>39.275505000000003</v>
      </c>
    </row>
    <row r="1265" spans="1:12" x14ac:dyDescent="0.3">
      <c r="A1265">
        <v>100.8</v>
      </c>
      <c r="B1265">
        <v>251.02281199999999</v>
      </c>
      <c r="C1265">
        <v>-49358.246094000002</v>
      </c>
      <c r="D1265">
        <v>20005.824218999998</v>
      </c>
      <c r="E1265">
        <v>0.191414</v>
      </c>
      <c r="F1265">
        <v>9.9694870000000009</v>
      </c>
      <c r="G1265">
        <v>-0.21597</v>
      </c>
      <c r="H1265">
        <v>-3.006E-3</v>
      </c>
      <c r="I1265">
        <v>2.758E-3</v>
      </c>
      <c r="J1265">
        <v>-1.1932999999999999E-2</v>
      </c>
      <c r="K1265">
        <v>1012.159973</v>
      </c>
      <c r="L1265">
        <v>39.275505000000003</v>
      </c>
    </row>
    <row r="1266" spans="1:12" x14ac:dyDescent="0.3">
      <c r="A1266">
        <v>100.81125</v>
      </c>
      <c r="B1266">
        <v>79.804550000000006</v>
      </c>
      <c r="C1266">
        <v>-49327.976562000003</v>
      </c>
      <c r="D1266">
        <v>19869.910156000002</v>
      </c>
      <c r="E1266">
        <v>0.18882299999999999</v>
      </c>
      <c r="F1266">
        <v>9.9704130000000006</v>
      </c>
      <c r="G1266">
        <v>-0.211727</v>
      </c>
      <c r="H1266">
        <v>5.3639999999999998E-3</v>
      </c>
      <c r="I1266">
        <v>3.3769999999999998E-3</v>
      </c>
      <c r="J1266">
        <v>-1.4409999999999999E-2</v>
      </c>
      <c r="K1266">
        <v>1012.159973</v>
      </c>
      <c r="L1266">
        <v>39.275505000000003</v>
      </c>
    </row>
    <row r="1267" spans="1:12" x14ac:dyDescent="0.3">
      <c r="A1267">
        <v>100.82250000000001</v>
      </c>
      <c r="B1267">
        <v>191.82603499999999</v>
      </c>
      <c r="C1267">
        <v>-49316.730469000002</v>
      </c>
      <c r="D1267">
        <v>19870.144531000002</v>
      </c>
      <c r="E1267">
        <v>0.18576999999999999</v>
      </c>
      <c r="F1267">
        <v>9.9664420000000007</v>
      </c>
      <c r="G1267">
        <v>-0.21585099999999999</v>
      </c>
      <c r="H1267">
        <v>2.5839000000000001E-2</v>
      </c>
      <c r="I1267">
        <v>5.4730000000000004E-3</v>
      </c>
      <c r="J1267">
        <v>-1.9347E-2</v>
      </c>
      <c r="K1267">
        <v>1012.159973</v>
      </c>
      <c r="L1267">
        <v>39.275505000000003</v>
      </c>
    </row>
    <row r="1268" spans="1:12" x14ac:dyDescent="0.3">
      <c r="A1268">
        <v>100.83374999999999</v>
      </c>
      <c r="B1268">
        <v>134.65690599999999</v>
      </c>
      <c r="C1268">
        <v>-49320.519530999998</v>
      </c>
      <c r="D1268">
        <v>20107.416015999999</v>
      </c>
      <c r="E1268">
        <v>0.19139600000000001</v>
      </c>
      <c r="F1268">
        <v>9.9664140000000003</v>
      </c>
      <c r="G1268">
        <v>-0.21538199999999999</v>
      </c>
      <c r="H1268">
        <v>5.0131000000000002E-2</v>
      </c>
      <c r="I1268">
        <v>9.1929999999999998E-3</v>
      </c>
      <c r="J1268">
        <v>-2.5364000000000001E-2</v>
      </c>
      <c r="K1268">
        <v>1012.159973</v>
      </c>
      <c r="L1268">
        <v>39.275505000000003</v>
      </c>
    </row>
    <row r="1269" spans="1:12" x14ac:dyDescent="0.3">
      <c r="A1269">
        <v>100.845</v>
      </c>
      <c r="B1269">
        <v>6.0780669999999999</v>
      </c>
      <c r="C1269">
        <v>-49342.402344000002</v>
      </c>
      <c r="D1269">
        <v>19971.654297000001</v>
      </c>
      <c r="E1269">
        <v>0.19060199999999999</v>
      </c>
      <c r="F1269">
        <v>9.9768159999999995</v>
      </c>
      <c r="G1269">
        <v>-0.222084</v>
      </c>
      <c r="H1269">
        <v>6.0186000000000003E-2</v>
      </c>
      <c r="I1269">
        <v>1.1854999999999999E-2</v>
      </c>
      <c r="J1269">
        <v>-2.6266999999999999E-2</v>
      </c>
      <c r="K1269">
        <v>1012.159973</v>
      </c>
      <c r="L1269">
        <v>39.275505000000003</v>
      </c>
    </row>
    <row r="1270" spans="1:12" x14ac:dyDescent="0.3">
      <c r="A1270">
        <v>100.85625</v>
      </c>
      <c r="B1270">
        <v>140.03598</v>
      </c>
      <c r="C1270">
        <v>-49318.679687000003</v>
      </c>
      <c r="D1270">
        <v>19996.439452999999</v>
      </c>
      <c r="E1270">
        <v>0.18668199999999999</v>
      </c>
      <c r="F1270">
        <v>9.9795820000000006</v>
      </c>
      <c r="G1270">
        <v>-0.21601400000000001</v>
      </c>
      <c r="H1270">
        <v>6.9422999999999999E-2</v>
      </c>
      <c r="I1270">
        <v>1.3631000000000001E-2</v>
      </c>
      <c r="J1270">
        <v>-2.6239999999999999E-2</v>
      </c>
      <c r="K1270">
        <v>1012.159973</v>
      </c>
      <c r="L1270">
        <v>39.275505000000003</v>
      </c>
    </row>
    <row r="1271" spans="1:12" x14ac:dyDescent="0.3">
      <c r="A1271">
        <v>100.86750000000001</v>
      </c>
      <c r="B1271">
        <v>166.814774</v>
      </c>
      <c r="C1271">
        <v>-49340.421875</v>
      </c>
      <c r="D1271">
        <v>20044.083984000001</v>
      </c>
      <c r="E1271">
        <v>0.189031</v>
      </c>
      <c r="F1271">
        <v>9.9687859999999997</v>
      </c>
      <c r="G1271">
        <v>-0.209651</v>
      </c>
      <c r="H1271">
        <v>7.4218000000000006E-2</v>
      </c>
      <c r="I1271">
        <v>1.4942E-2</v>
      </c>
      <c r="J1271">
        <v>-2.5170000000000001E-2</v>
      </c>
      <c r="K1271">
        <v>1012.159973</v>
      </c>
      <c r="L1271">
        <v>39.275505000000003</v>
      </c>
    </row>
    <row r="1272" spans="1:12" x14ac:dyDescent="0.3">
      <c r="A1272">
        <v>100.87875</v>
      </c>
      <c r="B1272">
        <v>201.93405200000001</v>
      </c>
      <c r="C1272">
        <v>-49349.242187000003</v>
      </c>
      <c r="D1272">
        <v>20127.914062</v>
      </c>
      <c r="E1272">
        <v>0.190942</v>
      </c>
      <c r="F1272">
        <v>9.9761769999999999</v>
      </c>
      <c r="G1272">
        <v>-0.20893200000000001</v>
      </c>
      <c r="H1272">
        <v>7.0273000000000002E-2</v>
      </c>
      <c r="I1272">
        <v>1.3993E-2</v>
      </c>
      <c r="J1272">
        <v>-2.3366999999999999E-2</v>
      </c>
      <c r="K1272">
        <v>1012.159973</v>
      </c>
      <c r="L1272">
        <v>39.275505000000003</v>
      </c>
    </row>
    <row r="1273" spans="1:12" x14ac:dyDescent="0.3">
      <c r="A1273">
        <v>100.89</v>
      </c>
      <c r="B1273">
        <v>204.111862</v>
      </c>
      <c r="C1273">
        <v>-49345.917969000002</v>
      </c>
      <c r="D1273">
        <v>19968.091797000001</v>
      </c>
      <c r="E1273">
        <v>0.18634000000000001</v>
      </c>
      <c r="F1273">
        <v>9.9642079999999993</v>
      </c>
      <c r="G1273">
        <v>-0.20275599999999999</v>
      </c>
      <c r="H1273">
        <v>5.8899E-2</v>
      </c>
      <c r="I1273">
        <v>1.2924E-2</v>
      </c>
      <c r="J1273">
        <v>-2.0639999999999999E-2</v>
      </c>
      <c r="K1273">
        <v>1012.159973</v>
      </c>
      <c r="L1273">
        <v>39.275505000000003</v>
      </c>
    </row>
    <row r="1274" spans="1:12" x14ac:dyDescent="0.3">
      <c r="A1274">
        <v>100.90125</v>
      </c>
      <c r="B1274">
        <v>81.654906999999994</v>
      </c>
      <c r="C1274">
        <v>-49343.078125</v>
      </c>
      <c r="D1274">
        <v>19901.556640999999</v>
      </c>
      <c r="E1274">
        <v>0.18684999999999999</v>
      </c>
      <c r="F1274">
        <v>9.9854470000000006</v>
      </c>
      <c r="G1274">
        <v>-0.21854999999999999</v>
      </c>
      <c r="H1274">
        <v>4.5416999999999999E-2</v>
      </c>
      <c r="I1274">
        <v>1.0807000000000001E-2</v>
      </c>
      <c r="J1274">
        <v>-1.6906000000000001E-2</v>
      </c>
      <c r="K1274">
        <v>1012.130005</v>
      </c>
      <c r="L1274">
        <v>39.278046000000003</v>
      </c>
    </row>
    <row r="1275" spans="1:12" x14ac:dyDescent="0.3">
      <c r="A1275">
        <v>100.91249999999999</v>
      </c>
      <c r="B1275">
        <v>108.203278</v>
      </c>
      <c r="C1275">
        <v>-49298.492187000003</v>
      </c>
      <c r="D1275">
        <v>19939.708984000001</v>
      </c>
      <c r="E1275">
        <v>0.18663399999999999</v>
      </c>
      <c r="F1275">
        <v>9.9708170000000003</v>
      </c>
      <c r="G1275">
        <v>-0.22616900000000001</v>
      </c>
      <c r="H1275">
        <v>3.1157000000000001E-2</v>
      </c>
      <c r="I1275">
        <v>9.7549999999999998E-3</v>
      </c>
      <c r="J1275">
        <v>-1.4520999999999999E-2</v>
      </c>
      <c r="K1275">
        <v>1012.130005</v>
      </c>
      <c r="L1275">
        <v>39.278046000000003</v>
      </c>
    </row>
    <row r="1276" spans="1:12" x14ac:dyDescent="0.3">
      <c r="A1276">
        <v>100.92375</v>
      </c>
      <c r="B1276">
        <v>275.58523600000001</v>
      </c>
      <c r="C1276">
        <v>-49323.234375</v>
      </c>
      <c r="D1276">
        <v>20038.898437</v>
      </c>
      <c r="E1276">
        <v>0.194267</v>
      </c>
      <c r="F1276">
        <v>9.97255</v>
      </c>
      <c r="G1276">
        <v>-0.21360899999999999</v>
      </c>
      <c r="H1276">
        <v>1.3433E-2</v>
      </c>
      <c r="I1276">
        <v>6.0390000000000001E-3</v>
      </c>
      <c r="J1276">
        <v>-1.0547000000000001E-2</v>
      </c>
      <c r="K1276">
        <v>1012.130005</v>
      </c>
      <c r="L1276">
        <v>39.278046000000003</v>
      </c>
    </row>
    <row r="1277" spans="1:12" x14ac:dyDescent="0.3">
      <c r="A1277">
        <v>100.935</v>
      </c>
      <c r="B1277">
        <v>65.293518000000006</v>
      </c>
      <c r="C1277">
        <v>-49339.582030999998</v>
      </c>
      <c r="D1277">
        <v>19957.322265999999</v>
      </c>
      <c r="E1277">
        <v>0.19078600000000001</v>
      </c>
      <c r="F1277">
        <v>9.9721399999999996</v>
      </c>
      <c r="G1277">
        <v>-0.223693</v>
      </c>
      <c r="H1277">
        <v>-1.1057000000000001E-2</v>
      </c>
      <c r="I1277">
        <v>3.1329999999999999E-3</v>
      </c>
      <c r="J1277">
        <v>-4.3030000000000004E-3</v>
      </c>
      <c r="K1277">
        <v>1012.130005</v>
      </c>
      <c r="L1277">
        <v>39.278046000000003</v>
      </c>
    </row>
    <row r="1278" spans="1:12" x14ac:dyDescent="0.3">
      <c r="A1278">
        <v>100.94625000000001</v>
      </c>
      <c r="B1278">
        <v>155.941742</v>
      </c>
      <c r="C1278">
        <v>-49339.425780999998</v>
      </c>
      <c r="D1278">
        <v>19909.445312</v>
      </c>
      <c r="E1278">
        <v>0.18498999999999999</v>
      </c>
      <c r="F1278">
        <v>9.9708089999999991</v>
      </c>
      <c r="G1278">
        <v>-0.22483700000000001</v>
      </c>
      <c r="H1278">
        <v>-2.298E-2</v>
      </c>
      <c r="I1278">
        <v>1.7290000000000001E-3</v>
      </c>
      <c r="J1278">
        <v>-4.9399999999999997E-4</v>
      </c>
      <c r="K1278">
        <v>1012.130005</v>
      </c>
      <c r="L1278">
        <v>39.278046000000003</v>
      </c>
    </row>
    <row r="1279" spans="1:12" x14ac:dyDescent="0.3">
      <c r="A1279">
        <v>100.9575</v>
      </c>
      <c r="B1279">
        <v>264.35272200000003</v>
      </c>
      <c r="C1279">
        <v>-49336.363280999998</v>
      </c>
      <c r="D1279">
        <v>19883.070312</v>
      </c>
      <c r="E1279">
        <v>0.18343300000000001</v>
      </c>
      <c r="F1279">
        <v>9.9772069999999999</v>
      </c>
      <c r="G1279">
        <v>-0.218253</v>
      </c>
      <c r="H1279">
        <v>-3.5472999999999998E-2</v>
      </c>
      <c r="I1279">
        <v>-7.3300000000000004E-4</v>
      </c>
      <c r="J1279">
        <v>3.5140000000000002E-3</v>
      </c>
      <c r="K1279">
        <v>1012.130005</v>
      </c>
      <c r="L1279">
        <v>39.278046000000003</v>
      </c>
    </row>
    <row r="1280" spans="1:12" x14ac:dyDescent="0.3">
      <c r="A1280">
        <v>100.96875</v>
      </c>
      <c r="B1280">
        <v>152.05439799999999</v>
      </c>
      <c r="C1280">
        <v>-49325.550780999998</v>
      </c>
      <c r="D1280">
        <v>19866.898437</v>
      </c>
      <c r="E1280">
        <v>0.19578100000000001</v>
      </c>
      <c r="F1280">
        <v>9.9745100000000004</v>
      </c>
      <c r="G1280">
        <v>-0.21936</v>
      </c>
      <c r="H1280">
        <v>-3.5483000000000001E-2</v>
      </c>
      <c r="I1280">
        <v>-6.1300000000000005E-4</v>
      </c>
      <c r="J1280">
        <v>4.1700000000000001E-3</v>
      </c>
      <c r="K1280">
        <v>1012.130005</v>
      </c>
      <c r="L1280">
        <v>39.278046000000003</v>
      </c>
    </row>
    <row r="1281" spans="1:12" x14ac:dyDescent="0.3">
      <c r="A1281">
        <v>100.98</v>
      </c>
      <c r="B1281">
        <v>192.067688</v>
      </c>
      <c r="C1281">
        <v>-49323.542969000002</v>
      </c>
      <c r="D1281">
        <v>20006.5625</v>
      </c>
      <c r="E1281">
        <v>0.18019499999999999</v>
      </c>
      <c r="F1281">
        <v>9.9782430000000009</v>
      </c>
      <c r="G1281">
        <v>-0.22492200000000001</v>
      </c>
      <c r="H1281">
        <v>-3.5342999999999999E-2</v>
      </c>
      <c r="I1281">
        <v>-1.47E-3</v>
      </c>
      <c r="J1281">
        <v>2.026E-3</v>
      </c>
      <c r="K1281">
        <v>1012.130005</v>
      </c>
      <c r="L1281">
        <v>39.278046000000003</v>
      </c>
    </row>
    <row r="1282" spans="1:12" x14ac:dyDescent="0.3">
      <c r="A1282">
        <v>100.99124999999999</v>
      </c>
      <c r="B1282">
        <v>236.45256000000001</v>
      </c>
      <c r="C1282">
        <v>-49355.652344000002</v>
      </c>
      <c r="D1282">
        <v>20013.234375</v>
      </c>
      <c r="E1282">
        <v>0.18629299999999999</v>
      </c>
      <c r="F1282">
        <v>9.9719099999999994</v>
      </c>
      <c r="G1282">
        <v>-0.224435</v>
      </c>
      <c r="H1282">
        <v>-2.7019000000000001E-2</v>
      </c>
      <c r="I1282">
        <v>2.8600000000000001E-4</v>
      </c>
      <c r="J1282">
        <v>-2.7239999999999999E-3</v>
      </c>
      <c r="K1282">
        <v>1012.130005</v>
      </c>
      <c r="L1282">
        <v>39.278046000000003</v>
      </c>
    </row>
    <row r="1283" spans="1:12" x14ac:dyDescent="0.3">
      <c r="A1283">
        <v>101.0025</v>
      </c>
      <c r="B1283">
        <v>67.098022</v>
      </c>
      <c r="C1283">
        <v>-49330.261719000002</v>
      </c>
      <c r="D1283">
        <v>19875.818359000001</v>
      </c>
      <c r="E1283">
        <v>0.19212799999999999</v>
      </c>
      <c r="F1283">
        <v>9.9716330000000006</v>
      </c>
      <c r="G1283">
        <v>-0.21513199999999999</v>
      </c>
      <c r="H1283">
        <v>-1.7444999999999999E-2</v>
      </c>
      <c r="I1283">
        <v>1.4480000000000001E-3</v>
      </c>
      <c r="J1283">
        <v>-6.7520000000000002E-3</v>
      </c>
      <c r="K1283">
        <v>1012.169983</v>
      </c>
      <c r="L1283">
        <v>39.282927999999998</v>
      </c>
    </row>
    <row r="1284" spans="1:12" x14ac:dyDescent="0.3">
      <c r="A1284">
        <v>101.01375</v>
      </c>
      <c r="B1284">
        <v>150.71766700000001</v>
      </c>
      <c r="C1284">
        <v>-49262.964844000002</v>
      </c>
      <c r="D1284">
        <v>20009.634765999999</v>
      </c>
      <c r="E1284">
        <v>0.192334</v>
      </c>
      <c r="F1284">
        <v>9.9758449999999996</v>
      </c>
      <c r="G1284">
        <v>-0.216948</v>
      </c>
      <c r="H1284">
        <v>2.7850000000000001E-3</v>
      </c>
      <c r="I1284">
        <v>3.9610000000000001E-3</v>
      </c>
      <c r="J1284">
        <v>-1.353E-2</v>
      </c>
      <c r="K1284">
        <v>1012.169983</v>
      </c>
      <c r="L1284">
        <v>39.282927999999998</v>
      </c>
    </row>
    <row r="1285" spans="1:12" x14ac:dyDescent="0.3">
      <c r="A1285">
        <v>101.02500000000001</v>
      </c>
      <c r="B1285">
        <v>25.159625999999999</v>
      </c>
      <c r="C1285">
        <v>-49302.539062000003</v>
      </c>
      <c r="D1285">
        <v>20050.951172000001</v>
      </c>
      <c r="E1285">
        <v>0.19248499999999999</v>
      </c>
      <c r="F1285">
        <v>9.9698589999999996</v>
      </c>
      <c r="G1285">
        <v>-0.21018300000000001</v>
      </c>
      <c r="H1285">
        <v>2.724E-2</v>
      </c>
      <c r="I1285">
        <v>6.5570000000000003E-3</v>
      </c>
      <c r="J1285">
        <v>-1.9678000000000001E-2</v>
      </c>
      <c r="K1285">
        <v>1012.169983</v>
      </c>
      <c r="L1285">
        <v>39.282927999999998</v>
      </c>
    </row>
    <row r="1286" spans="1:12" x14ac:dyDescent="0.3">
      <c r="A1286">
        <v>101.03625</v>
      </c>
      <c r="B1286">
        <v>176.627701</v>
      </c>
      <c r="C1286">
        <v>-49336.027344000002</v>
      </c>
      <c r="D1286">
        <v>19947.521484000001</v>
      </c>
      <c r="E1286">
        <v>0.198935</v>
      </c>
      <c r="F1286">
        <v>9.9702120000000001</v>
      </c>
      <c r="G1286">
        <v>-0.198437</v>
      </c>
      <c r="H1286">
        <v>4.6064000000000001E-2</v>
      </c>
      <c r="I1286">
        <v>9.8420000000000001E-3</v>
      </c>
      <c r="J1286">
        <v>-2.452E-2</v>
      </c>
      <c r="K1286">
        <v>1012.169983</v>
      </c>
      <c r="L1286">
        <v>39.282927999999998</v>
      </c>
    </row>
    <row r="1287" spans="1:12" x14ac:dyDescent="0.3">
      <c r="A1287">
        <v>101.0475</v>
      </c>
      <c r="B1287">
        <v>215.492355</v>
      </c>
      <c r="C1287">
        <v>-49344.429687000003</v>
      </c>
      <c r="D1287">
        <v>19970.767577999999</v>
      </c>
      <c r="E1287">
        <v>0.18219099999999999</v>
      </c>
      <c r="F1287">
        <v>9.9739509999999996</v>
      </c>
      <c r="G1287">
        <v>-0.20047100000000001</v>
      </c>
      <c r="H1287">
        <v>5.7179000000000001E-2</v>
      </c>
      <c r="I1287">
        <v>1.2508E-2</v>
      </c>
      <c r="J1287">
        <v>-2.6054999999999998E-2</v>
      </c>
      <c r="K1287">
        <v>1012.169983</v>
      </c>
      <c r="L1287">
        <v>39.282927999999998</v>
      </c>
    </row>
    <row r="1288" spans="1:12" x14ac:dyDescent="0.3">
      <c r="A1288">
        <v>101.05875</v>
      </c>
      <c r="B1288">
        <v>163.549103</v>
      </c>
      <c r="C1288">
        <v>-49306.613280999998</v>
      </c>
      <c r="D1288">
        <v>20106.25</v>
      </c>
      <c r="E1288">
        <v>0.169048</v>
      </c>
      <c r="F1288">
        <v>9.9720250000000004</v>
      </c>
      <c r="G1288">
        <v>-0.216666</v>
      </c>
      <c r="H1288">
        <v>6.7222000000000004E-2</v>
      </c>
      <c r="I1288">
        <v>1.218E-2</v>
      </c>
      <c r="J1288">
        <v>-2.6124999999999999E-2</v>
      </c>
      <c r="K1288">
        <v>1012.169983</v>
      </c>
      <c r="L1288">
        <v>39.282927999999998</v>
      </c>
    </row>
    <row r="1289" spans="1:12" x14ac:dyDescent="0.3">
      <c r="A1289">
        <v>101.07</v>
      </c>
      <c r="B1289">
        <v>151.182175</v>
      </c>
      <c r="C1289">
        <v>-49322.617187000003</v>
      </c>
      <c r="D1289">
        <v>19986.019531000002</v>
      </c>
      <c r="E1289">
        <v>0.19126299999999999</v>
      </c>
      <c r="F1289">
        <v>9.969462</v>
      </c>
      <c r="G1289">
        <v>-0.22605500000000001</v>
      </c>
      <c r="H1289">
        <v>7.2787000000000004E-2</v>
      </c>
      <c r="I1289">
        <v>1.3388000000000001E-2</v>
      </c>
      <c r="J1289">
        <v>-2.6429999999999999E-2</v>
      </c>
      <c r="K1289">
        <v>1012.169983</v>
      </c>
      <c r="L1289">
        <v>39.282927999999998</v>
      </c>
    </row>
    <row r="1290" spans="1:12" x14ac:dyDescent="0.3">
      <c r="A1290">
        <v>101.08125</v>
      </c>
      <c r="B1290">
        <v>224.95443700000001</v>
      </c>
      <c r="C1290">
        <v>-49318.765625</v>
      </c>
      <c r="D1290">
        <v>19742.330077999999</v>
      </c>
      <c r="E1290">
        <v>0.185506</v>
      </c>
      <c r="F1290">
        <v>9.9749839999999992</v>
      </c>
      <c r="G1290">
        <v>-0.22575000000000001</v>
      </c>
      <c r="H1290">
        <v>6.8920999999999996E-2</v>
      </c>
      <c r="I1290">
        <v>1.2827E-2</v>
      </c>
      <c r="J1290">
        <v>-2.2946999999999999E-2</v>
      </c>
      <c r="K1290">
        <v>1012.169983</v>
      </c>
      <c r="L1290">
        <v>39.282927999999998</v>
      </c>
    </row>
    <row r="1291" spans="1:12" x14ac:dyDescent="0.3">
      <c r="A1291">
        <v>101.0925</v>
      </c>
      <c r="B1291">
        <v>231.75602699999999</v>
      </c>
      <c r="C1291">
        <v>-49312.664062000003</v>
      </c>
      <c r="D1291">
        <v>19923.466797000001</v>
      </c>
      <c r="E1291">
        <v>0.19739200000000001</v>
      </c>
      <c r="F1291">
        <v>9.9682499999999994</v>
      </c>
      <c r="G1291">
        <v>-0.21592</v>
      </c>
      <c r="H1291">
        <v>6.7942000000000002E-2</v>
      </c>
      <c r="I1291">
        <v>1.3837E-2</v>
      </c>
      <c r="J1291">
        <v>-2.2747E-2</v>
      </c>
      <c r="K1291">
        <v>1012.169983</v>
      </c>
      <c r="L1291">
        <v>39.282927999999998</v>
      </c>
    </row>
    <row r="1292" spans="1:12" x14ac:dyDescent="0.3">
      <c r="A1292">
        <v>101.10375000000001</v>
      </c>
      <c r="B1292">
        <v>129.11930799999999</v>
      </c>
      <c r="C1292">
        <v>-49320.804687000003</v>
      </c>
      <c r="D1292">
        <v>19943.462890999999</v>
      </c>
      <c r="E1292">
        <v>0.18723000000000001</v>
      </c>
      <c r="F1292">
        <v>9.968515</v>
      </c>
      <c r="G1292">
        <v>-0.21433099999999999</v>
      </c>
      <c r="H1292">
        <v>5.4275999999999998E-2</v>
      </c>
      <c r="I1292">
        <v>1.2519000000000001E-2</v>
      </c>
      <c r="J1292">
        <v>-1.9519999999999999E-2</v>
      </c>
      <c r="K1292">
        <v>1012.139954</v>
      </c>
      <c r="L1292">
        <v>39.282927999999998</v>
      </c>
    </row>
    <row r="1293" spans="1:12" x14ac:dyDescent="0.3">
      <c r="A1293">
        <v>101.11499999999999</v>
      </c>
      <c r="B1293">
        <v>132.22216800000001</v>
      </c>
      <c r="C1293">
        <v>-49325.175780999998</v>
      </c>
      <c r="D1293">
        <v>19974.519531000002</v>
      </c>
      <c r="E1293">
        <v>0.19166</v>
      </c>
      <c r="F1293">
        <v>9.9667779999999997</v>
      </c>
      <c r="G1293">
        <v>-0.21882799999999999</v>
      </c>
      <c r="H1293">
        <v>3.5742000000000003E-2</v>
      </c>
      <c r="I1293">
        <v>9.8049999999999995E-3</v>
      </c>
      <c r="J1293">
        <v>-1.5744999999999999E-2</v>
      </c>
      <c r="K1293">
        <v>1012.139954</v>
      </c>
      <c r="L1293">
        <v>39.282927999999998</v>
      </c>
    </row>
    <row r="1294" spans="1:12" x14ac:dyDescent="0.3">
      <c r="A1294">
        <v>101.12625</v>
      </c>
      <c r="B1294">
        <v>89.623253000000005</v>
      </c>
      <c r="C1294">
        <v>-49354.125</v>
      </c>
      <c r="D1294">
        <v>19956.070312</v>
      </c>
      <c r="E1294">
        <v>0.207792</v>
      </c>
      <c r="F1294">
        <v>9.9802920000000004</v>
      </c>
      <c r="G1294">
        <v>-0.210203</v>
      </c>
      <c r="H1294">
        <v>2.0080000000000001E-2</v>
      </c>
      <c r="I1294">
        <v>7.1549999999999999E-3</v>
      </c>
      <c r="J1294">
        <v>-1.2616E-2</v>
      </c>
      <c r="K1294">
        <v>1012.139954</v>
      </c>
      <c r="L1294">
        <v>39.282927999999998</v>
      </c>
    </row>
    <row r="1295" spans="1:12" x14ac:dyDescent="0.3">
      <c r="A1295">
        <v>101.1375</v>
      </c>
      <c r="B1295">
        <v>28.580677000000001</v>
      </c>
      <c r="C1295">
        <v>-49338.75</v>
      </c>
      <c r="D1295">
        <v>19937.056640999999</v>
      </c>
      <c r="E1295">
        <v>0.18934999999999999</v>
      </c>
      <c r="F1295">
        <v>9.9729530000000004</v>
      </c>
      <c r="G1295">
        <v>-0.225101</v>
      </c>
      <c r="H1295">
        <v>-1.09E-3</v>
      </c>
      <c r="I1295">
        <v>4.6189999999999998E-3</v>
      </c>
      <c r="J1295">
        <v>-6.9059999999999998E-3</v>
      </c>
      <c r="K1295">
        <v>1012.139954</v>
      </c>
      <c r="L1295">
        <v>39.282927999999998</v>
      </c>
    </row>
    <row r="1296" spans="1:12" x14ac:dyDescent="0.3">
      <c r="A1296">
        <v>101.14875000000001</v>
      </c>
      <c r="B1296">
        <v>167.82371499999999</v>
      </c>
      <c r="C1296">
        <v>-49347.242187000003</v>
      </c>
      <c r="D1296">
        <v>19939.154297000001</v>
      </c>
      <c r="E1296">
        <v>0.18395600000000001</v>
      </c>
      <c r="F1296">
        <v>9.9747470000000007</v>
      </c>
      <c r="G1296">
        <v>-0.213256</v>
      </c>
      <c r="H1296">
        <v>-1.5945000000000001E-2</v>
      </c>
      <c r="I1296">
        <v>2.9510000000000001E-3</v>
      </c>
      <c r="J1296">
        <v>6.4099999999999997E-4</v>
      </c>
      <c r="K1296">
        <v>1012.139954</v>
      </c>
      <c r="L1296">
        <v>39.282927999999998</v>
      </c>
    </row>
    <row r="1297" spans="1:12" x14ac:dyDescent="0.3">
      <c r="A1297">
        <v>101.16</v>
      </c>
      <c r="B1297">
        <v>41.237473000000001</v>
      </c>
      <c r="C1297">
        <v>-49313.40625</v>
      </c>
      <c r="D1297">
        <v>19837.603515999999</v>
      </c>
      <c r="E1297">
        <v>0.19930999999999999</v>
      </c>
      <c r="F1297">
        <v>9.9739000000000004</v>
      </c>
      <c r="G1297">
        <v>-0.21740599999999999</v>
      </c>
      <c r="H1297">
        <v>-2.5847999999999999E-2</v>
      </c>
      <c r="I1297">
        <v>1.5070000000000001E-3</v>
      </c>
      <c r="J1297">
        <v>2.9120000000000001E-3</v>
      </c>
      <c r="K1297">
        <v>1012.139954</v>
      </c>
      <c r="L1297">
        <v>39.282927999999998</v>
      </c>
    </row>
    <row r="1298" spans="1:12" x14ac:dyDescent="0.3">
      <c r="A1298">
        <v>101.17125</v>
      </c>
      <c r="B1298">
        <v>72.730980000000002</v>
      </c>
      <c r="C1298">
        <v>-49299.789062000003</v>
      </c>
      <c r="D1298">
        <v>19965.962890999999</v>
      </c>
      <c r="E1298">
        <v>0.19390399999999999</v>
      </c>
      <c r="F1298">
        <v>9.9703549999999996</v>
      </c>
      <c r="G1298">
        <v>-0.219864</v>
      </c>
      <c r="H1298">
        <v>-3.1988000000000003E-2</v>
      </c>
      <c r="I1298">
        <v>5.7799999999999995E-4</v>
      </c>
      <c r="J1298">
        <v>3.1830000000000001E-3</v>
      </c>
      <c r="K1298">
        <v>1012.139954</v>
      </c>
      <c r="L1298">
        <v>39.282927999999998</v>
      </c>
    </row>
    <row r="1299" spans="1:12" x14ac:dyDescent="0.3">
      <c r="A1299">
        <v>101.1825</v>
      </c>
      <c r="B1299">
        <v>149.25477599999999</v>
      </c>
      <c r="C1299">
        <v>-49300.382812000003</v>
      </c>
      <c r="D1299">
        <v>19880.974609000001</v>
      </c>
      <c r="E1299">
        <v>0.189778</v>
      </c>
      <c r="F1299">
        <v>9.9747710000000005</v>
      </c>
      <c r="G1299">
        <v>-0.21589</v>
      </c>
      <c r="H1299">
        <v>-3.9236E-2</v>
      </c>
      <c r="I1299">
        <v>-2.2690000000000002E-3</v>
      </c>
      <c r="J1299">
        <v>3.6849999999999999E-3</v>
      </c>
      <c r="K1299">
        <v>1012.139954</v>
      </c>
      <c r="L1299">
        <v>39.282927999999998</v>
      </c>
    </row>
    <row r="1300" spans="1:12" x14ac:dyDescent="0.3">
      <c r="A1300">
        <v>101.19374999999999</v>
      </c>
      <c r="B1300">
        <v>91.459473000000003</v>
      </c>
      <c r="C1300">
        <v>-49309.398437000003</v>
      </c>
      <c r="D1300">
        <v>19859.160156000002</v>
      </c>
      <c r="E1300">
        <v>0.19159599999999999</v>
      </c>
      <c r="F1300">
        <v>9.9671129999999994</v>
      </c>
      <c r="G1300">
        <v>-0.202931</v>
      </c>
      <c r="H1300">
        <v>-3.2249E-2</v>
      </c>
      <c r="I1300">
        <v>-1.2750000000000001E-3</v>
      </c>
      <c r="J1300">
        <v>9.3499999999999996E-4</v>
      </c>
      <c r="K1300">
        <v>1012.139954</v>
      </c>
      <c r="L1300">
        <v>39.282927999999998</v>
      </c>
    </row>
    <row r="1301" spans="1:12" x14ac:dyDescent="0.3">
      <c r="A1301">
        <v>101.205</v>
      </c>
      <c r="B1301">
        <v>116.098091</v>
      </c>
      <c r="C1301">
        <v>-49308.765625</v>
      </c>
      <c r="D1301">
        <v>19963.447265999999</v>
      </c>
      <c r="E1301">
        <v>0.19952400000000001</v>
      </c>
      <c r="F1301">
        <v>9.9735510000000005</v>
      </c>
      <c r="G1301">
        <v>-0.228792</v>
      </c>
      <c r="H1301">
        <v>-2.2724000000000001E-2</v>
      </c>
      <c r="I1301">
        <v>9.6599999999999995E-4</v>
      </c>
      <c r="J1301">
        <v>-4.2300000000000003E-3</v>
      </c>
      <c r="K1301">
        <v>1012.190002</v>
      </c>
      <c r="L1301">
        <v>39.285271000000002</v>
      </c>
    </row>
    <row r="1302" spans="1:12" x14ac:dyDescent="0.3">
      <c r="A1302">
        <v>101.21625</v>
      </c>
      <c r="B1302">
        <v>133.33947800000001</v>
      </c>
      <c r="C1302">
        <v>-49323.292969000002</v>
      </c>
      <c r="D1302">
        <v>19881.732422000001</v>
      </c>
      <c r="E1302">
        <v>0.19320599999999999</v>
      </c>
      <c r="F1302">
        <v>9.9729600000000005</v>
      </c>
      <c r="G1302">
        <v>-0.21232899999999999</v>
      </c>
      <c r="H1302">
        <v>-5.8370000000000002E-3</v>
      </c>
      <c r="I1302">
        <v>3.0539999999999999E-3</v>
      </c>
      <c r="J1302">
        <v>-1.0155000000000001E-2</v>
      </c>
      <c r="K1302">
        <v>1012.190002</v>
      </c>
      <c r="L1302">
        <v>39.285271000000002</v>
      </c>
    </row>
    <row r="1303" spans="1:12" x14ac:dyDescent="0.3">
      <c r="A1303">
        <v>101.22750000000001</v>
      </c>
      <c r="B1303">
        <v>38.624946999999999</v>
      </c>
      <c r="C1303">
        <v>-49320.101562000003</v>
      </c>
      <c r="D1303">
        <v>19967.697265999999</v>
      </c>
      <c r="E1303">
        <v>0.18430199999999999</v>
      </c>
      <c r="F1303">
        <v>9.9709420000000009</v>
      </c>
      <c r="G1303">
        <v>-0.217893</v>
      </c>
      <c r="H1303">
        <v>1.5140000000000001E-2</v>
      </c>
      <c r="I1303">
        <v>5.2830000000000004E-3</v>
      </c>
      <c r="J1303">
        <v>-1.5695000000000001E-2</v>
      </c>
      <c r="K1303">
        <v>1012.190002</v>
      </c>
      <c r="L1303">
        <v>39.285271000000002</v>
      </c>
    </row>
    <row r="1304" spans="1:12" x14ac:dyDescent="0.3">
      <c r="A1304">
        <v>101.23875</v>
      </c>
      <c r="B1304">
        <v>82.707397</v>
      </c>
      <c r="C1304">
        <v>-49330.585937000003</v>
      </c>
      <c r="D1304">
        <v>19939.800781000002</v>
      </c>
      <c r="E1304">
        <v>0.179398</v>
      </c>
      <c r="F1304">
        <v>9.9806679999999997</v>
      </c>
      <c r="G1304">
        <v>-0.224468</v>
      </c>
      <c r="H1304">
        <v>2.6949000000000001E-2</v>
      </c>
      <c r="I1304">
        <v>7.0910000000000001E-3</v>
      </c>
      <c r="J1304">
        <v>-1.9917000000000001E-2</v>
      </c>
      <c r="K1304">
        <v>1012.190002</v>
      </c>
      <c r="L1304">
        <v>39.285271000000002</v>
      </c>
    </row>
    <row r="1305" spans="1:12" x14ac:dyDescent="0.3">
      <c r="A1305">
        <v>101.25</v>
      </c>
      <c r="B1305">
        <v>212.20910599999999</v>
      </c>
      <c r="C1305">
        <v>-49331.046875</v>
      </c>
      <c r="D1305">
        <v>19973.800781000002</v>
      </c>
      <c r="E1305">
        <v>0.18962899999999999</v>
      </c>
      <c r="F1305">
        <v>9.9784729999999993</v>
      </c>
      <c r="G1305">
        <v>-0.21909699999999999</v>
      </c>
      <c r="H1305">
        <v>4.1485000000000001E-2</v>
      </c>
      <c r="I1305">
        <v>9.0570000000000008E-3</v>
      </c>
      <c r="J1305">
        <v>-2.2287999999999999E-2</v>
      </c>
      <c r="K1305">
        <v>1012.190002</v>
      </c>
      <c r="L1305">
        <v>39.285271000000002</v>
      </c>
    </row>
    <row r="1306" spans="1:12" x14ac:dyDescent="0.3">
      <c r="A1306">
        <v>101.26125</v>
      </c>
      <c r="B1306">
        <v>79.110991999999996</v>
      </c>
      <c r="C1306">
        <v>-49346.691405999998</v>
      </c>
      <c r="D1306">
        <v>19960.923827999999</v>
      </c>
      <c r="E1306">
        <v>0.183758</v>
      </c>
      <c r="F1306">
        <v>9.9796259999999997</v>
      </c>
      <c r="G1306">
        <v>-0.21618899999999999</v>
      </c>
      <c r="H1306">
        <v>5.8039E-2</v>
      </c>
      <c r="I1306">
        <v>1.1668E-2</v>
      </c>
      <c r="J1306">
        <v>-2.3938000000000001E-2</v>
      </c>
      <c r="K1306">
        <v>1012.190002</v>
      </c>
      <c r="L1306">
        <v>39.285271000000002</v>
      </c>
    </row>
    <row r="1307" spans="1:12" x14ac:dyDescent="0.3">
      <c r="A1307">
        <v>101.27249999999999</v>
      </c>
      <c r="B1307">
        <v>187.89830000000001</v>
      </c>
      <c r="C1307">
        <v>-49324.285155999998</v>
      </c>
      <c r="D1307">
        <v>19794.869140999999</v>
      </c>
      <c r="E1307">
        <v>0.189057</v>
      </c>
      <c r="F1307">
        <v>9.9734219999999993</v>
      </c>
      <c r="G1307">
        <v>-0.208008</v>
      </c>
      <c r="H1307">
        <v>6.4185000000000006E-2</v>
      </c>
      <c r="I1307">
        <v>1.2605999999999999E-2</v>
      </c>
      <c r="J1307">
        <v>-2.5149999999999999E-2</v>
      </c>
      <c r="K1307">
        <v>1012.190002</v>
      </c>
      <c r="L1307">
        <v>39.285271000000002</v>
      </c>
    </row>
    <row r="1308" spans="1:12" x14ac:dyDescent="0.3">
      <c r="A1308">
        <v>101.28375</v>
      </c>
      <c r="B1308">
        <v>364.91769399999998</v>
      </c>
      <c r="C1308">
        <v>-49339.296875</v>
      </c>
      <c r="D1308">
        <v>19981.888672000001</v>
      </c>
      <c r="E1308">
        <v>0.19553899999999999</v>
      </c>
      <c r="F1308">
        <v>9.970974</v>
      </c>
      <c r="G1308">
        <v>-0.23596400000000001</v>
      </c>
      <c r="H1308">
        <v>6.8615999999999996E-2</v>
      </c>
      <c r="I1308">
        <v>1.3062000000000001E-2</v>
      </c>
      <c r="J1308">
        <v>-2.2981999999999999E-2</v>
      </c>
      <c r="K1308">
        <v>1012.190002</v>
      </c>
      <c r="L1308">
        <v>39.285271000000002</v>
      </c>
    </row>
    <row r="1309" spans="1:12" x14ac:dyDescent="0.3">
      <c r="A1309">
        <v>101.295</v>
      </c>
      <c r="B1309">
        <v>197.927414</v>
      </c>
      <c r="C1309">
        <v>-49370.269530999998</v>
      </c>
      <c r="D1309">
        <v>20018.253906000002</v>
      </c>
      <c r="E1309">
        <v>0.19948099999999999</v>
      </c>
      <c r="F1309">
        <v>9.9735639999999997</v>
      </c>
      <c r="G1309">
        <v>-0.22011600000000001</v>
      </c>
      <c r="H1309">
        <v>7.1695999999999996E-2</v>
      </c>
      <c r="I1309">
        <v>1.2913000000000001E-2</v>
      </c>
      <c r="J1309">
        <v>-2.3445000000000001E-2</v>
      </c>
      <c r="K1309">
        <v>1012.190002</v>
      </c>
      <c r="L1309">
        <v>39.285271000000002</v>
      </c>
    </row>
    <row r="1310" spans="1:12" x14ac:dyDescent="0.3">
      <c r="A1310">
        <v>101.30625000000001</v>
      </c>
      <c r="B1310">
        <v>184.803223</v>
      </c>
      <c r="C1310">
        <v>-49365.652344000002</v>
      </c>
      <c r="D1310">
        <v>19962.492187</v>
      </c>
      <c r="E1310">
        <v>0.200182</v>
      </c>
      <c r="F1310">
        <v>9.9754170000000002</v>
      </c>
      <c r="G1310">
        <v>-0.21904499999999999</v>
      </c>
      <c r="H1310">
        <v>5.9218E-2</v>
      </c>
      <c r="I1310">
        <v>1.209E-2</v>
      </c>
      <c r="J1310">
        <v>-2.0271999999999998E-2</v>
      </c>
      <c r="K1310">
        <v>1012.149963</v>
      </c>
      <c r="L1310">
        <v>39.285271000000002</v>
      </c>
    </row>
    <row r="1311" spans="1:12" x14ac:dyDescent="0.3">
      <c r="A1311">
        <v>101.3175</v>
      </c>
      <c r="B1311">
        <v>294.560272</v>
      </c>
      <c r="C1311">
        <v>-49339.707030999998</v>
      </c>
      <c r="D1311">
        <v>20090.394531000002</v>
      </c>
      <c r="E1311">
        <v>0.20703299999999999</v>
      </c>
      <c r="F1311">
        <v>9.9764199999999992</v>
      </c>
      <c r="G1311">
        <v>-0.22537399999999999</v>
      </c>
      <c r="H1311">
        <v>4.6495000000000002E-2</v>
      </c>
      <c r="I1311">
        <v>1.031E-2</v>
      </c>
      <c r="J1311">
        <v>-1.7554E-2</v>
      </c>
      <c r="K1311">
        <v>1012.149963</v>
      </c>
      <c r="L1311">
        <v>39.285271000000002</v>
      </c>
    </row>
    <row r="1312" spans="1:12" x14ac:dyDescent="0.3">
      <c r="A1312">
        <v>101.32875</v>
      </c>
      <c r="B1312">
        <v>152.16593900000001</v>
      </c>
      <c r="C1312">
        <v>-49316.59375</v>
      </c>
      <c r="D1312">
        <v>20030.445312</v>
      </c>
      <c r="E1312">
        <v>0.19272500000000001</v>
      </c>
      <c r="F1312">
        <v>9.9830190000000005</v>
      </c>
      <c r="G1312">
        <v>-0.21312900000000001</v>
      </c>
      <c r="H1312">
        <v>2.7987000000000001E-2</v>
      </c>
      <c r="I1312">
        <v>9.0880000000000006E-3</v>
      </c>
      <c r="J1312">
        <v>-1.3582E-2</v>
      </c>
      <c r="K1312">
        <v>1012.149963</v>
      </c>
      <c r="L1312">
        <v>39.285271000000002</v>
      </c>
    </row>
    <row r="1313" spans="1:12" x14ac:dyDescent="0.3">
      <c r="A1313">
        <v>101.34</v>
      </c>
      <c r="B1313">
        <v>265.32699600000001</v>
      </c>
      <c r="C1313">
        <v>-49320.320312000003</v>
      </c>
      <c r="D1313">
        <v>20107</v>
      </c>
      <c r="E1313">
        <v>0.188528</v>
      </c>
      <c r="F1313">
        <v>9.9799910000000001</v>
      </c>
      <c r="G1313">
        <v>-0.227385</v>
      </c>
      <c r="H1313">
        <v>1.0937000000000001E-2</v>
      </c>
      <c r="I1313">
        <v>6.7089999999999997E-3</v>
      </c>
      <c r="J1313">
        <v>-8.3119999999999999E-3</v>
      </c>
      <c r="K1313">
        <v>1012.149963</v>
      </c>
      <c r="L1313">
        <v>39.285271000000002</v>
      </c>
    </row>
    <row r="1314" spans="1:12" x14ac:dyDescent="0.3">
      <c r="A1314">
        <v>101.35124999999999</v>
      </c>
      <c r="B1314">
        <v>291.557007</v>
      </c>
      <c r="C1314">
        <v>-49338.917969000002</v>
      </c>
      <c r="D1314">
        <v>20017.988281000002</v>
      </c>
      <c r="E1314">
        <v>0.1845</v>
      </c>
      <c r="F1314">
        <v>9.9702599999999997</v>
      </c>
      <c r="G1314">
        <v>-0.23047599999999999</v>
      </c>
      <c r="H1314">
        <v>-8.8629999999999994E-3</v>
      </c>
      <c r="I1314">
        <v>4.4140000000000004E-3</v>
      </c>
      <c r="J1314">
        <v>-2.7490000000000001E-3</v>
      </c>
      <c r="K1314">
        <v>1012.149963</v>
      </c>
      <c r="L1314">
        <v>39.285271000000002</v>
      </c>
    </row>
    <row r="1315" spans="1:12" x14ac:dyDescent="0.3">
      <c r="A1315">
        <v>101.3625</v>
      </c>
      <c r="B1315">
        <v>113.435333</v>
      </c>
      <c r="C1315">
        <v>-49350.070312000003</v>
      </c>
      <c r="D1315">
        <v>20059.683593999998</v>
      </c>
      <c r="E1315">
        <v>0.19283600000000001</v>
      </c>
      <c r="F1315">
        <v>9.9694310000000002</v>
      </c>
      <c r="G1315">
        <v>-0.21428</v>
      </c>
      <c r="H1315">
        <v>-2.5933999999999999E-2</v>
      </c>
      <c r="I1315">
        <v>2.1549999999999998E-3</v>
      </c>
      <c r="J1315">
        <v>2.2959999999999999E-3</v>
      </c>
      <c r="K1315">
        <v>1012.149963</v>
      </c>
      <c r="L1315">
        <v>39.285271000000002</v>
      </c>
    </row>
    <row r="1316" spans="1:12" x14ac:dyDescent="0.3">
      <c r="A1316">
        <v>101.37375</v>
      </c>
      <c r="B1316">
        <v>209.203003</v>
      </c>
      <c r="C1316">
        <v>-49288.605469000002</v>
      </c>
      <c r="D1316">
        <v>19956.8125</v>
      </c>
      <c r="E1316">
        <v>0.18659300000000001</v>
      </c>
      <c r="F1316">
        <v>9.9790469999999996</v>
      </c>
      <c r="G1316">
        <v>-0.230826</v>
      </c>
      <c r="H1316">
        <v>-3.1808000000000003E-2</v>
      </c>
      <c r="I1316">
        <v>5.1400000000000003E-4</v>
      </c>
      <c r="J1316">
        <v>2.6909999999999998E-3</v>
      </c>
      <c r="K1316">
        <v>1012.149963</v>
      </c>
      <c r="L1316">
        <v>39.285271000000002</v>
      </c>
    </row>
    <row r="1317" spans="1:12" x14ac:dyDescent="0.3">
      <c r="A1317">
        <v>101.38500000000001</v>
      </c>
      <c r="B1317">
        <v>279.603027</v>
      </c>
      <c r="C1317">
        <v>-49323.464844000002</v>
      </c>
      <c r="D1317">
        <v>19870.617187</v>
      </c>
      <c r="E1317">
        <v>0.17547299999999999</v>
      </c>
      <c r="F1317">
        <v>9.9649640000000002</v>
      </c>
      <c r="G1317">
        <v>-0.224298</v>
      </c>
      <c r="H1317">
        <v>-3.7219000000000002E-2</v>
      </c>
      <c r="I1317">
        <v>-2.7999999999999998E-4</v>
      </c>
      <c r="J1317">
        <v>3.7550000000000001E-3</v>
      </c>
      <c r="K1317">
        <v>1012.149963</v>
      </c>
      <c r="L1317">
        <v>39.285271000000002</v>
      </c>
    </row>
    <row r="1318" spans="1:12" x14ac:dyDescent="0.3">
      <c r="A1318">
        <v>101.39624999999999</v>
      </c>
      <c r="B1318">
        <v>188.95756499999999</v>
      </c>
      <c r="C1318">
        <v>-49336.6875</v>
      </c>
      <c r="D1318">
        <v>19906.369140999999</v>
      </c>
      <c r="E1318">
        <v>0.19225300000000001</v>
      </c>
      <c r="F1318">
        <v>9.9660170000000008</v>
      </c>
      <c r="G1318">
        <v>-0.217531</v>
      </c>
      <c r="H1318">
        <v>-3.4985000000000002E-2</v>
      </c>
      <c r="I1318">
        <v>-5.4199999999999995E-4</v>
      </c>
      <c r="J1318">
        <v>2.1930000000000001E-3</v>
      </c>
      <c r="K1318">
        <v>1012.149963</v>
      </c>
      <c r="L1318">
        <v>39.285271000000002</v>
      </c>
    </row>
    <row r="1319" spans="1:12" x14ac:dyDescent="0.3">
      <c r="A1319">
        <v>101.4075</v>
      </c>
      <c r="B1319">
        <v>215.09866299999999</v>
      </c>
      <c r="C1319">
        <v>-49318.695312000003</v>
      </c>
      <c r="D1319">
        <v>19960.738281000002</v>
      </c>
      <c r="E1319">
        <v>0.19073799999999999</v>
      </c>
      <c r="F1319">
        <v>9.9659890000000004</v>
      </c>
      <c r="G1319">
        <v>-0.21471599999999999</v>
      </c>
      <c r="H1319">
        <v>-2.9599E-2</v>
      </c>
      <c r="I1319">
        <v>3.9100000000000002E-4</v>
      </c>
      <c r="J1319">
        <v>-1.616E-3</v>
      </c>
      <c r="K1319">
        <v>1012.159973</v>
      </c>
      <c r="L1319">
        <v>39.287810999999998</v>
      </c>
    </row>
    <row r="1320" spans="1:12" x14ac:dyDescent="0.3">
      <c r="A1320">
        <v>101.41875</v>
      </c>
      <c r="B1320">
        <v>233.78474399999999</v>
      </c>
      <c r="C1320">
        <v>-49336.605469000002</v>
      </c>
      <c r="D1320">
        <v>20039.125</v>
      </c>
      <c r="E1320">
        <v>0.191271</v>
      </c>
      <c r="F1320">
        <v>9.9747439999999994</v>
      </c>
      <c r="G1320">
        <v>-0.21582799999999999</v>
      </c>
      <c r="H1320">
        <v>-1.2912E-2</v>
      </c>
      <c r="I1320">
        <v>1.9710000000000001E-3</v>
      </c>
      <c r="J1320">
        <v>-9.3489999999999997E-3</v>
      </c>
      <c r="K1320">
        <v>1012.159973</v>
      </c>
      <c r="L1320">
        <v>39.287810999999998</v>
      </c>
    </row>
    <row r="1321" spans="1:12" x14ac:dyDescent="0.3">
      <c r="A1321">
        <v>101.43</v>
      </c>
      <c r="B1321">
        <v>196.84075899999999</v>
      </c>
      <c r="C1321">
        <v>-49331.40625</v>
      </c>
      <c r="D1321">
        <v>19939.507812</v>
      </c>
      <c r="E1321">
        <v>0.185969</v>
      </c>
      <c r="F1321">
        <v>9.9716260000000005</v>
      </c>
      <c r="G1321">
        <v>-0.239209</v>
      </c>
      <c r="H1321">
        <v>6.3000000000000003E-4</v>
      </c>
      <c r="I1321">
        <v>3.5860000000000002E-3</v>
      </c>
      <c r="J1321">
        <v>-1.2305E-2</v>
      </c>
      <c r="K1321">
        <v>1012.159973</v>
      </c>
      <c r="L1321">
        <v>39.287810999999998</v>
      </c>
    </row>
    <row r="1322" spans="1:12" x14ac:dyDescent="0.3">
      <c r="A1322">
        <v>101.44125</v>
      </c>
      <c r="B1322">
        <v>179.539444</v>
      </c>
      <c r="C1322">
        <v>-49337.222655999998</v>
      </c>
      <c r="D1322">
        <v>19886.832031000002</v>
      </c>
      <c r="E1322">
        <v>0.19370299999999999</v>
      </c>
      <c r="F1322">
        <v>9.963749</v>
      </c>
      <c r="G1322">
        <v>-0.213255</v>
      </c>
      <c r="H1322">
        <v>2.4171999999999999E-2</v>
      </c>
      <c r="I1322">
        <v>6.6930000000000002E-3</v>
      </c>
      <c r="J1322">
        <v>-1.8807999999999998E-2</v>
      </c>
      <c r="K1322">
        <v>1012.159973</v>
      </c>
      <c r="L1322">
        <v>39.287810999999998</v>
      </c>
    </row>
    <row r="1323" spans="1:12" x14ac:dyDescent="0.3">
      <c r="A1323">
        <v>101.4525</v>
      </c>
      <c r="B1323">
        <v>168.52967799999999</v>
      </c>
      <c r="C1323">
        <v>-49343.792969000002</v>
      </c>
      <c r="D1323">
        <v>19917.244140999999</v>
      </c>
      <c r="E1323">
        <v>0.193331</v>
      </c>
      <c r="F1323">
        <v>9.9716839999999998</v>
      </c>
      <c r="G1323">
        <v>-0.212591</v>
      </c>
      <c r="H1323">
        <v>4.0724999999999997E-2</v>
      </c>
      <c r="I1323">
        <v>9.1559999999999992E-3</v>
      </c>
      <c r="J1323">
        <v>-2.2519999999999998E-2</v>
      </c>
      <c r="K1323">
        <v>1012.159973</v>
      </c>
      <c r="L1323">
        <v>39.287810999999998</v>
      </c>
    </row>
    <row r="1324" spans="1:12" x14ac:dyDescent="0.3">
      <c r="A1324">
        <v>101.46375</v>
      </c>
      <c r="B1324">
        <v>185.16859400000001</v>
      </c>
      <c r="C1324">
        <v>-49337.550780999998</v>
      </c>
      <c r="D1324">
        <v>19902.236327999999</v>
      </c>
      <c r="E1324">
        <v>0.19422400000000001</v>
      </c>
      <c r="F1324">
        <v>9.9748769999999993</v>
      </c>
      <c r="G1324">
        <v>-0.231931</v>
      </c>
      <c r="H1324">
        <v>5.6453000000000003E-2</v>
      </c>
      <c r="I1324">
        <v>1.0436000000000001E-2</v>
      </c>
      <c r="J1324">
        <v>-2.5048999999999998E-2</v>
      </c>
      <c r="K1324">
        <v>1012.159973</v>
      </c>
      <c r="L1324">
        <v>39.287810999999998</v>
      </c>
    </row>
    <row r="1325" spans="1:12" x14ac:dyDescent="0.3">
      <c r="A1325">
        <v>101.47499999999999</v>
      </c>
      <c r="B1325">
        <v>162.14634699999999</v>
      </c>
      <c r="C1325">
        <v>-49319.417969000002</v>
      </c>
      <c r="D1325">
        <v>19917.576172000001</v>
      </c>
      <c r="E1325">
        <v>0.184479</v>
      </c>
      <c r="F1325">
        <v>9.9623799999999996</v>
      </c>
      <c r="G1325">
        <v>-0.22639100000000001</v>
      </c>
      <c r="H1325">
        <v>7.2195999999999996E-2</v>
      </c>
      <c r="I1325">
        <v>1.3167999999999999E-2</v>
      </c>
      <c r="J1325">
        <v>-2.6311999999999999E-2</v>
      </c>
      <c r="K1325">
        <v>1012.159973</v>
      </c>
      <c r="L1325">
        <v>39.287810999999998</v>
      </c>
    </row>
    <row r="1326" spans="1:12" x14ac:dyDescent="0.3">
      <c r="A1326">
        <v>101.48625</v>
      </c>
      <c r="B1326">
        <v>158.164886</v>
      </c>
      <c r="C1326">
        <v>-49293.226562000003</v>
      </c>
      <c r="D1326">
        <v>19877.609375</v>
      </c>
      <c r="E1326">
        <v>0.18618999999999999</v>
      </c>
      <c r="F1326">
        <v>9.9696949999999998</v>
      </c>
      <c r="G1326">
        <v>-0.226716</v>
      </c>
      <c r="H1326">
        <v>7.3938000000000004E-2</v>
      </c>
      <c r="I1326">
        <v>1.3517E-2</v>
      </c>
      <c r="J1326">
        <v>-2.6293E-2</v>
      </c>
      <c r="K1326">
        <v>1012.159973</v>
      </c>
      <c r="L1326">
        <v>39.287810999999998</v>
      </c>
    </row>
    <row r="1327" spans="1:12" x14ac:dyDescent="0.3">
      <c r="A1327">
        <v>101.4975</v>
      </c>
      <c r="B1327">
        <v>119.947273</v>
      </c>
      <c r="C1327">
        <v>-49304.566405999998</v>
      </c>
      <c r="D1327">
        <v>19956.919922000001</v>
      </c>
      <c r="E1327">
        <v>0.188919</v>
      </c>
      <c r="F1327">
        <v>9.9726479999999995</v>
      </c>
      <c r="G1327">
        <v>-0.221918</v>
      </c>
      <c r="H1327">
        <v>7.0479E-2</v>
      </c>
      <c r="I1327">
        <v>1.2775999999999999E-2</v>
      </c>
      <c r="J1327">
        <v>-2.4697E-2</v>
      </c>
      <c r="K1327">
        <v>1012.159973</v>
      </c>
      <c r="L1327">
        <v>39.287810999999998</v>
      </c>
    </row>
    <row r="1328" spans="1:12" x14ac:dyDescent="0.3">
      <c r="A1328">
        <v>101.50875000000001</v>
      </c>
      <c r="B1328">
        <v>113.94618199999999</v>
      </c>
      <c r="C1328">
        <v>-49333.042969000002</v>
      </c>
      <c r="D1328">
        <v>19929.544922000001</v>
      </c>
      <c r="E1328">
        <v>0.18865499999999999</v>
      </c>
      <c r="F1328">
        <v>9.9667320000000004</v>
      </c>
      <c r="G1328">
        <v>-0.22067000000000001</v>
      </c>
      <c r="H1328">
        <v>6.3798999999999995E-2</v>
      </c>
      <c r="I1328">
        <v>1.341E-2</v>
      </c>
      <c r="J1328">
        <v>-2.2287999999999999E-2</v>
      </c>
      <c r="K1328">
        <v>1012.169983</v>
      </c>
      <c r="L1328">
        <v>39.290154000000001</v>
      </c>
    </row>
    <row r="1329" spans="1:12" x14ac:dyDescent="0.3">
      <c r="A1329">
        <v>101.52</v>
      </c>
      <c r="B1329">
        <v>131.40711999999999</v>
      </c>
      <c r="C1329">
        <v>-49330.335937000003</v>
      </c>
      <c r="D1329">
        <v>19910.291015999999</v>
      </c>
      <c r="E1329">
        <v>0.197662</v>
      </c>
      <c r="F1329">
        <v>9.9668150000000004</v>
      </c>
      <c r="G1329">
        <v>-0.224522</v>
      </c>
      <c r="H1329">
        <v>5.2174999999999999E-2</v>
      </c>
      <c r="I1329">
        <v>1.1459E-2</v>
      </c>
      <c r="J1329">
        <v>-1.9212E-2</v>
      </c>
      <c r="K1329">
        <v>1012.169983</v>
      </c>
      <c r="L1329">
        <v>39.290154000000001</v>
      </c>
    </row>
    <row r="1330" spans="1:12" x14ac:dyDescent="0.3">
      <c r="A1330">
        <v>101.53125</v>
      </c>
      <c r="B1330">
        <v>224.29769899999999</v>
      </c>
      <c r="C1330">
        <v>-49329.632812000003</v>
      </c>
      <c r="D1330">
        <v>19879.449218999998</v>
      </c>
      <c r="E1330">
        <v>0.19183500000000001</v>
      </c>
      <c r="F1330">
        <v>9.9685170000000003</v>
      </c>
      <c r="G1330">
        <v>-0.21870500000000001</v>
      </c>
      <c r="H1330">
        <v>3.5303000000000001E-2</v>
      </c>
      <c r="I1330">
        <v>9.1009999999999997E-3</v>
      </c>
      <c r="J1330">
        <v>-1.5997999999999998E-2</v>
      </c>
      <c r="K1330">
        <v>1012.169983</v>
      </c>
      <c r="L1330">
        <v>39.290154000000001</v>
      </c>
    </row>
    <row r="1331" spans="1:12" x14ac:dyDescent="0.3">
      <c r="A1331">
        <v>101.5425</v>
      </c>
      <c r="B1331">
        <v>117.53763600000001</v>
      </c>
      <c r="C1331">
        <v>-49320.394530999998</v>
      </c>
      <c r="D1331">
        <v>19966.798827999999</v>
      </c>
      <c r="E1331">
        <v>0.19420999999999999</v>
      </c>
      <c r="F1331">
        <v>9.9645349999999997</v>
      </c>
      <c r="G1331">
        <v>-0.22185199999999999</v>
      </c>
      <c r="H1331">
        <v>1.1575999999999999E-2</v>
      </c>
      <c r="I1331">
        <v>7.5799999999999999E-3</v>
      </c>
      <c r="J1331">
        <v>-9.6170000000000005E-3</v>
      </c>
      <c r="K1331">
        <v>1012.169983</v>
      </c>
      <c r="L1331">
        <v>39.290154000000001</v>
      </c>
    </row>
    <row r="1332" spans="1:12" x14ac:dyDescent="0.3">
      <c r="A1332">
        <v>101.55374999999999</v>
      </c>
      <c r="B1332">
        <v>198.50302099999999</v>
      </c>
      <c r="C1332">
        <v>-49359.898437000003</v>
      </c>
      <c r="D1332">
        <v>19989.220702999999</v>
      </c>
      <c r="E1332">
        <v>0.191973</v>
      </c>
      <c r="F1332">
        <v>9.9710710000000002</v>
      </c>
      <c r="G1332">
        <v>-0.218332</v>
      </c>
      <c r="H1332">
        <v>-2.013E-3</v>
      </c>
      <c r="I1332">
        <v>5.0080000000000003E-3</v>
      </c>
      <c r="J1332">
        <v>-5.9379999999999997E-3</v>
      </c>
      <c r="K1332">
        <v>1012.169983</v>
      </c>
      <c r="L1332">
        <v>39.290154000000001</v>
      </c>
    </row>
    <row r="1333" spans="1:12" x14ac:dyDescent="0.3">
      <c r="A1333">
        <v>101.565</v>
      </c>
      <c r="B1333">
        <v>247.24501000000001</v>
      </c>
      <c r="C1333">
        <v>-49334.820312000003</v>
      </c>
      <c r="D1333">
        <v>20020.830077999999</v>
      </c>
      <c r="E1333">
        <v>0.19609599999999999</v>
      </c>
      <c r="F1333">
        <v>9.9753270000000001</v>
      </c>
      <c r="G1333">
        <v>-0.212116</v>
      </c>
      <c r="H1333">
        <v>-1.3096E-2</v>
      </c>
      <c r="I1333">
        <v>4.444E-3</v>
      </c>
      <c r="J1333">
        <v>-3.2989999999999998E-3</v>
      </c>
      <c r="K1333">
        <v>1012.169983</v>
      </c>
      <c r="L1333">
        <v>39.290154000000001</v>
      </c>
    </row>
    <row r="1334" spans="1:12" x14ac:dyDescent="0.3">
      <c r="A1334">
        <v>101.57625</v>
      </c>
      <c r="B1334">
        <v>193.176727</v>
      </c>
      <c r="C1334">
        <v>-49331.816405999998</v>
      </c>
      <c r="D1334">
        <v>20006.767577999999</v>
      </c>
      <c r="E1334">
        <v>0.189222</v>
      </c>
      <c r="F1334">
        <v>9.970853</v>
      </c>
      <c r="G1334">
        <v>-0.226359</v>
      </c>
      <c r="H1334">
        <v>-2.2289E-2</v>
      </c>
      <c r="I1334">
        <v>1.5659999999999999E-3</v>
      </c>
      <c r="J1334">
        <v>-5.0699999999999996E-4</v>
      </c>
      <c r="K1334">
        <v>1012.169983</v>
      </c>
      <c r="L1334">
        <v>39.290154000000001</v>
      </c>
    </row>
    <row r="1335" spans="1:12" x14ac:dyDescent="0.3">
      <c r="A1335">
        <v>101.58750000000001</v>
      </c>
      <c r="B1335">
        <v>175.59686300000001</v>
      </c>
      <c r="C1335">
        <v>-49341.09375</v>
      </c>
      <c r="D1335">
        <v>19982.759765999999</v>
      </c>
      <c r="E1335">
        <v>0.183613</v>
      </c>
      <c r="F1335">
        <v>9.9693470000000008</v>
      </c>
      <c r="G1335">
        <v>-0.20980199999999999</v>
      </c>
      <c r="H1335">
        <v>-3.4307999999999998E-2</v>
      </c>
      <c r="I1335">
        <v>5.9800000000000001E-4</v>
      </c>
      <c r="J1335">
        <v>3.1770000000000001E-3</v>
      </c>
      <c r="K1335">
        <v>1012.169983</v>
      </c>
      <c r="L1335">
        <v>39.290154000000001</v>
      </c>
    </row>
    <row r="1336" spans="1:12" x14ac:dyDescent="0.3">
      <c r="A1336">
        <v>101.59875</v>
      </c>
      <c r="B1336">
        <v>100.75945299999999</v>
      </c>
      <c r="C1336">
        <v>-49309</v>
      </c>
      <c r="D1336">
        <v>19902.855468999998</v>
      </c>
      <c r="E1336">
        <v>0.18054500000000001</v>
      </c>
      <c r="F1336">
        <v>9.9851650000000003</v>
      </c>
      <c r="G1336">
        <v>-0.222548</v>
      </c>
      <c r="H1336">
        <v>-3.5633999999999999E-2</v>
      </c>
      <c r="I1336">
        <v>-1.27E-4</v>
      </c>
      <c r="J1336">
        <v>2.9889999999999999E-3</v>
      </c>
      <c r="K1336">
        <v>1012.169983</v>
      </c>
      <c r="L1336">
        <v>39.290154000000001</v>
      </c>
    </row>
    <row r="1337" spans="1:12" x14ac:dyDescent="0.3">
      <c r="A1337">
        <v>101.61</v>
      </c>
      <c r="B1337">
        <v>123.94194</v>
      </c>
      <c r="C1337">
        <v>-49310.964844000002</v>
      </c>
      <c r="D1337">
        <v>19941.730468999998</v>
      </c>
      <c r="E1337">
        <v>0.18643199999999999</v>
      </c>
      <c r="F1337">
        <v>9.9740660000000005</v>
      </c>
      <c r="G1337">
        <v>-0.22295200000000001</v>
      </c>
      <c r="H1337">
        <v>-2.8617E-2</v>
      </c>
      <c r="I1337">
        <v>-9.5663559999999994E-5</v>
      </c>
      <c r="J1337">
        <v>-1.418E-3</v>
      </c>
      <c r="K1337">
        <v>1012.139954</v>
      </c>
      <c r="L1337">
        <v>39.287810999999998</v>
      </c>
    </row>
    <row r="1338" spans="1:12" x14ac:dyDescent="0.3">
      <c r="A1338">
        <v>101.62125</v>
      </c>
      <c r="B1338">
        <v>69.572716</v>
      </c>
      <c r="C1338">
        <v>-49320.121094000002</v>
      </c>
      <c r="D1338">
        <v>19947.482422000001</v>
      </c>
      <c r="E1338">
        <v>0.19006799999999999</v>
      </c>
      <c r="F1338">
        <v>9.9658329999999999</v>
      </c>
      <c r="G1338">
        <v>-0.207811</v>
      </c>
      <c r="H1338">
        <v>-2.2155999999999999E-2</v>
      </c>
      <c r="I1338">
        <v>6.0099999999999997E-4</v>
      </c>
      <c r="J1338">
        <v>-4.6280000000000002E-3</v>
      </c>
      <c r="K1338">
        <v>1012.139954</v>
      </c>
      <c r="L1338">
        <v>39.287810999999998</v>
      </c>
    </row>
    <row r="1339" spans="1:12" x14ac:dyDescent="0.3">
      <c r="A1339">
        <v>101.63249999999999</v>
      </c>
      <c r="B1339">
        <v>151.68255600000001</v>
      </c>
      <c r="C1339">
        <v>-49322.199219000002</v>
      </c>
      <c r="D1339">
        <v>20029.185547000001</v>
      </c>
      <c r="E1339">
        <v>0.18718199999999999</v>
      </c>
      <c r="F1339">
        <v>9.9745749999999997</v>
      </c>
      <c r="G1339">
        <v>-0.22792699999999999</v>
      </c>
      <c r="H1339">
        <v>-6.398E-3</v>
      </c>
      <c r="I1339">
        <v>2.545E-3</v>
      </c>
      <c r="J1339">
        <v>-1.1011E-2</v>
      </c>
      <c r="K1339">
        <v>1012.139954</v>
      </c>
      <c r="L1339">
        <v>39.287810999999998</v>
      </c>
    </row>
    <row r="1340" spans="1:12" x14ac:dyDescent="0.3">
      <c r="A1340">
        <v>101.64375</v>
      </c>
      <c r="B1340">
        <v>116.900673</v>
      </c>
      <c r="C1340">
        <v>-49333.355469000002</v>
      </c>
      <c r="D1340">
        <v>19913.884765999999</v>
      </c>
      <c r="E1340">
        <v>0.19492000000000001</v>
      </c>
      <c r="F1340">
        <v>9.9749879999999997</v>
      </c>
      <c r="G1340">
        <v>-0.20378599999999999</v>
      </c>
      <c r="H1340">
        <v>1.6789999999999999E-2</v>
      </c>
      <c r="I1340">
        <v>6.0010000000000003E-3</v>
      </c>
      <c r="J1340">
        <v>-1.7316000000000002E-2</v>
      </c>
      <c r="K1340">
        <v>1012.139954</v>
      </c>
      <c r="L1340">
        <v>39.287810999999998</v>
      </c>
    </row>
    <row r="1341" spans="1:12" x14ac:dyDescent="0.3">
      <c r="A1341">
        <v>101.655</v>
      </c>
      <c r="B1341">
        <v>8.5897249999999996</v>
      </c>
      <c r="C1341">
        <v>-49367.863280999998</v>
      </c>
      <c r="D1341">
        <v>20029.222656000002</v>
      </c>
      <c r="E1341">
        <v>0.18118200000000001</v>
      </c>
      <c r="F1341">
        <v>9.972588</v>
      </c>
      <c r="G1341">
        <v>-0.21901999999999999</v>
      </c>
      <c r="H1341">
        <v>3.6435000000000002E-2</v>
      </c>
      <c r="I1341">
        <v>8.8140000000000007E-3</v>
      </c>
      <c r="J1341">
        <v>-2.2155999999999999E-2</v>
      </c>
      <c r="K1341">
        <v>1012.139954</v>
      </c>
      <c r="L1341">
        <v>39.287810999999998</v>
      </c>
    </row>
    <row r="1342" spans="1:12" x14ac:dyDescent="0.3">
      <c r="A1342">
        <v>101.66625000000001</v>
      </c>
      <c r="B1342">
        <v>2.6453950000000002</v>
      </c>
      <c r="C1342">
        <v>-49329.3125</v>
      </c>
      <c r="D1342">
        <v>20044.875</v>
      </c>
      <c r="E1342">
        <v>0.17456099999999999</v>
      </c>
      <c r="F1342">
        <v>9.9761520000000008</v>
      </c>
      <c r="G1342">
        <v>-0.227106</v>
      </c>
      <c r="H1342">
        <v>4.6392999999999997E-2</v>
      </c>
      <c r="I1342">
        <v>9.5980000000000006E-3</v>
      </c>
      <c r="J1342">
        <v>-2.3375E-2</v>
      </c>
      <c r="K1342">
        <v>1012.139954</v>
      </c>
      <c r="L1342">
        <v>39.287810999999998</v>
      </c>
    </row>
    <row r="1343" spans="1:12" x14ac:dyDescent="0.3">
      <c r="A1343">
        <v>101.67749999999999</v>
      </c>
      <c r="B1343">
        <v>278.432953</v>
      </c>
      <c r="C1343">
        <v>-49315.910155999998</v>
      </c>
      <c r="D1343">
        <v>20001.617187</v>
      </c>
      <c r="E1343">
        <v>0.18923400000000001</v>
      </c>
      <c r="F1343">
        <v>9.9685570000000006</v>
      </c>
      <c r="G1343">
        <v>-0.21107300000000001</v>
      </c>
      <c r="H1343">
        <v>6.1658999999999999E-2</v>
      </c>
      <c r="I1343">
        <v>1.1575E-2</v>
      </c>
      <c r="J1343">
        <v>-2.4701000000000001E-2</v>
      </c>
      <c r="K1343">
        <v>1012.139954</v>
      </c>
      <c r="L1343">
        <v>39.287810999999998</v>
      </c>
    </row>
    <row r="1344" spans="1:12" x14ac:dyDescent="0.3">
      <c r="A1344">
        <v>101.68875</v>
      </c>
      <c r="B1344">
        <v>200.69596899999999</v>
      </c>
      <c r="C1344">
        <v>-49319.648437000003</v>
      </c>
      <c r="D1344">
        <v>20064.664062</v>
      </c>
      <c r="E1344">
        <v>0.17682500000000001</v>
      </c>
      <c r="F1344">
        <v>9.9644759999999994</v>
      </c>
      <c r="G1344">
        <v>-0.22267500000000001</v>
      </c>
      <c r="H1344">
        <v>7.1620000000000003E-2</v>
      </c>
      <c r="I1344">
        <v>1.2926999999999999E-2</v>
      </c>
      <c r="J1344">
        <v>-2.7345000000000001E-2</v>
      </c>
      <c r="K1344">
        <v>1012.139954</v>
      </c>
      <c r="L1344">
        <v>39.287810999999998</v>
      </c>
    </row>
    <row r="1345" spans="1:12" x14ac:dyDescent="0.3">
      <c r="A1345">
        <v>101.7</v>
      </c>
      <c r="B1345">
        <v>54.237366000000002</v>
      </c>
      <c r="C1345">
        <v>-49360.542969000002</v>
      </c>
      <c r="D1345">
        <v>20020.53125</v>
      </c>
      <c r="E1345">
        <v>0.17325099999999999</v>
      </c>
      <c r="F1345">
        <v>9.9654889999999998</v>
      </c>
      <c r="G1345">
        <v>-0.21814900000000001</v>
      </c>
      <c r="H1345">
        <v>7.3411000000000004E-2</v>
      </c>
      <c r="I1345">
        <v>1.3455E-2</v>
      </c>
      <c r="J1345">
        <v>-2.5260999999999999E-2</v>
      </c>
      <c r="K1345">
        <v>1012.149963</v>
      </c>
      <c r="L1345">
        <v>39.295036000000003</v>
      </c>
    </row>
    <row r="1346" spans="1:12" x14ac:dyDescent="0.3">
      <c r="A1346">
        <v>101.71125000000001</v>
      </c>
      <c r="B1346">
        <v>110.97556299999999</v>
      </c>
      <c r="C1346">
        <v>-49315.566405999998</v>
      </c>
      <c r="D1346">
        <v>19992.226562</v>
      </c>
      <c r="E1346">
        <v>0.19281999999999999</v>
      </c>
      <c r="F1346">
        <v>9.9715749999999996</v>
      </c>
      <c r="G1346">
        <v>-0.22187499999999999</v>
      </c>
      <c r="H1346">
        <v>6.4578999999999998E-2</v>
      </c>
      <c r="I1346">
        <v>1.2231000000000001E-2</v>
      </c>
      <c r="J1346">
        <v>-2.0541E-2</v>
      </c>
      <c r="K1346">
        <v>1012.149963</v>
      </c>
      <c r="L1346">
        <v>39.295036000000003</v>
      </c>
    </row>
    <row r="1347" spans="1:12" x14ac:dyDescent="0.3">
      <c r="A1347">
        <v>101.7225</v>
      </c>
      <c r="B1347">
        <v>129.641876</v>
      </c>
      <c r="C1347">
        <v>-49339.125</v>
      </c>
      <c r="D1347">
        <v>19952.107422000001</v>
      </c>
      <c r="E1347">
        <v>0.19152</v>
      </c>
      <c r="F1347">
        <v>9.9754369999999994</v>
      </c>
      <c r="G1347">
        <v>-0.22628100000000001</v>
      </c>
      <c r="H1347">
        <v>5.7460999999999998E-2</v>
      </c>
      <c r="I1347">
        <v>1.2966E-2</v>
      </c>
      <c r="J1347">
        <v>-1.9987000000000001E-2</v>
      </c>
      <c r="K1347">
        <v>1012.149963</v>
      </c>
      <c r="L1347">
        <v>39.295036000000003</v>
      </c>
    </row>
    <row r="1348" spans="1:12" x14ac:dyDescent="0.3">
      <c r="A1348">
        <v>101.73375</v>
      </c>
      <c r="B1348">
        <v>193.62013200000001</v>
      </c>
      <c r="C1348">
        <v>-49342.941405999998</v>
      </c>
      <c r="D1348">
        <v>19980.720702999999</v>
      </c>
      <c r="E1348">
        <v>0.18685199999999999</v>
      </c>
      <c r="F1348">
        <v>9.9726730000000003</v>
      </c>
      <c r="G1348">
        <v>-0.21660199999999999</v>
      </c>
      <c r="H1348">
        <v>4.2229999999999997E-2</v>
      </c>
      <c r="I1348">
        <v>1.0519000000000001E-2</v>
      </c>
      <c r="J1348">
        <v>-1.6714E-2</v>
      </c>
      <c r="K1348">
        <v>1012.149963</v>
      </c>
      <c r="L1348">
        <v>39.295036000000003</v>
      </c>
    </row>
    <row r="1349" spans="1:12" x14ac:dyDescent="0.3">
      <c r="A1349">
        <v>101.745</v>
      </c>
      <c r="B1349">
        <v>160.901489</v>
      </c>
      <c r="C1349">
        <v>-49321.644530999998</v>
      </c>
      <c r="D1349">
        <v>19977.203125</v>
      </c>
      <c r="E1349">
        <v>0.18796599999999999</v>
      </c>
      <c r="F1349">
        <v>9.9658800000000003</v>
      </c>
      <c r="G1349">
        <v>-0.210785</v>
      </c>
      <c r="H1349">
        <v>2.6941E-2</v>
      </c>
      <c r="I1349">
        <v>8.8970000000000004E-3</v>
      </c>
      <c r="J1349">
        <v>-1.3277000000000001E-2</v>
      </c>
      <c r="K1349">
        <v>1012.149963</v>
      </c>
      <c r="L1349">
        <v>39.295036000000003</v>
      </c>
    </row>
    <row r="1350" spans="1:12" x14ac:dyDescent="0.3">
      <c r="A1350">
        <v>101.75624999999999</v>
      </c>
      <c r="B1350">
        <v>136.07290599999999</v>
      </c>
      <c r="C1350">
        <v>-49314.632812000003</v>
      </c>
      <c r="D1350">
        <v>19941.988281000002</v>
      </c>
      <c r="E1350">
        <v>0.19289700000000001</v>
      </c>
      <c r="F1350">
        <v>9.9665780000000002</v>
      </c>
      <c r="G1350">
        <v>-0.21723400000000001</v>
      </c>
      <c r="H1350">
        <v>3.5899999999999999E-3</v>
      </c>
      <c r="I1350">
        <v>5.5469999999999998E-3</v>
      </c>
      <c r="J1350">
        <v>-6.9829999999999996E-3</v>
      </c>
      <c r="K1350">
        <v>1012.149963</v>
      </c>
      <c r="L1350">
        <v>39.295036000000003</v>
      </c>
    </row>
    <row r="1351" spans="1:12" x14ac:dyDescent="0.3">
      <c r="A1351">
        <v>101.7675</v>
      </c>
      <c r="B1351">
        <v>160.48898299999999</v>
      </c>
      <c r="C1351">
        <v>-49314.398437000003</v>
      </c>
      <c r="D1351">
        <v>19986.773437</v>
      </c>
      <c r="E1351">
        <v>0.17962700000000001</v>
      </c>
      <c r="F1351">
        <v>9.9658669999999994</v>
      </c>
      <c r="G1351">
        <v>-0.22536</v>
      </c>
      <c r="H1351">
        <v>-1.0753E-2</v>
      </c>
      <c r="I1351">
        <v>4.5149999999999999E-3</v>
      </c>
      <c r="J1351">
        <v>-1.503E-3</v>
      </c>
      <c r="K1351">
        <v>1012.149963</v>
      </c>
      <c r="L1351">
        <v>39.295036000000003</v>
      </c>
    </row>
    <row r="1352" spans="1:12" x14ac:dyDescent="0.3">
      <c r="A1352">
        <v>101.77875</v>
      </c>
      <c r="B1352">
        <v>109.117577</v>
      </c>
      <c r="C1352">
        <v>-49322.203125</v>
      </c>
      <c r="D1352">
        <v>20053.865234000001</v>
      </c>
      <c r="E1352">
        <v>0.18529699999999999</v>
      </c>
      <c r="F1352">
        <v>9.970383</v>
      </c>
      <c r="G1352">
        <v>-0.213701</v>
      </c>
      <c r="H1352">
        <v>-1.9848999999999999E-2</v>
      </c>
      <c r="I1352">
        <v>2.6319999999999998E-3</v>
      </c>
      <c r="J1352">
        <v>1.3500000000000001E-3</v>
      </c>
      <c r="K1352">
        <v>1012.149963</v>
      </c>
      <c r="L1352">
        <v>39.295036000000003</v>
      </c>
    </row>
    <row r="1353" spans="1:12" x14ac:dyDescent="0.3">
      <c r="A1353">
        <v>101.79</v>
      </c>
      <c r="B1353">
        <v>214.08509799999999</v>
      </c>
      <c r="C1353">
        <v>-49338.988280999998</v>
      </c>
      <c r="D1353">
        <v>19991.777343999998</v>
      </c>
      <c r="E1353">
        <v>0.199965</v>
      </c>
      <c r="F1353">
        <v>9.9706729999999997</v>
      </c>
      <c r="G1353">
        <v>-0.20699600000000001</v>
      </c>
      <c r="H1353">
        <v>-3.2513E-2</v>
      </c>
      <c r="I1353">
        <v>1E-3</v>
      </c>
      <c r="J1353">
        <v>4.5760000000000002E-3</v>
      </c>
      <c r="K1353">
        <v>1012.149963</v>
      </c>
      <c r="L1353">
        <v>39.295036000000003</v>
      </c>
    </row>
    <row r="1354" spans="1:12" x14ac:dyDescent="0.3">
      <c r="A1354">
        <v>101.80125</v>
      </c>
      <c r="B1354">
        <v>205.106461</v>
      </c>
      <c r="C1354">
        <v>-49327.953125</v>
      </c>
      <c r="D1354">
        <v>19933.984375</v>
      </c>
      <c r="E1354">
        <v>0.18937100000000001</v>
      </c>
      <c r="F1354">
        <v>9.9678039999999992</v>
      </c>
      <c r="G1354">
        <v>-0.20535400000000001</v>
      </c>
      <c r="H1354">
        <v>-3.7374999999999999E-2</v>
      </c>
      <c r="I1354">
        <v>2.024567E-5</v>
      </c>
      <c r="J1354">
        <v>5.0020000000000004E-3</v>
      </c>
      <c r="K1354">
        <v>1012.139954</v>
      </c>
      <c r="L1354">
        <v>39.295036000000003</v>
      </c>
    </row>
    <row r="1355" spans="1:12" x14ac:dyDescent="0.3">
      <c r="A1355">
        <v>101.8125</v>
      </c>
      <c r="B1355">
        <v>222.30770899999999</v>
      </c>
      <c r="C1355">
        <v>-49325.855469000002</v>
      </c>
      <c r="D1355">
        <v>19935.615234000001</v>
      </c>
      <c r="E1355">
        <v>0.18992800000000001</v>
      </c>
      <c r="F1355">
        <v>9.9556310000000003</v>
      </c>
      <c r="G1355">
        <v>-0.22644900000000001</v>
      </c>
      <c r="H1355">
        <v>-3.4269000000000001E-2</v>
      </c>
      <c r="I1355">
        <v>-4.8099999999999998E-4</v>
      </c>
      <c r="J1355">
        <v>2.323E-3</v>
      </c>
      <c r="K1355">
        <v>1012.139954</v>
      </c>
      <c r="L1355">
        <v>39.295036000000003</v>
      </c>
    </row>
    <row r="1356" spans="1:12" x14ac:dyDescent="0.3">
      <c r="A1356">
        <v>101.82375</v>
      </c>
      <c r="B1356">
        <v>163.28152499999999</v>
      </c>
      <c r="C1356">
        <v>-49309.742187000003</v>
      </c>
      <c r="D1356">
        <v>20027.304687</v>
      </c>
      <c r="E1356">
        <v>0.18681400000000001</v>
      </c>
      <c r="F1356">
        <v>9.9777579999999997</v>
      </c>
      <c r="G1356">
        <v>-0.20824999999999999</v>
      </c>
      <c r="H1356">
        <v>-2.9363E-2</v>
      </c>
      <c r="I1356">
        <v>-4.7800000000000002E-4</v>
      </c>
      <c r="J1356">
        <v>-8.0800000000000002E-4</v>
      </c>
      <c r="K1356">
        <v>1012.139954</v>
      </c>
      <c r="L1356">
        <v>39.295036000000003</v>
      </c>
    </row>
    <row r="1357" spans="1:12" x14ac:dyDescent="0.3">
      <c r="A1357">
        <v>101.83499999999999</v>
      </c>
      <c r="B1357">
        <v>161.99838299999999</v>
      </c>
      <c r="C1357">
        <v>-49341.578125</v>
      </c>
      <c r="D1357">
        <v>19969.060547000001</v>
      </c>
      <c r="E1357">
        <v>0.19777</v>
      </c>
      <c r="F1357">
        <v>9.9719770000000008</v>
      </c>
      <c r="G1357">
        <v>-0.21549199999999999</v>
      </c>
      <c r="H1357">
        <v>-1.2307999999999999E-2</v>
      </c>
      <c r="I1357">
        <v>2.3089999999999999E-3</v>
      </c>
      <c r="J1357">
        <v>-6.0819999999999997E-3</v>
      </c>
      <c r="K1357">
        <v>1012.139954</v>
      </c>
      <c r="L1357">
        <v>39.295036000000003</v>
      </c>
    </row>
    <row r="1358" spans="1:12" x14ac:dyDescent="0.3">
      <c r="A1358">
        <v>101.84625</v>
      </c>
      <c r="B1358">
        <v>169.88516200000001</v>
      </c>
      <c r="C1358">
        <v>-49311.816405999998</v>
      </c>
      <c r="D1358">
        <v>19896.792968999998</v>
      </c>
      <c r="E1358">
        <v>0.19183700000000001</v>
      </c>
      <c r="F1358">
        <v>9.9687260000000002</v>
      </c>
      <c r="G1358">
        <v>-0.21248700000000001</v>
      </c>
      <c r="H1358">
        <v>4.4809999999999997E-3</v>
      </c>
      <c r="I1358">
        <v>4.1679999999999998E-3</v>
      </c>
      <c r="J1358">
        <v>-1.3710999999999999E-2</v>
      </c>
      <c r="K1358">
        <v>1012.139954</v>
      </c>
      <c r="L1358">
        <v>39.295036000000003</v>
      </c>
    </row>
    <row r="1359" spans="1:12" x14ac:dyDescent="0.3">
      <c r="A1359">
        <v>101.8575</v>
      </c>
      <c r="B1359">
        <v>330.34252900000001</v>
      </c>
      <c r="C1359">
        <v>-49326.511719000002</v>
      </c>
      <c r="D1359">
        <v>19949.0625</v>
      </c>
      <c r="E1359">
        <v>0.17740300000000001</v>
      </c>
      <c r="F1359">
        <v>9.9638869999999997</v>
      </c>
      <c r="G1359">
        <v>-0.223829</v>
      </c>
      <c r="H1359">
        <v>2.0733999999999999E-2</v>
      </c>
      <c r="I1359">
        <v>5.6280000000000002E-3</v>
      </c>
      <c r="J1359">
        <v>-1.8384999999999999E-2</v>
      </c>
      <c r="K1359">
        <v>1012.139954</v>
      </c>
      <c r="L1359">
        <v>39.295036000000003</v>
      </c>
    </row>
    <row r="1360" spans="1:12" x14ac:dyDescent="0.3">
      <c r="A1360">
        <v>101.86875000000001</v>
      </c>
      <c r="B1360">
        <v>174.83412200000001</v>
      </c>
      <c r="C1360">
        <v>-49333.875</v>
      </c>
      <c r="D1360">
        <v>19833.615234000001</v>
      </c>
      <c r="E1360">
        <v>0.187612</v>
      </c>
      <c r="F1360">
        <v>9.9745830000000009</v>
      </c>
      <c r="G1360">
        <v>-0.215165</v>
      </c>
      <c r="H1360">
        <v>3.8877000000000002E-2</v>
      </c>
      <c r="I1360">
        <v>8.4270000000000005E-3</v>
      </c>
      <c r="J1360">
        <v>-2.1787999999999998E-2</v>
      </c>
      <c r="K1360">
        <v>1012.139954</v>
      </c>
      <c r="L1360">
        <v>39.295036000000003</v>
      </c>
    </row>
    <row r="1361" spans="1:12" x14ac:dyDescent="0.3">
      <c r="A1361">
        <v>101.88</v>
      </c>
      <c r="B1361">
        <v>72.122635000000002</v>
      </c>
      <c r="C1361">
        <v>-49320.324219000002</v>
      </c>
      <c r="D1361">
        <v>20007.458984000001</v>
      </c>
      <c r="E1361">
        <v>0.18507799999999999</v>
      </c>
      <c r="F1361">
        <v>9.9714720000000003</v>
      </c>
      <c r="G1361">
        <v>-0.22387099999999999</v>
      </c>
      <c r="H1361">
        <v>5.5126000000000001E-2</v>
      </c>
      <c r="I1361">
        <v>1.0751E-2</v>
      </c>
      <c r="J1361">
        <v>-2.4351000000000001E-2</v>
      </c>
      <c r="K1361">
        <v>1012.139954</v>
      </c>
      <c r="L1361">
        <v>39.295036000000003</v>
      </c>
    </row>
    <row r="1362" spans="1:12" x14ac:dyDescent="0.3">
      <c r="A1362">
        <v>101.89125</v>
      </c>
      <c r="B1362">
        <v>60.592091000000003</v>
      </c>
      <c r="C1362">
        <v>-49286.792969000002</v>
      </c>
      <c r="D1362">
        <v>19979.701172000001</v>
      </c>
      <c r="E1362">
        <v>0.18676599999999999</v>
      </c>
      <c r="F1362">
        <v>9.9716129999999996</v>
      </c>
      <c r="G1362">
        <v>-0.24235999999999999</v>
      </c>
      <c r="H1362">
        <v>6.6944000000000004E-2</v>
      </c>
      <c r="I1362">
        <v>1.3016E-2</v>
      </c>
      <c r="J1362">
        <v>-2.5652999999999999E-2</v>
      </c>
      <c r="K1362">
        <v>1012.139954</v>
      </c>
      <c r="L1362">
        <v>39.295036000000003</v>
      </c>
    </row>
    <row r="1363" spans="1:12" x14ac:dyDescent="0.3">
      <c r="A1363">
        <v>101.9025</v>
      </c>
      <c r="B1363">
        <v>183.002411</v>
      </c>
      <c r="C1363">
        <v>-49311.253905999998</v>
      </c>
      <c r="D1363">
        <v>19944.978515999999</v>
      </c>
      <c r="E1363">
        <v>0.181564</v>
      </c>
      <c r="F1363">
        <v>9.9678979999999999</v>
      </c>
      <c r="G1363">
        <v>-0.22053300000000001</v>
      </c>
      <c r="H1363">
        <v>7.5473999999999999E-2</v>
      </c>
      <c r="I1363">
        <v>1.3650000000000001E-2</v>
      </c>
      <c r="J1363">
        <v>-2.6504E-2</v>
      </c>
      <c r="K1363">
        <v>1012.149963</v>
      </c>
      <c r="L1363">
        <v>39.297576999999997</v>
      </c>
    </row>
    <row r="1364" spans="1:12" x14ac:dyDescent="0.3">
      <c r="A1364">
        <v>101.91374999999999</v>
      </c>
      <c r="B1364">
        <v>187.49073799999999</v>
      </c>
      <c r="C1364">
        <v>-49332.5</v>
      </c>
      <c r="D1364">
        <v>19897.230468999998</v>
      </c>
      <c r="E1364">
        <v>0.18896399999999999</v>
      </c>
      <c r="F1364">
        <v>9.9684290000000004</v>
      </c>
      <c r="G1364">
        <v>-0.21444099999999999</v>
      </c>
      <c r="H1364">
        <v>6.7596000000000003E-2</v>
      </c>
      <c r="I1364">
        <v>1.3442000000000001E-2</v>
      </c>
      <c r="J1364">
        <v>-2.2724000000000001E-2</v>
      </c>
      <c r="K1364">
        <v>1012.149963</v>
      </c>
      <c r="L1364">
        <v>39.297576999999997</v>
      </c>
    </row>
    <row r="1365" spans="1:12" x14ac:dyDescent="0.3">
      <c r="A1365">
        <v>101.925</v>
      </c>
      <c r="B1365">
        <v>253.390457</v>
      </c>
      <c r="C1365">
        <v>-49292.898437000003</v>
      </c>
      <c r="D1365">
        <v>19913.634765999999</v>
      </c>
      <c r="E1365">
        <v>0.18635499999999999</v>
      </c>
      <c r="F1365">
        <v>9.9691100000000006</v>
      </c>
      <c r="G1365">
        <v>-0.213813</v>
      </c>
      <c r="H1365">
        <v>5.9472999999999998E-2</v>
      </c>
      <c r="I1365">
        <v>1.2746E-2</v>
      </c>
      <c r="J1365">
        <v>-2.0419E-2</v>
      </c>
      <c r="K1365">
        <v>1012.149963</v>
      </c>
      <c r="L1365">
        <v>39.297576999999997</v>
      </c>
    </row>
    <row r="1366" spans="1:12" x14ac:dyDescent="0.3">
      <c r="A1366">
        <v>101.93625</v>
      </c>
      <c r="B1366">
        <v>208.40528900000001</v>
      </c>
      <c r="C1366">
        <v>-49327.339844000002</v>
      </c>
      <c r="D1366">
        <v>20014.435547000001</v>
      </c>
      <c r="E1366">
        <v>0.192436</v>
      </c>
      <c r="F1366">
        <v>9.9739660000000008</v>
      </c>
      <c r="G1366">
        <v>-0.22026899999999999</v>
      </c>
      <c r="H1366">
        <v>5.0516999999999999E-2</v>
      </c>
      <c r="I1366">
        <v>1.1294999999999999E-2</v>
      </c>
      <c r="J1366">
        <v>-1.9196999999999999E-2</v>
      </c>
      <c r="K1366">
        <v>1012.149963</v>
      </c>
      <c r="L1366">
        <v>39.297576999999997</v>
      </c>
    </row>
    <row r="1367" spans="1:12" x14ac:dyDescent="0.3">
      <c r="A1367">
        <v>101.94750000000001</v>
      </c>
      <c r="B1367">
        <v>192.435394</v>
      </c>
      <c r="C1367">
        <v>-49311.261719000002</v>
      </c>
      <c r="D1367">
        <v>19972.460937</v>
      </c>
      <c r="E1367">
        <v>0.19855900000000001</v>
      </c>
      <c r="F1367">
        <v>9.97546</v>
      </c>
      <c r="G1367">
        <v>-0.23206399999999999</v>
      </c>
      <c r="H1367">
        <v>3.2910000000000002E-2</v>
      </c>
      <c r="I1367">
        <v>8.6079999999999993E-3</v>
      </c>
      <c r="J1367">
        <v>-1.4801999999999999E-2</v>
      </c>
      <c r="K1367">
        <v>1012.149963</v>
      </c>
      <c r="L1367">
        <v>39.297576999999997</v>
      </c>
    </row>
    <row r="1368" spans="1:12" x14ac:dyDescent="0.3">
      <c r="A1368">
        <v>101.95874999999999</v>
      </c>
      <c r="B1368">
        <v>180.47032200000001</v>
      </c>
      <c r="C1368">
        <v>-49289.148437000003</v>
      </c>
      <c r="D1368">
        <v>19837.966797000001</v>
      </c>
      <c r="E1368">
        <v>0.20009299999999999</v>
      </c>
      <c r="F1368">
        <v>9.9792000000000005</v>
      </c>
      <c r="G1368">
        <v>-0.218831</v>
      </c>
      <c r="H1368">
        <v>1.8336999999999999E-2</v>
      </c>
      <c r="I1368">
        <v>8.2470000000000009E-3</v>
      </c>
      <c r="J1368">
        <v>-1.1916E-2</v>
      </c>
      <c r="K1368">
        <v>1012.149963</v>
      </c>
      <c r="L1368">
        <v>39.297576999999997</v>
      </c>
    </row>
    <row r="1369" spans="1:12" x14ac:dyDescent="0.3">
      <c r="A1369">
        <v>101.97</v>
      </c>
      <c r="B1369">
        <v>202.36705000000001</v>
      </c>
      <c r="C1369">
        <v>-49299.355469000002</v>
      </c>
      <c r="D1369">
        <v>20121.851562</v>
      </c>
      <c r="E1369">
        <v>0.19509899999999999</v>
      </c>
      <c r="F1369">
        <v>9.9696960000000008</v>
      </c>
      <c r="G1369">
        <v>-0.21945300000000001</v>
      </c>
      <c r="H1369">
        <v>-8.0099999999999998E-3</v>
      </c>
      <c r="I1369">
        <v>4.5729999999999998E-3</v>
      </c>
      <c r="J1369">
        <v>-3.9399999999999999E-3</v>
      </c>
      <c r="K1369">
        <v>1012.149963</v>
      </c>
      <c r="L1369">
        <v>39.297576999999997</v>
      </c>
    </row>
    <row r="1370" spans="1:12" x14ac:dyDescent="0.3">
      <c r="A1370">
        <v>101.98125</v>
      </c>
      <c r="B1370">
        <v>167.169678</v>
      </c>
      <c r="C1370">
        <v>-49318.308594000002</v>
      </c>
      <c r="D1370">
        <v>20097.003906000002</v>
      </c>
      <c r="E1370">
        <v>0.19980600000000001</v>
      </c>
      <c r="F1370">
        <v>9.9686269999999997</v>
      </c>
      <c r="G1370">
        <v>-0.21632499999999999</v>
      </c>
      <c r="H1370">
        <v>-2.0469999999999999E-2</v>
      </c>
      <c r="I1370">
        <v>1.9680000000000001E-3</v>
      </c>
      <c r="J1370">
        <v>5.9500000000000004E-4</v>
      </c>
      <c r="K1370">
        <v>1012.149963</v>
      </c>
      <c r="L1370">
        <v>39.297576999999997</v>
      </c>
    </row>
    <row r="1371" spans="1:12" x14ac:dyDescent="0.3">
      <c r="A1371">
        <v>101.99250000000001</v>
      </c>
      <c r="B1371">
        <v>121.39372299999999</v>
      </c>
      <c r="C1371">
        <v>-49292.246094000002</v>
      </c>
      <c r="D1371">
        <v>19971.980468999998</v>
      </c>
      <c r="E1371">
        <v>0.180585</v>
      </c>
      <c r="F1371">
        <v>9.9794099999999997</v>
      </c>
      <c r="G1371">
        <v>-0.21587799999999999</v>
      </c>
      <c r="H1371">
        <v>-3.4179000000000001E-2</v>
      </c>
      <c r="I1371">
        <v>-5.8699999999999996E-4</v>
      </c>
      <c r="J1371">
        <v>4.1729999999999996E-3</v>
      </c>
      <c r="K1371">
        <v>1012.149963</v>
      </c>
      <c r="L1371">
        <v>39.297576999999997</v>
      </c>
    </row>
    <row r="1372" spans="1:12" x14ac:dyDescent="0.3">
      <c r="A1372">
        <v>102.00375</v>
      </c>
      <c r="B1372">
        <v>16.466639000000001</v>
      </c>
      <c r="C1372">
        <v>-49295.730469000002</v>
      </c>
      <c r="D1372">
        <v>20058.414062</v>
      </c>
      <c r="E1372">
        <v>0.19475500000000001</v>
      </c>
      <c r="F1372">
        <v>9.9721340000000005</v>
      </c>
      <c r="G1372">
        <v>-0.22531399999999999</v>
      </c>
      <c r="H1372">
        <v>-3.8724000000000001E-2</v>
      </c>
      <c r="I1372">
        <v>-5.44E-4</v>
      </c>
      <c r="J1372">
        <v>4.9500000000000004E-3</v>
      </c>
      <c r="K1372">
        <v>1012.139954</v>
      </c>
      <c r="L1372">
        <v>39.297576999999997</v>
      </c>
    </row>
    <row r="1373" spans="1:12" x14ac:dyDescent="0.3">
      <c r="A1373">
        <v>102.015</v>
      </c>
      <c r="B1373">
        <v>125.830124</v>
      </c>
      <c r="C1373">
        <v>-49321.128905999998</v>
      </c>
      <c r="D1373">
        <v>19950.730468999998</v>
      </c>
      <c r="E1373">
        <v>0.192749</v>
      </c>
      <c r="F1373">
        <v>9.9649129999999992</v>
      </c>
      <c r="G1373">
        <v>-0.21033199999999999</v>
      </c>
      <c r="H1373">
        <v>-3.7874999999999999E-2</v>
      </c>
      <c r="I1373">
        <v>-1.0809999999999999E-3</v>
      </c>
      <c r="J1373">
        <v>3.114E-3</v>
      </c>
      <c r="K1373">
        <v>1012.139954</v>
      </c>
      <c r="L1373">
        <v>39.297576999999997</v>
      </c>
    </row>
    <row r="1374" spans="1:12" x14ac:dyDescent="0.3">
      <c r="A1374">
        <v>102.02625</v>
      </c>
      <c r="B1374">
        <v>292.08828699999998</v>
      </c>
      <c r="C1374">
        <v>-49320.253905999998</v>
      </c>
      <c r="D1374">
        <v>19993.734375</v>
      </c>
      <c r="E1374">
        <v>0.18709300000000001</v>
      </c>
      <c r="F1374">
        <v>9.9698410000000006</v>
      </c>
      <c r="G1374">
        <v>-0.221778</v>
      </c>
      <c r="H1374">
        <v>-2.945E-2</v>
      </c>
      <c r="I1374">
        <v>-2.43E-4</v>
      </c>
      <c r="J1374">
        <v>-1.5939999999999999E-3</v>
      </c>
      <c r="K1374">
        <v>1012.139954</v>
      </c>
      <c r="L1374">
        <v>39.297576999999997</v>
      </c>
    </row>
    <row r="1375" spans="1:12" x14ac:dyDescent="0.3">
      <c r="A1375">
        <v>102.03749999999999</v>
      </c>
      <c r="B1375">
        <v>195.70129399999999</v>
      </c>
      <c r="C1375">
        <v>-49316.234375</v>
      </c>
      <c r="D1375">
        <v>19981.683593999998</v>
      </c>
      <c r="E1375">
        <v>0.18263099999999999</v>
      </c>
      <c r="F1375">
        <v>9.9768869999999996</v>
      </c>
      <c r="G1375">
        <v>-0.21517700000000001</v>
      </c>
      <c r="H1375">
        <v>-2.1672E-2</v>
      </c>
      <c r="I1375">
        <v>1.091E-3</v>
      </c>
      <c r="J1375">
        <v>-7.0049999999999999E-3</v>
      </c>
      <c r="K1375">
        <v>1012.139954</v>
      </c>
      <c r="L1375">
        <v>39.297576999999997</v>
      </c>
    </row>
    <row r="1376" spans="1:12" x14ac:dyDescent="0.3">
      <c r="A1376">
        <v>102.04875</v>
      </c>
      <c r="B1376">
        <v>100.85375999999999</v>
      </c>
      <c r="C1376">
        <v>-49314.960937000003</v>
      </c>
      <c r="D1376">
        <v>19873.894531000002</v>
      </c>
      <c r="E1376">
        <v>0.183841</v>
      </c>
      <c r="F1376">
        <v>9.9727560000000004</v>
      </c>
      <c r="G1376">
        <v>-0.20644999999999999</v>
      </c>
      <c r="H1376">
        <v>-6.6220000000000003E-3</v>
      </c>
      <c r="I1376">
        <v>2.9129999999999998E-3</v>
      </c>
      <c r="J1376">
        <v>-1.0883E-2</v>
      </c>
      <c r="K1376">
        <v>1012.139954</v>
      </c>
      <c r="L1376">
        <v>39.297576999999997</v>
      </c>
    </row>
    <row r="1377" spans="1:12" x14ac:dyDescent="0.3">
      <c r="A1377">
        <v>102.06</v>
      </c>
      <c r="B1377">
        <v>20.496058999999999</v>
      </c>
      <c r="C1377">
        <v>-49307.527344000002</v>
      </c>
      <c r="D1377">
        <v>19948.21875</v>
      </c>
      <c r="E1377">
        <v>0.194332</v>
      </c>
      <c r="F1377">
        <v>9.9674370000000003</v>
      </c>
      <c r="G1377">
        <v>-0.22784699999999999</v>
      </c>
      <c r="H1377">
        <v>1.2891E-2</v>
      </c>
      <c r="I1377">
        <v>5.607E-3</v>
      </c>
      <c r="J1377">
        <v>-1.6709999999999999E-2</v>
      </c>
      <c r="K1377">
        <v>1012.139954</v>
      </c>
      <c r="L1377">
        <v>39.297576999999997</v>
      </c>
    </row>
    <row r="1378" spans="1:12" x14ac:dyDescent="0.3">
      <c r="A1378">
        <v>102.07125000000001</v>
      </c>
      <c r="B1378">
        <v>147.84065200000001</v>
      </c>
      <c r="C1378">
        <v>-49301.714844000002</v>
      </c>
      <c r="D1378">
        <v>19828.417968999998</v>
      </c>
      <c r="E1378">
        <v>0.19183</v>
      </c>
      <c r="F1378">
        <v>9.9573619999999998</v>
      </c>
      <c r="G1378">
        <v>-0.21770900000000001</v>
      </c>
      <c r="H1378">
        <v>3.3552999999999999E-2</v>
      </c>
      <c r="I1378">
        <v>8.4620000000000008E-3</v>
      </c>
      <c r="J1378">
        <v>-2.1461999999999998E-2</v>
      </c>
      <c r="K1378">
        <v>1012.139954</v>
      </c>
      <c r="L1378">
        <v>39.297576999999997</v>
      </c>
    </row>
    <row r="1379" spans="1:12" x14ac:dyDescent="0.3">
      <c r="A1379">
        <v>102.0825</v>
      </c>
      <c r="B1379">
        <v>2.6230259999999999</v>
      </c>
      <c r="C1379">
        <v>-49322.617187000003</v>
      </c>
      <c r="D1379">
        <v>19897.029297000001</v>
      </c>
      <c r="E1379">
        <v>0.190113</v>
      </c>
      <c r="F1379">
        <v>9.9587970000000006</v>
      </c>
      <c r="G1379">
        <v>-0.21538599999999999</v>
      </c>
      <c r="H1379">
        <v>4.7574999999999999E-2</v>
      </c>
      <c r="I1379">
        <v>1.0116E-2</v>
      </c>
      <c r="J1379">
        <v>-2.3373999999999999E-2</v>
      </c>
      <c r="K1379">
        <v>1012.139954</v>
      </c>
      <c r="L1379">
        <v>39.297576999999997</v>
      </c>
    </row>
    <row r="1380" spans="1:12" x14ac:dyDescent="0.3">
      <c r="A1380">
        <v>102.09375</v>
      </c>
      <c r="B1380">
        <v>66.247200000000007</v>
      </c>
      <c r="C1380">
        <v>-49310.347655999998</v>
      </c>
      <c r="D1380">
        <v>19923.451172000001</v>
      </c>
      <c r="E1380">
        <v>0.19453799999999999</v>
      </c>
      <c r="F1380">
        <v>9.9744589999999995</v>
      </c>
      <c r="G1380">
        <v>-0.21868799999999999</v>
      </c>
      <c r="H1380">
        <v>5.9050999999999999E-2</v>
      </c>
      <c r="I1380">
        <v>1.1478E-2</v>
      </c>
      <c r="J1380">
        <v>-2.4718E-2</v>
      </c>
      <c r="K1380">
        <v>1012.139954</v>
      </c>
      <c r="L1380">
        <v>39.297576999999997</v>
      </c>
    </row>
    <row r="1381" spans="1:12" x14ac:dyDescent="0.3">
      <c r="A1381">
        <v>102.105</v>
      </c>
      <c r="B1381">
        <v>58.292377000000002</v>
      </c>
      <c r="C1381">
        <v>-49354.328125</v>
      </c>
      <c r="D1381">
        <v>19880.082031000002</v>
      </c>
      <c r="E1381">
        <v>0.19875699999999999</v>
      </c>
      <c r="F1381">
        <v>9.9778179999999992</v>
      </c>
      <c r="G1381">
        <v>-0.22239100000000001</v>
      </c>
      <c r="H1381">
        <v>6.6378000000000006E-2</v>
      </c>
      <c r="I1381">
        <v>1.3271E-2</v>
      </c>
      <c r="J1381">
        <v>-2.5982000000000002E-2</v>
      </c>
      <c r="K1381">
        <v>1012.119995</v>
      </c>
      <c r="L1381">
        <v>39.302460000000004</v>
      </c>
    </row>
    <row r="1382" spans="1:12" x14ac:dyDescent="0.3">
      <c r="A1382">
        <v>102.11624999999999</v>
      </c>
      <c r="B1382">
        <v>242.92195100000001</v>
      </c>
      <c r="C1382">
        <v>-49323.277344000002</v>
      </c>
      <c r="D1382">
        <v>19882.722656000002</v>
      </c>
      <c r="E1382">
        <v>0.19247300000000001</v>
      </c>
      <c r="F1382">
        <v>9.9745670000000004</v>
      </c>
      <c r="G1382">
        <v>-0.219526</v>
      </c>
      <c r="H1382">
        <v>6.7780000000000007E-2</v>
      </c>
      <c r="I1382">
        <v>1.2858E-2</v>
      </c>
      <c r="J1382">
        <v>-2.4086E-2</v>
      </c>
      <c r="K1382">
        <v>1012.119995</v>
      </c>
      <c r="L1382">
        <v>39.302460000000004</v>
      </c>
    </row>
    <row r="1383" spans="1:12" x14ac:dyDescent="0.3">
      <c r="A1383">
        <v>102.1275</v>
      </c>
      <c r="B1383">
        <v>144.614441</v>
      </c>
      <c r="C1383">
        <v>-49297.96875</v>
      </c>
      <c r="D1383">
        <v>19954.957031000002</v>
      </c>
      <c r="E1383">
        <v>0.18468499999999999</v>
      </c>
      <c r="F1383">
        <v>9.970046</v>
      </c>
      <c r="G1383">
        <v>-0.21632999999999999</v>
      </c>
      <c r="H1383">
        <v>7.0239999999999997E-2</v>
      </c>
      <c r="I1383">
        <v>1.3749000000000001E-2</v>
      </c>
      <c r="J1383">
        <v>-2.4427000000000001E-2</v>
      </c>
      <c r="K1383">
        <v>1012.119995</v>
      </c>
      <c r="L1383">
        <v>39.302460000000004</v>
      </c>
    </row>
    <row r="1384" spans="1:12" x14ac:dyDescent="0.3">
      <c r="A1384">
        <v>102.13875</v>
      </c>
      <c r="B1384">
        <v>72.911568000000003</v>
      </c>
      <c r="C1384">
        <v>-49336.453125</v>
      </c>
      <c r="D1384">
        <v>19918.6875</v>
      </c>
      <c r="E1384">
        <v>0.19162599999999999</v>
      </c>
      <c r="F1384">
        <v>9.9746249999999996</v>
      </c>
      <c r="G1384">
        <v>-0.21337700000000001</v>
      </c>
      <c r="H1384">
        <v>6.0637000000000003E-2</v>
      </c>
      <c r="I1384">
        <v>1.2252000000000001E-2</v>
      </c>
      <c r="J1384">
        <v>-2.1299999999999999E-2</v>
      </c>
      <c r="K1384">
        <v>1012.119995</v>
      </c>
      <c r="L1384">
        <v>39.302460000000004</v>
      </c>
    </row>
    <row r="1385" spans="1:12" x14ac:dyDescent="0.3">
      <c r="A1385">
        <v>102.15</v>
      </c>
      <c r="B1385">
        <v>178.85333299999999</v>
      </c>
      <c r="C1385">
        <v>-49327.597655999998</v>
      </c>
      <c r="D1385">
        <v>19872.054687</v>
      </c>
      <c r="E1385">
        <v>0.195853</v>
      </c>
      <c r="F1385">
        <v>9.9624760000000006</v>
      </c>
      <c r="G1385">
        <v>-0.22692599999999999</v>
      </c>
      <c r="H1385">
        <v>4.2692000000000001E-2</v>
      </c>
      <c r="I1385">
        <v>9.6419999999999995E-3</v>
      </c>
      <c r="J1385">
        <v>-1.7222999999999999E-2</v>
      </c>
      <c r="K1385">
        <v>1012.119995</v>
      </c>
      <c r="L1385">
        <v>39.302460000000004</v>
      </c>
    </row>
    <row r="1386" spans="1:12" x14ac:dyDescent="0.3">
      <c r="A1386">
        <v>102.16125</v>
      </c>
      <c r="B1386">
        <v>171.417328</v>
      </c>
      <c r="C1386">
        <v>-49297.207030999998</v>
      </c>
      <c r="D1386">
        <v>19949.675781000002</v>
      </c>
      <c r="E1386">
        <v>0.19422400000000001</v>
      </c>
      <c r="F1386">
        <v>9.9812329999999996</v>
      </c>
      <c r="G1386">
        <v>-0.23671900000000001</v>
      </c>
      <c r="H1386">
        <v>2.3466999999999998E-2</v>
      </c>
      <c r="I1386">
        <v>7.6639999999999998E-3</v>
      </c>
      <c r="J1386">
        <v>-1.2959999999999999E-2</v>
      </c>
      <c r="K1386">
        <v>1012.119995</v>
      </c>
      <c r="L1386">
        <v>39.302460000000004</v>
      </c>
    </row>
    <row r="1387" spans="1:12" x14ac:dyDescent="0.3">
      <c r="A1387">
        <v>102.1725</v>
      </c>
      <c r="B1387">
        <v>207.872513</v>
      </c>
      <c r="C1387">
        <v>-49308.785155999998</v>
      </c>
      <c r="D1387">
        <v>20009.421875</v>
      </c>
      <c r="E1387">
        <v>0.19945399999999999</v>
      </c>
      <c r="F1387">
        <v>9.9685179999999995</v>
      </c>
      <c r="G1387">
        <v>-0.21727299999999999</v>
      </c>
      <c r="H1387">
        <v>1.274E-3</v>
      </c>
      <c r="I1387">
        <v>4.7200000000000002E-3</v>
      </c>
      <c r="J1387">
        <v>-7.228E-3</v>
      </c>
      <c r="K1387">
        <v>1012.119995</v>
      </c>
      <c r="L1387">
        <v>39.302460000000004</v>
      </c>
    </row>
    <row r="1388" spans="1:12" x14ac:dyDescent="0.3">
      <c r="A1388">
        <v>102.18375</v>
      </c>
      <c r="B1388">
        <v>251.37918099999999</v>
      </c>
      <c r="C1388">
        <v>-49321.910155999998</v>
      </c>
      <c r="D1388">
        <v>19974.041015999999</v>
      </c>
      <c r="E1388">
        <v>0.190188</v>
      </c>
      <c r="F1388">
        <v>9.9754819999999995</v>
      </c>
      <c r="G1388">
        <v>-0.22022700000000001</v>
      </c>
      <c r="H1388">
        <v>-1.2333999999999999E-2</v>
      </c>
      <c r="I1388">
        <v>3.2980000000000002E-3</v>
      </c>
      <c r="J1388">
        <v>-4.5900000000000003E-3</v>
      </c>
      <c r="K1388">
        <v>1012.119995</v>
      </c>
      <c r="L1388">
        <v>39.302460000000004</v>
      </c>
    </row>
    <row r="1389" spans="1:12" x14ac:dyDescent="0.3">
      <c r="A1389">
        <v>102.19499999999999</v>
      </c>
      <c r="B1389">
        <v>200.508026</v>
      </c>
      <c r="C1389">
        <v>-49325.117187000003</v>
      </c>
      <c r="D1389">
        <v>19952.873047000001</v>
      </c>
      <c r="E1389">
        <v>0.184145</v>
      </c>
      <c r="F1389">
        <v>9.9670799999999993</v>
      </c>
      <c r="G1389">
        <v>-0.20369699999999999</v>
      </c>
      <c r="H1389">
        <v>-2.5104999999999999E-2</v>
      </c>
      <c r="I1389">
        <v>2.052E-3</v>
      </c>
      <c r="J1389">
        <v>1.8420000000000001E-3</v>
      </c>
      <c r="K1389">
        <v>1012.119995</v>
      </c>
      <c r="L1389">
        <v>39.302460000000004</v>
      </c>
    </row>
    <row r="1390" spans="1:12" x14ac:dyDescent="0.3">
      <c r="A1390">
        <v>102.20625</v>
      </c>
      <c r="B1390">
        <v>96.269005000000007</v>
      </c>
      <c r="C1390">
        <v>-49366.015625</v>
      </c>
      <c r="D1390">
        <v>19970.236327999999</v>
      </c>
      <c r="E1390">
        <v>0.182591</v>
      </c>
      <c r="F1390">
        <v>9.9703099999999996</v>
      </c>
      <c r="G1390">
        <v>-0.213061</v>
      </c>
      <c r="H1390">
        <v>-2.8518999999999999E-2</v>
      </c>
      <c r="I1390">
        <v>3.9500000000000001E-4</v>
      </c>
      <c r="J1390">
        <v>4.3810000000000003E-3</v>
      </c>
      <c r="K1390">
        <v>1012.149963</v>
      </c>
      <c r="L1390">
        <v>39.304802000000002</v>
      </c>
    </row>
    <row r="1391" spans="1:12" x14ac:dyDescent="0.3">
      <c r="A1391">
        <v>102.2175</v>
      </c>
      <c r="B1391">
        <v>144.678436</v>
      </c>
      <c r="C1391">
        <v>-49336.019530999998</v>
      </c>
      <c r="D1391">
        <v>19878.943359000001</v>
      </c>
      <c r="E1391">
        <v>0.194018</v>
      </c>
      <c r="F1391">
        <v>9.9759200000000003</v>
      </c>
      <c r="G1391">
        <v>-0.216304</v>
      </c>
      <c r="H1391">
        <v>-3.3574E-2</v>
      </c>
      <c r="I1391">
        <v>-9.1E-4</v>
      </c>
      <c r="J1391">
        <v>3.653E-3</v>
      </c>
      <c r="K1391">
        <v>1012.149963</v>
      </c>
      <c r="L1391">
        <v>39.304802000000002</v>
      </c>
    </row>
    <row r="1392" spans="1:12" x14ac:dyDescent="0.3">
      <c r="A1392">
        <v>102.22875000000001</v>
      </c>
      <c r="B1392">
        <v>264.43225100000001</v>
      </c>
      <c r="C1392">
        <v>-49334.125</v>
      </c>
      <c r="D1392">
        <v>19838.414062</v>
      </c>
      <c r="E1392">
        <v>0.19076799999999999</v>
      </c>
      <c r="F1392">
        <v>9.9714069999999992</v>
      </c>
      <c r="G1392">
        <v>-0.221331</v>
      </c>
      <c r="H1392">
        <v>-3.3158E-2</v>
      </c>
      <c r="I1392">
        <v>-4.46E-4</v>
      </c>
      <c r="J1392">
        <v>1.2310000000000001E-3</v>
      </c>
      <c r="K1392">
        <v>1012.149963</v>
      </c>
      <c r="L1392">
        <v>39.304802000000002</v>
      </c>
    </row>
    <row r="1393" spans="1:12" x14ac:dyDescent="0.3">
      <c r="A1393">
        <v>102.24</v>
      </c>
      <c r="B1393">
        <v>93.365409999999997</v>
      </c>
      <c r="C1393">
        <v>-49324.941405999998</v>
      </c>
      <c r="D1393">
        <v>19917.923827999999</v>
      </c>
      <c r="E1393">
        <v>0.18706100000000001</v>
      </c>
      <c r="F1393">
        <v>9.9612920000000003</v>
      </c>
      <c r="G1393">
        <v>-0.217191</v>
      </c>
      <c r="H1393">
        <v>-2.8854000000000001E-2</v>
      </c>
      <c r="I1393">
        <v>-1.66E-4</v>
      </c>
      <c r="J1393">
        <v>-1.784E-3</v>
      </c>
      <c r="K1393">
        <v>1012.149963</v>
      </c>
      <c r="L1393">
        <v>39.304802000000002</v>
      </c>
    </row>
    <row r="1394" spans="1:12" x14ac:dyDescent="0.3">
      <c r="A1394">
        <v>102.25125</v>
      </c>
      <c r="B1394">
        <v>67.082436000000001</v>
      </c>
      <c r="C1394">
        <v>-49329.675780999998</v>
      </c>
      <c r="D1394">
        <v>20062.964843999998</v>
      </c>
      <c r="E1394">
        <v>0.178485</v>
      </c>
      <c r="F1394">
        <v>9.9724039999999992</v>
      </c>
      <c r="G1394">
        <v>-0.213583</v>
      </c>
      <c r="H1394">
        <v>-8.8100000000000001E-3</v>
      </c>
      <c r="I1394">
        <v>2.088E-3</v>
      </c>
      <c r="J1394">
        <v>-8.744E-3</v>
      </c>
      <c r="K1394">
        <v>1012.149963</v>
      </c>
      <c r="L1394">
        <v>39.304802000000002</v>
      </c>
    </row>
    <row r="1395" spans="1:12" x14ac:dyDescent="0.3">
      <c r="A1395">
        <v>102.2625</v>
      </c>
      <c r="B1395">
        <v>47.345588999999997</v>
      </c>
      <c r="C1395">
        <v>-49297.957030999998</v>
      </c>
      <c r="D1395">
        <v>19989.017577999999</v>
      </c>
      <c r="E1395">
        <v>0.18091299999999999</v>
      </c>
      <c r="F1395">
        <v>9.9750099999999993</v>
      </c>
      <c r="G1395">
        <v>-0.22381000000000001</v>
      </c>
      <c r="H1395">
        <v>8.0450000000000001E-3</v>
      </c>
      <c r="I1395">
        <v>4.4200000000000003E-3</v>
      </c>
      <c r="J1395">
        <v>-1.4376E-2</v>
      </c>
      <c r="K1395">
        <v>1012.149963</v>
      </c>
      <c r="L1395">
        <v>39.304802000000002</v>
      </c>
    </row>
    <row r="1396" spans="1:12" x14ac:dyDescent="0.3">
      <c r="A1396">
        <v>102.27375000000001</v>
      </c>
      <c r="B1396">
        <v>144.646591</v>
      </c>
      <c r="C1396">
        <v>-49331.421875</v>
      </c>
      <c r="D1396">
        <v>19907.537109000001</v>
      </c>
      <c r="E1396">
        <v>0.181925</v>
      </c>
      <c r="F1396">
        <v>9.9669319999999999</v>
      </c>
      <c r="G1396">
        <v>-0.21107400000000001</v>
      </c>
      <c r="H1396">
        <v>2.8926E-2</v>
      </c>
      <c r="I1396">
        <v>8.0549999999999997E-3</v>
      </c>
      <c r="J1396">
        <v>-1.9893999999999998E-2</v>
      </c>
      <c r="K1396">
        <v>1012.149963</v>
      </c>
      <c r="L1396">
        <v>39.304802000000002</v>
      </c>
    </row>
    <row r="1397" spans="1:12" x14ac:dyDescent="0.3">
      <c r="A1397">
        <v>102.285</v>
      </c>
      <c r="B1397">
        <v>131.854691</v>
      </c>
      <c r="C1397">
        <v>-49304.269530999998</v>
      </c>
      <c r="D1397">
        <v>19943.302734000001</v>
      </c>
      <c r="E1397">
        <v>0.19122400000000001</v>
      </c>
      <c r="F1397">
        <v>9.9604549999999996</v>
      </c>
      <c r="G1397">
        <v>-0.22071099999999999</v>
      </c>
      <c r="H1397">
        <v>4.4540000000000003E-2</v>
      </c>
      <c r="I1397">
        <v>8.6610000000000003E-3</v>
      </c>
      <c r="J1397">
        <v>-2.3271E-2</v>
      </c>
      <c r="K1397">
        <v>1012.149963</v>
      </c>
      <c r="L1397">
        <v>39.304802000000002</v>
      </c>
    </row>
    <row r="1398" spans="1:12" x14ac:dyDescent="0.3">
      <c r="A1398">
        <v>102.29625</v>
      </c>
      <c r="B1398">
        <v>99.165771000000007</v>
      </c>
      <c r="C1398">
        <v>-49313.441405999998</v>
      </c>
      <c r="D1398">
        <v>20000.875</v>
      </c>
      <c r="E1398">
        <v>0.19494400000000001</v>
      </c>
      <c r="F1398">
        <v>9.9677190000000007</v>
      </c>
      <c r="G1398">
        <v>-0.23408000000000001</v>
      </c>
      <c r="H1398">
        <v>5.6071999999999997E-2</v>
      </c>
      <c r="I1398">
        <v>1.0664999999999999E-2</v>
      </c>
      <c r="J1398">
        <v>-2.3611E-2</v>
      </c>
      <c r="K1398">
        <v>1012.149963</v>
      </c>
      <c r="L1398">
        <v>39.304802000000002</v>
      </c>
    </row>
    <row r="1399" spans="1:12" x14ac:dyDescent="0.3">
      <c r="A1399">
        <v>102.3075</v>
      </c>
      <c r="B1399">
        <v>194.54657</v>
      </c>
      <c r="C1399">
        <v>-49328.449219000002</v>
      </c>
      <c r="D1399">
        <v>20015.771484000001</v>
      </c>
      <c r="E1399">
        <v>0.18809500000000001</v>
      </c>
      <c r="F1399">
        <v>9.9612499999999997</v>
      </c>
      <c r="G1399">
        <v>-0.218809</v>
      </c>
      <c r="H1399">
        <v>7.0241999999999999E-2</v>
      </c>
      <c r="I1399">
        <v>1.208E-2</v>
      </c>
      <c r="J1399">
        <v>-2.5881999999999999E-2</v>
      </c>
      <c r="K1399">
        <v>1012.169983</v>
      </c>
      <c r="L1399">
        <v>39.307147999999998</v>
      </c>
    </row>
    <row r="1400" spans="1:12" x14ac:dyDescent="0.3">
      <c r="A1400">
        <v>102.31874999999999</v>
      </c>
      <c r="B1400">
        <v>266.79272500000002</v>
      </c>
      <c r="C1400">
        <v>-49317.023437000003</v>
      </c>
      <c r="D1400">
        <v>20027.777343999998</v>
      </c>
      <c r="E1400">
        <v>0.192023</v>
      </c>
      <c r="F1400">
        <v>9.982837</v>
      </c>
      <c r="G1400">
        <v>-0.20909800000000001</v>
      </c>
      <c r="H1400">
        <v>7.1167999999999995E-2</v>
      </c>
      <c r="I1400">
        <v>1.3675E-2</v>
      </c>
      <c r="J1400">
        <v>-2.4719000000000001E-2</v>
      </c>
      <c r="K1400">
        <v>1012.169983</v>
      </c>
      <c r="L1400">
        <v>39.307147999999998</v>
      </c>
    </row>
    <row r="1401" spans="1:12" x14ac:dyDescent="0.3">
      <c r="A1401">
        <v>102.33</v>
      </c>
      <c r="B1401">
        <v>214.96928399999999</v>
      </c>
      <c r="C1401">
        <v>-49326.726562000003</v>
      </c>
      <c r="D1401">
        <v>19957.976562</v>
      </c>
      <c r="E1401">
        <v>0.19243299999999999</v>
      </c>
      <c r="F1401">
        <v>9.9709059999999994</v>
      </c>
      <c r="G1401">
        <v>-0.21579200000000001</v>
      </c>
      <c r="H1401">
        <v>7.2227E-2</v>
      </c>
      <c r="I1401">
        <v>1.4428E-2</v>
      </c>
      <c r="J1401">
        <v>-2.349E-2</v>
      </c>
      <c r="K1401">
        <v>1012.169983</v>
      </c>
      <c r="L1401">
        <v>39.307147999999998</v>
      </c>
    </row>
    <row r="1402" spans="1:12" x14ac:dyDescent="0.3">
      <c r="A1402">
        <v>102.34125</v>
      </c>
      <c r="B1402">
        <v>210.26808199999999</v>
      </c>
      <c r="C1402">
        <v>-49294.105469000002</v>
      </c>
      <c r="D1402">
        <v>19907.621093999998</v>
      </c>
      <c r="E1402">
        <v>0.19445899999999999</v>
      </c>
      <c r="F1402">
        <v>9.9730880000000006</v>
      </c>
      <c r="G1402">
        <v>-0.21276900000000001</v>
      </c>
      <c r="H1402">
        <v>5.8251999999999998E-2</v>
      </c>
      <c r="I1402">
        <v>1.2592000000000001E-2</v>
      </c>
      <c r="J1402">
        <v>-2.0310000000000002E-2</v>
      </c>
      <c r="K1402">
        <v>1012.169983</v>
      </c>
      <c r="L1402">
        <v>39.307147999999998</v>
      </c>
    </row>
    <row r="1403" spans="1:12" x14ac:dyDescent="0.3">
      <c r="A1403">
        <v>102.35250000000001</v>
      </c>
      <c r="B1403">
        <v>214.918228</v>
      </c>
      <c r="C1403">
        <v>-49317.515625</v>
      </c>
      <c r="D1403">
        <v>19986.929687</v>
      </c>
      <c r="E1403">
        <v>0.18807499999999999</v>
      </c>
      <c r="F1403">
        <v>9.9733579999999993</v>
      </c>
      <c r="G1403">
        <v>-0.219778</v>
      </c>
      <c r="H1403">
        <v>4.9298000000000002E-2</v>
      </c>
      <c r="I1403">
        <v>1.0562999999999999E-2</v>
      </c>
      <c r="J1403">
        <v>-1.772E-2</v>
      </c>
      <c r="K1403">
        <v>1012.169983</v>
      </c>
      <c r="L1403">
        <v>39.307147999999998</v>
      </c>
    </row>
    <row r="1404" spans="1:12" x14ac:dyDescent="0.3">
      <c r="A1404">
        <v>102.36375</v>
      </c>
      <c r="B1404">
        <v>169.21464499999999</v>
      </c>
      <c r="C1404">
        <v>-49319.835937000003</v>
      </c>
      <c r="D1404">
        <v>19985.472656000002</v>
      </c>
      <c r="E1404">
        <v>0.17641399999999999</v>
      </c>
      <c r="F1404">
        <v>9.9745000000000008</v>
      </c>
      <c r="G1404">
        <v>-0.21784700000000001</v>
      </c>
      <c r="H1404">
        <v>2.6306E-2</v>
      </c>
      <c r="I1404">
        <v>7.7470000000000004E-3</v>
      </c>
      <c r="J1404">
        <v>-1.2578000000000001E-2</v>
      </c>
      <c r="K1404">
        <v>1012.169983</v>
      </c>
      <c r="L1404">
        <v>39.307147999999998</v>
      </c>
    </row>
    <row r="1405" spans="1:12" x14ac:dyDescent="0.3">
      <c r="A1405">
        <v>102.375</v>
      </c>
      <c r="B1405">
        <v>178.30943300000001</v>
      </c>
      <c r="C1405">
        <v>-49308.90625</v>
      </c>
      <c r="D1405">
        <v>20060.164062</v>
      </c>
      <c r="E1405">
        <v>0.18595</v>
      </c>
      <c r="F1405">
        <v>9.9714939999999999</v>
      </c>
      <c r="G1405">
        <v>-0.213564</v>
      </c>
      <c r="H1405">
        <v>1.6570999999999999E-2</v>
      </c>
      <c r="I1405">
        <v>7.5570000000000003E-3</v>
      </c>
      <c r="J1405">
        <v>-9.6419999999999995E-3</v>
      </c>
      <c r="K1405">
        <v>1012.169983</v>
      </c>
      <c r="L1405">
        <v>39.307147999999998</v>
      </c>
    </row>
    <row r="1406" spans="1:12" x14ac:dyDescent="0.3">
      <c r="A1406">
        <v>102.38625</v>
      </c>
      <c r="B1406">
        <v>156.54029800000001</v>
      </c>
      <c r="C1406">
        <v>-49309.710937000003</v>
      </c>
      <c r="D1406">
        <v>20032.287109000001</v>
      </c>
      <c r="E1406">
        <v>0.18052199999999999</v>
      </c>
      <c r="F1406">
        <v>9.9898799999999994</v>
      </c>
      <c r="G1406">
        <v>-0.220911</v>
      </c>
      <c r="H1406">
        <v>5.5599999999999996E-4</v>
      </c>
      <c r="I1406">
        <v>5.5019999999999999E-3</v>
      </c>
      <c r="J1406">
        <v>-5.3949999999999996E-3</v>
      </c>
      <c r="K1406">
        <v>1012.169983</v>
      </c>
      <c r="L1406">
        <v>39.307147999999998</v>
      </c>
    </row>
    <row r="1407" spans="1:12" x14ac:dyDescent="0.3">
      <c r="A1407">
        <v>102.39749999999999</v>
      </c>
      <c r="B1407">
        <v>66.935844000000003</v>
      </c>
      <c r="C1407">
        <v>-49313.628905999998</v>
      </c>
      <c r="D1407">
        <v>20027.953125</v>
      </c>
      <c r="E1407">
        <v>0.19364600000000001</v>
      </c>
      <c r="F1407">
        <v>9.9706849999999996</v>
      </c>
      <c r="G1407">
        <v>-0.21579799999999999</v>
      </c>
      <c r="H1407">
        <v>-1.7416000000000001E-2</v>
      </c>
      <c r="I1407">
        <v>2.4069999999999999E-3</v>
      </c>
      <c r="J1407">
        <v>-6.1700000000000004E-4</v>
      </c>
      <c r="K1407">
        <v>1012.169983</v>
      </c>
      <c r="L1407">
        <v>39.307147999999998</v>
      </c>
    </row>
    <row r="1408" spans="1:12" x14ac:dyDescent="0.3">
      <c r="A1408">
        <v>102.40875</v>
      </c>
      <c r="B1408">
        <v>98.325310000000002</v>
      </c>
      <c r="C1408">
        <v>-49322.59375</v>
      </c>
      <c r="D1408">
        <v>20080.095702999999</v>
      </c>
      <c r="E1408">
        <v>0.19045599999999999</v>
      </c>
      <c r="F1408">
        <v>9.9768600000000003</v>
      </c>
      <c r="G1408">
        <v>-0.21936900000000001</v>
      </c>
      <c r="H1408">
        <v>-3.0322000000000002E-2</v>
      </c>
      <c r="I1408">
        <v>1.3100000000000001E-4</v>
      </c>
      <c r="J1408">
        <v>3.4320000000000002E-3</v>
      </c>
      <c r="K1408">
        <v>1012.159973</v>
      </c>
      <c r="L1408">
        <v>39.307147999999998</v>
      </c>
    </row>
    <row r="1409" spans="1:12" x14ac:dyDescent="0.3">
      <c r="A1409">
        <v>102.42</v>
      </c>
      <c r="B1409">
        <v>117.841499</v>
      </c>
      <c r="C1409">
        <v>-49303.699219000002</v>
      </c>
      <c r="D1409">
        <v>20059.292968999998</v>
      </c>
      <c r="E1409">
        <v>0.190555</v>
      </c>
      <c r="F1409">
        <v>9.9705119999999994</v>
      </c>
      <c r="G1409">
        <v>-0.20597699999999999</v>
      </c>
      <c r="H1409">
        <v>-3.5290000000000002E-2</v>
      </c>
      <c r="I1409">
        <v>-9.9700000000000006E-4</v>
      </c>
      <c r="J1409">
        <v>3.8649999999999999E-3</v>
      </c>
      <c r="K1409">
        <v>1012.159973</v>
      </c>
      <c r="L1409">
        <v>39.307147999999998</v>
      </c>
    </row>
    <row r="1410" spans="1:12" x14ac:dyDescent="0.3">
      <c r="A1410">
        <v>102.43125000000001</v>
      </c>
      <c r="B1410">
        <v>183.86395300000001</v>
      </c>
      <c r="C1410">
        <v>-49282.734375</v>
      </c>
      <c r="D1410">
        <v>19990.996093999998</v>
      </c>
      <c r="E1410">
        <v>0.19451099999999999</v>
      </c>
      <c r="F1410">
        <v>9.9693100000000001</v>
      </c>
      <c r="G1410">
        <v>-0.205591</v>
      </c>
      <c r="H1410">
        <v>-3.1953000000000002E-2</v>
      </c>
      <c r="I1410">
        <v>-3.5E-4</v>
      </c>
      <c r="J1410">
        <v>2.578E-3</v>
      </c>
      <c r="K1410">
        <v>1012.159973</v>
      </c>
      <c r="L1410">
        <v>39.307147999999998</v>
      </c>
    </row>
    <row r="1411" spans="1:12" x14ac:dyDescent="0.3">
      <c r="A1411">
        <v>102.4425</v>
      </c>
      <c r="B1411">
        <v>111.66115600000001</v>
      </c>
      <c r="C1411">
        <v>-49328.980469000002</v>
      </c>
      <c r="D1411">
        <v>19997.785156000002</v>
      </c>
      <c r="E1411">
        <v>0.19675599999999999</v>
      </c>
      <c r="F1411">
        <v>9.9790960000000002</v>
      </c>
      <c r="G1411">
        <v>-0.21018400000000001</v>
      </c>
      <c r="H1411">
        <v>-2.9388000000000001E-2</v>
      </c>
      <c r="I1411">
        <v>-8.1099999999999998E-4</v>
      </c>
      <c r="J1411">
        <v>-6.9300000000000004E-4</v>
      </c>
      <c r="K1411">
        <v>1012.159973</v>
      </c>
      <c r="L1411">
        <v>39.307147999999998</v>
      </c>
    </row>
    <row r="1412" spans="1:12" x14ac:dyDescent="0.3">
      <c r="A1412">
        <v>102.45375</v>
      </c>
      <c r="B1412">
        <v>105.370758</v>
      </c>
      <c r="C1412">
        <v>-49353.089844000002</v>
      </c>
      <c r="D1412">
        <v>19991.541015999999</v>
      </c>
      <c r="E1412">
        <v>0.18621299999999999</v>
      </c>
      <c r="F1412">
        <v>9.9641400000000004</v>
      </c>
      <c r="G1412">
        <v>-0.218837</v>
      </c>
      <c r="H1412">
        <v>-1.1742000000000001E-2</v>
      </c>
      <c r="I1412">
        <v>1.4090000000000001E-3</v>
      </c>
      <c r="J1412">
        <v>-6.6779999999999999E-3</v>
      </c>
      <c r="K1412">
        <v>1012.159973</v>
      </c>
      <c r="L1412">
        <v>39.307147999999998</v>
      </c>
    </row>
    <row r="1413" spans="1:12" x14ac:dyDescent="0.3">
      <c r="A1413">
        <v>102.465</v>
      </c>
      <c r="B1413">
        <v>182.31135599999999</v>
      </c>
      <c r="C1413">
        <v>-49346.328125</v>
      </c>
      <c r="D1413">
        <v>20070.291015999999</v>
      </c>
      <c r="E1413">
        <v>0.20167299999999999</v>
      </c>
      <c r="F1413">
        <v>9.9674990000000001</v>
      </c>
      <c r="G1413">
        <v>-0.21987699999999999</v>
      </c>
      <c r="H1413">
        <v>-2.5249999999999999E-3</v>
      </c>
      <c r="I1413">
        <v>2.4689999999999998E-3</v>
      </c>
      <c r="J1413">
        <v>-1.1844E-2</v>
      </c>
      <c r="K1413">
        <v>1012.159973</v>
      </c>
      <c r="L1413">
        <v>39.307147999999998</v>
      </c>
    </row>
    <row r="1414" spans="1:12" x14ac:dyDescent="0.3">
      <c r="A1414">
        <v>102.47624999999999</v>
      </c>
      <c r="B1414">
        <v>212.11338799999999</v>
      </c>
      <c r="C1414">
        <v>-49277.699219000002</v>
      </c>
      <c r="D1414">
        <v>20011.783202999999</v>
      </c>
      <c r="E1414">
        <v>0.19675999999999999</v>
      </c>
      <c r="F1414">
        <v>9.966151</v>
      </c>
      <c r="G1414">
        <v>-0.223965</v>
      </c>
      <c r="H1414">
        <v>1.9092999999999999E-2</v>
      </c>
      <c r="I1414">
        <v>5.6039999999999996E-3</v>
      </c>
      <c r="J1414">
        <v>-1.8540999999999998E-2</v>
      </c>
      <c r="K1414">
        <v>1012.159973</v>
      </c>
      <c r="L1414">
        <v>39.307147999999998</v>
      </c>
    </row>
    <row r="1415" spans="1:12" x14ac:dyDescent="0.3">
      <c r="A1415">
        <v>102.4875</v>
      </c>
      <c r="B1415">
        <v>114.634552</v>
      </c>
      <c r="C1415">
        <v>-49324.300780999998</v>
      </c>
      <c r="D1415">
        <v>19969.810547000001</v>
      </c>
      <c r="E1415">
        <v>0.19925100000000001</v>
      </c>
      <c r="F1415">
        <v>9.9703660000000003</v>
      </c>
      <c r="G1415">
        <v>-0.23003000000000001</v>
      </c>
      <c r="H1415">
        <v>3.3103E-2</v>
      </c>
      <c r="I1415">
        <v>7.587E-3</v>
      </c>
      <c r="J1415">
        <v>-2.1031999999999999E-2</v>
      </c>
      <c r="K1415">
        <v>1012.159973</v>
      </c>
      <c r="L1415">
        <v>39.307147999999998</v>
      </c>
    </row>
    <row r="1416" spans="1:12" x14ac:dyDescent="0.3">
      <c r="A1416">
        <v>102.49875</v>
      </c>
      <c r="B1416">
        <v>89.926772999999997</v>
      </c>
      <c r="C1416">
        <v>-49308.714844000002</v>
      </c>
      <c r="D1416">
        <v>19991.986327999999</v>
      </c>
      <c r="E1416">
        <v>0.193941</v>
      </c>
      <c r="F1416">
        <v>9.9663199999999996</v>
      </c>
      <c r="G1416">
        <v>-0.227079</v>
      </c>
      <c r="H1416">
        <v>4.9099999999999998E-2</v>
      </c>
      <c r="I1416">
        <v>1.0178E-2</v>
      </c>
      <c r="J1416">
        <v>-2.3096999999999999E-2</v>
      </c>
      <c r="K1416">
        <v>1012.159973</v>
      </c>
      <c r="L1416">
        <v>39.307147999999998</v>
      </c>
    </row>
    <row r="1417" spans="1:12" x14ac:dyDescent="0.3">
      <c r="A1417">
        <v>102.51</v>
      </c>
      <c r="B1417">
        <v>163.12664799999999</v>
      </c>
      <c r="C1417">
        <v>-49315.792969000002</v>
      </c>
      <c r="D1417">
        <v>19924.085937</v>
      </c>
      <c r="E1417">
        <v>0.188447</v>
      </c>
      <c r="F1417">
        <v>9.9641110000000008</v>
      </c>
      <c r="G1417">
        <v>-0.21824099999999999</v>
      </c>
      <c r="H1417">
        <v>6.1595999999999998E-2</v>
      </c>
      <c r="I1417">
        <v>1.1650000000000001E-2</v>
      </c>
      <c r="J1417">
        <v>-2.5621000000000001E-2</v>
      </c>
      <c r="K1417">
        <v>1012.159973</v>
      </c>
      <c r="L1417">
        <v>39.307147999999998</v>
      </c>
    </row>
    <row r="1418" spans="1:12" x14ac:dyDescent="0.3">
      <c r="A1418">
        <v>102.52124999999999</v>
      </c>
      <c r="B1418">
        <v>118.579536</v>
      </c>
      <c r="C1418">
        <v>-49308.324219000002</v>
      </c>
      <c r="D1418">
        <v>19900.957031000002</v>
      </c>
      <c r="E1418">
        <v>0.192466</v>
      </c>
      <c r="F1418">
        <v>9.9682069999999996</v>
      </c>
      <c r="G1418">
        <v>-0.20971400000000001</v>
      </c>
      <c r="H1418">
        <v>6.6059000000000007E-2</v>
      </c>
      <c r="I1418">
        <v>1.3022000000000001E-2</v>
      </c>
      <c r="J1418">
        <v>-2.4393000000000001E-2</v>
      </c>
      <c r="K1418">
        <v>1012.159973</v>
      </c>
      <c r="L1418">
        <v>39.307147999999998</v>
      </c>
    </row>
    <row r="1419" spans="1:12" x14ac:dyDescent="0.3">
      <c r="A1419">
        <v>102.5325</v>
      </c>
      <c r="B1419">
        <v>226.57397499999999</v>
      </c>
      <c r="C1419">
        <v>-49312.792969000002</v>
      </c>
      <c r="D1419">
        <v>19981.619140999999</v>
      </c>
      <c r="E1419">
        <v>0.19942099999999999</v>
      </c>
      <c r="F1419">
        <v>9.966405</v>
      </c>
      <c r="G1419">
        <v>-0.222001</v>
      </c>
      <c r="H1419">
        <v>7.1009000000000003E-2</v>
      </c>
      <c r="I1419">
        <v>1.4526000000000001E-2</v>
      </c>
      <c r="J1419">
        <v>-2.3812E-2</v>
      </c>
      <c r="K1419">
        <v>1012.159973</v>
      </c>
      <c r="L1419">
        <v>39.307147999999998</v>
      </c>
    </row>
    <row r="1420" spans="1:12" x14ac:dyDescent="0.3">
      <c r="A1420">
        <v>102.54375</v>
      </c>
      <c r="B1420">
        <v>78.134406999999996</v>
      </c>
      <c r="C1420">
        <v>-49291.257812000003</v>
      </c>
      <c r="D1420">
        <v>20051.853515999999</v>
      </c>
      <c r="E1420">
        <v>0.19042700000000001</v>
      </c>
      <c r="F1420">
        <v>9.9657239999999998</v>
      </c>
      <c r="G1420">
        <v>-0.20957000000000001</v>
      </c>
      <c r="H1420">
        <v>6.5490000000000007E-2</v>
      </c>
      <c r="I1420">
        <v>1.3788E-2</v>
      </c>
      <c r="J1420">
        <v>-2.2622E-2</v>
      </c>
      <c r="K1420">
        <v>1012.159973</v>
      </c>
      <c r="L1420">
        <v>39.307147999999998</v>
      </c>
    </row>
    <row r="1421" spans="1:12" x14ac:dyDescent="0.3">
      <c r="A1421">
        <v>102.55500000000001</v>
      </c>
      <c r="B1421">
        <v>184.562592</v>
      </c>
      <c r="C1421">
        <v>-49298.554687000003</v>
      </c>
      <c r="D1421">
        <v>20022.464843999998</v>
      </c>
      <c r="E1421">
        <v>0.188918</v>
      </c>
      <c r="F1421">
        <v>9.9750399999999999</v>
      </c>
      <c r="G1421">
        <v>-0.21101400000000001</v>
      </c>
      <c r="H1421">
        <v>5.8777999999999997E-2</v>
      </c>
      <c r="I1421">
        <v>1.2855999999999999E-2</v>
      </c>
      <c r="J1421">
        <v>-2.0775999999999999E-2</v>
      </c>
      <c r="K1421">
        <v>1012.159973</v>
      </c>
      <c r="L1421">
        <v>39.307147999999998</v>
      </c>
    </row>
    <row r="1422" spans="1:12" x14ac:dyDescent="0.3">
      <c r="A1422">
        <v>102.56625</v>
      </c>
      <c r="B1422">
        <v>254.095078</v>
      </c>
      <c r="C1422">
        <v>-49309.8125</v>
      </c>
      <c r="D1422">
        <v>20058.509765999999</v>
      </c>
      <c r="E1422">
        <v>0.18931100000000001</v>
      </c>
      <c r="F1422">
        <v>9.9584729999999997</v>
      </c>
      <c r="G1422">
        <v>-0.209893</v>
      </c>
      <c r="H1422">
        <v>3.8787000000000002E-2</v>
      </c>
      <c r="I1422">
        <v>9.9880000000000004E-3</v>
      </c>
      <c r="J1422">
        <v>-1.5161000000000001E-2</v>
      </c>
      <c r="K1422">
        <v>1012.159973</v>
      </c>
      <c r="L1422">
        <v>39.307147999999998</v>
      </c>
    </row>
    <row r="1423" spans="1:12" x14ac:dyDescent="0.3">
      <c r="A1423">
        <v>102.5775</v>
      </c>
      <c r="B1423">
        <v>330.27426100000002</v>
      </c>
      <c r="C1423">
        <v>-49312.511719000002</v>
      </c>
      <c r="D1423">
        <v>19936.574218999998</v>
      </c>
      <c r="E1423">
        <v>0.204737</v>
      </c>
      <c r="F1423">
        <v>9.9679470000000006</v>
      </c>
      <c r="G1423">
        <v>-0.228238</v>
      </c>
      <c r="H1423">
        <v>2.3186999999999999E-2</v>
      </c>
      <c r="I1423">
        <v>8.5959999999999995E-3</v>
      </c>
      <c r="J1423">
        <v>-1.2305E-2</v>
      </c>
      <c r="K1423">
        <v>1012.159973</v>
      </c>
      <c r="L1423">
        <v>39.307147999999998</v>
      </c>
    </row>
    <row r="1424" spans="1:12" x14ac:dyDescent="0.3">
      <c r="A1424">
        <v>102.58875</v>
      </c>
      <c r="B1424">
        <v>108.260338</v>
      </c>
      <c r="C1424">
        <v>-49308.910155999998</v>
      </c>
      <c r="D1424">
        <v>19987.548827999999</v>
      </c>
      <c r="E1424">
        <v>0.194796</v>
      </c>
      <c r="F1424">
        <v>9.9655719999999999</v>
      </c>
      <c r="G1424">
        <v>-0.229241</v>
      </c>
      <c r="H1424">
        <v>-1.472E-3</v>
      </c>
      <c r="I1424">
        <v>4.7340000000000004E-3</v>
      </c>
      <c r="J1424">
        <v>-6.7710000000000001E-3</v>
      </c>
      <c r="K1424">
        <v>1012.159973</v>
      </c>
      <c r="L1424">
        <v>39.307147999999998</v>
      </c>
    </row>
    <row r="1425" spans="1:12" x14ac:dyDescent="0.3">
      <c r="A1425">
        <v>102.6</v>
      </c>
      <c r="B1425">
        <v>260.39599600000003</v>
      </c>
      <c r="C1425">
        <v>-49308.488280999998</v>
      </c>
      <c r="D1425">
        <v>19969.085937</v>
      </c>
      <c r="E1425">
        <v>0.202627</v>
      </c>
      <c r="F1425">
        <v>9.9622860000000006</v>
      </c>
      <c r="G1425">
        <v>-0.21124100000000001</v>
      </c>
      <c r="H1425">
        <v>-1.6624E-2</v>
      </c>
      <c r="I1425">
        <v>2.1909999999999998E-3</v>
      </c>
      <c r="J1425">
        <v>-9.8200000000000002E-4</v>
      </c>
      <c r="K1425">
        <v>1012.149963</v>
      </c>
      <c r="L1425">
        <v>39.309685000000002</v>
      </c>
    </row>
    <row r="1426" spans="1:12" x14ac:dyDescent="0.3">
      <c r="A1426">
        <v>102.61125</v>
      </c>
      <c r="B1426">
        <v>98.082001000000005</v>
      </c>
      <c r="C1426">
        <v>-49301.773437000003</v>
      </c>
      <c r="D1426">
        <v>19970.810547000001</v>
      </c>
      <c r="E1426">
        <v>0.187727</v>
      </c>
      <c r="F1426">
        <v>9.9665470000000003</v>
      </c>
      <c r="G1426">
        <v>-0.22576199999999999</v>
      </c>
      <c r="H1426">
        <v>-2.7255999999999999E-2</v>
      </c>
      <c r="I1426">
        <v>7.0100000000000002E-4</v>
      </c>
      <c r="J1426">
        <v>1.2999999999999999E-3</v>
      </c>
      <c r="K1426">
        <v>1012.149963</v>
      </c>
      <c r="L1426">
        <v>39.309685000000002</v>
      </c>
    </row>
    <row r="1427" spans="1:12" x14ac:dyDescent="0.3">
      <c r="A1427">
        <v>102.6225</v>
      </c>
      <c r="B1427">
        <v>138.47396900000001</v>
      </c>
      <c r="C1427">
        <v>-49284.867187000003</v>
      </c>
      <c r="D1427">
        <v>19937.810547000001</v>
      </c>
      <c r="E1427">
        <v>0.181563</v>
      </c>
      <c r="F1427">
        <v>9.9689180000000004</v>
      </c>
      <c r="G1427">
        <v>-0.220945</v>
      </c>
      <c r="H1427">
        <v>-3.9255999999999999E-2</v>
      </c>
      <c r="I1427">
        <v>-1.688E-3</v>
      </c>
      <c r="J1427">
        <v>5.0920000000000002E-3</v>
      </c>
      <c r="K1427">
        <v>1012.149963</v>
      </c>
      <c r="L1427">
        <v>39.309685000000002</v>
      </c>
    </row>
    <row r="1428" spans="1:12" x14ac:dyDescent="0.3">
      <c r="A1428">
        <v>102.63375000000001</v>
      </c>
      <c r="B1428">
        <v>48.745728</v>
      </c>
      <c r="C1428">
        <v>-49316.703125</v>
      </c>
      <c r="D1428">
        <v>20036.664062</v>
      </c>
      <c r="E1428">
        <v>0.18660499999999999</v>
      </c>
      <c r="F1428">
        <v>9.9756359999999997</v>
      </c>
      <c r="G1428">
        <v>-0.219779</v>
      </c>
      <c r="H1428">
        <v>-3.5527000000000003E-2</v>
      </c>
      <c r="I1428">
        <v>-3.57E-4</v>
      </c>
      <c r="J1428">
        <v>3.3530000000000001E-3</v>
      </c>
      <c r="K1428">
        <v>1012.149963</v>
      </c>
      <c r="L1428">
        <v>39.309685000000002</v>
      </c>
    </row>
    <row r="1429" spans="1:12" x14ac:dyDescent="0.3">
      <c r="A1429">
        <v>102.645</v>
      </c>
      <c r="B1429">
        <v>197.25495900000001</v>
      </c>
      <c r="C1429">
        <v>-49334.917969000002</v>
      </c>
      <c r="D1429">
        <v>19983.355468999998</v>
      </c>
      <c r="E1429">
        <v>0.199131</v>
      </c>
      <c r="F1429">
        <v>9.9708240000000004</v>
      </c>
      <c r="G1429">
        <v>-0.21119299999999999</v>
      </c>
      <c r="H1429">
        <v>-3.3820999999999997E-2</v>
      </c>
      <c r="I1429">
        <v>-1.1850000000000001E-3</v>
      </c>
      <c r="J1429">
        <v>3.1199999999999999E-4</v>
      </c>
      <c r="K1429">
        <v>1012.149963</v>
      </c>
      <c r="L1429">
        <v>39.309685000000002</v>
      </c>
    </row>
    <row r="1430" spans="1:12" x14ac:dyDescent="0.3">
      <c r="A1430">
        <v>102.65625</v>
      </c>
      <c r="B1430">
        <v>231.873672</v>
      </c>
      <c r="C1430">
        <v>-49286.8125</v>
      </c>
      <c r="D1430">
        <v>19980.357422000001</v>
      </c>
      <c r="E1430">
        <v>0.19524</v>
      </c>
      <c r="F1430">
        <v>9.9663760000000003</v>
      </c>
      <c r="G1430">
        <v>-0.221083</v>
      </c>
      <c r="H1430">
        <v>-2.2858E-2</v>
      </c>
      <c r="I1430">
        <v>4.7699999999999999E-4</v>
      </c>
      <c r="J1430">
        <v>-5.3930000000000002E-3</v>
      </c>
      <c r="K1430">
        <v>1012.149963</v>
      </c>
      <c r="L1430">
        <v>39.309685000000002</v>
      </c>
    </row>
    <row r="1431" spans="1:12" x14ac:dyDescent="0.3">
      <c r="A1431">
        <v>102.6675</v>
      </c>
      <c r="B1431">
        <v>76.682579000000004</v>
      </c>
      <c r="C1431">
        <v>-49318.417969000002</v>
      </c>
      <c r="D1431">
        <v>20052.199218999998</v>
      </c>
      <c r="E1431">
        <v>0.18917300000000001</v>
      </c>
      <c r="F1431">
        <v>9.9790740000000007</v>
      </c>
      <c r="G1431">
        <v>-0.22378200000000001</v>
      </c>
      <c r="H1431">
        <v>-7.4570000000000001E-3</v>
      </c>
      <c r="I1431">
        <v>2.4429999999999999E-3</v>
      </c>
      <c r="J1431">
        <v>-1.0517E-2</v>
      </c>
      <c r="K1431">
        <v>1012.149963</v>
      </c>
      <c r="L1431">
        <v>39.309685000000002</v>
      </c>
    </row>
    <row r="1432" spans="1:12" x14ac:dyDescent="0.3">
      <c r="A1432">
        <v>102.67874999999999</v>
      </c>
      <c r="B1432">
        <v>-23.007483000000001</v>
      </c>
      <c r="C1432">
        <v>-49342.710937000003</v>
      </c>
      <c r="D1432">
        <v>20006.025390999999</v>
      </c>
      <c r="E1432">
        <v>0.184087</v>
      </c>
      <c r="F1432">
        <v>9.9794060000000009</v>
      </c>
      <c r="G1432">
        <v>-0.209397</v>
      </c>
      <c r="H1432">
        <v>1.0825E-2</v>
      </c>
      <c r="I1432">
        <v>5.1799999999999997E-3</v>
      </c>
      <c r="J1432">
        <v>-1.5533E-2</v>
      </c>
      <c r="K1432">
        <v>1012.149963</v>
      </c>
      <c r="L1432">
        <v>39.309685000000002</v>
      </c>
    </row>
    <row r="1433" spans="1:12" x14ac:dyDescent="0.3">
      <c r="A1433">
        <v>102.69</v>
      </c>
      <c r="B1433">
        <v>207.324783</v>
      </c>
      <c r="C1433">
        <v>-49324.886719000002</v>
      </c>
      <c r="D1433">
        <v>19894.388672000001</v>
      </c>
      <c r="E1433">
        <v>0.184699</v>
      </c>
      <c r="F1433">
        <v>9.9698720000000005</v>
      </c>
      <c r="G1433">
        <v>-0.22348199999999999</v>
      </c>
      <c r="H1433">
        <v>3.7711000000000001E-2</v>
      </c>
      <c r="I1433">
        <v>8.6049999999999998E-3</v>
      </c>
      <c r="J1433">
        <v>-2.1968999999999999E-2</v>
      </c>
      <c r="K1433">
        <v>1012.149963</v>
      </c>
      <c r="L1433">
        <v>39.309685000000002</v>
      </c>
    </row>
    <row r="1434" spans="1:12" x14ac:dyDescent="0.3">
      <c r="A1434">
        <v>102.70125</v>
      </c>
      <c r="B1434">
        <v>147.44430500000001</v>
      </c>
      <c r="C1434">
        <v>-49289.15625</v>
      </c>
      <c r="D1434">
        <v>20019.013672000001</v>
      </c>
      <c r="E1434">
        <v>0.19045799999999999</v>
      </c>
      <c r="F1434">
        <v>9.9735359999999993</v>
      </c>
      <c r="G1434">
        <v>-0.22156600000000001</v>
      </c>
      <c r="H1434">
        <v>4.6868E-2</v>
      </c>
      <c r="I1434">
        <v>9.9909999999999999E-3</v>
      </c>
      <c r="J1434">
        <v>-2.3754000000000001E-2</v>
      </c>
      <c r="K1434">
        <v>1012.139954</v>
      </c>
      <c r="L1434">
        <v>39.314568000000001</v>
      </c>
    </row>
    <row r="1435" spans="1:12" x14ac:dyDescent="0.3">
      <c r="A1435">
        <v>102.71250000000001</v>
      </c>
      <c r="B1435">
        <v>238.76290900000001</v>
      </c>
      <c r="C1435">
        <v>-49306.894530999998</v>
      </c>
      <c r="D1435">
        <v>19939.496093999998</v>
      </c>
      <c r="E1435">
        <v>0.179809</v>
      </c>
      <c r="F1435">
        <v>9.9725009999999994</v>
      </c>
      <c r="G1435">
        <v>-0.212675</v>
      </c>
      <c r="H1435">
        <v>6.1487E-2</v>
      </c>
      <c r="I1435">
        <v>1.1773E-2</v>
      </c>
      <c r="J1435">
        <v>-2.4761999999999999E-2</v>
      </c>
      <c r="K1435">
        <v>1012.139954</v>
      </c>
      <c r="L1435">
        <v>39.314568000000001</v>
      </c>
    </row>
    <row r="1436" spans="1:12" x14ac:dyDescent="0.3">
      <c r="A1436">
        <v>102.72375</v>
      </c>
      <c r="B1436">
        <v>86.862662999999998</v>
      </c>
      <c r="C1436">
        <v>-49319.101562000003</v>
      </c>
      <c r="D1436">
        <v>20027.257812</v>
      </c>
      <c r="E1436">
        <v>0.18423300000000001</v>
      </c>
      <c r="F1436">
        <v>9.9745200000000001</v>
      </c>
      <c r="G1436">
        <v>-0.225156</v>
      </c>
      <c r="H1436">
        <v>6.9042000000000006E-2</v>
      </c>
      <c r="I1436">
        <v>1.3211000000000001E-2</v>
      </c>
      <c r="J1436">
        <v>-2.4986000000000001E-2</v>
      </c>
      <c r="K1436">
        <v>1012.139954</v>
      </c>
      <c r="L1436">
        <v>39.314568000000001</v>
      </c>
    </row>
    <row r="1437" spans="1:12" x14ac:dyDescent="0.3">
      <c r="A1437">
        <v>102.735</v>
      </c>
      <c r="B1437">
        <v>114.659561</v>
      </c>
      <c r="C1437">
        <v>-49312.070312000003</v>
      </c>
      <c r="D1437">
        <v>19822.710937</v>
      </c>
      <c r="E1437">
        <v>0.17818999999999999</v>
      </c>
      <c r="F1437">
        <v>9.9842619999999993</v>
      </c>
      <c r="G1437">
        <v>-0.22534399999999999</v>
      </c>
      <c r="H1437">
        <v>7.2325E-2</v>
      </c>
      <c r="I1437">
        <v>1.3646999999999999E-2</v>
      </c>
      <c r="J1437">
        <v>-2.4993000000000001E-2</v>
      </c>
      <c r="K1437">
        <v>1012.139954</v>
      </c>
      <c r="L1437">
        <v>39.314568000000001</v>
      </c>
    </row>
    <row r="1438" spans="1:12" x14ac:dyDescent="0.3">
      <c r="A1438">
        <v>102.74625</v>
      </c>
      <c r="B1438">
        <v>36.210056000000002</v>
      </c>
      <c r="C1438">
        <v>-49292.039062000003</v>
      </c>
      <c r="D1438">
        <v>19970.404297000001</v>
      </c>
      <c r="E1438">
        <v>0.18561</v>
      </c>
      <c r="F1438">
        <v>9.9818049999999996</v>
      </c>
      <c r="G1438">
        <v>-0.21185100000000001</v>
      </c>
      <c r="H1438">
        <v>6.6435999999999995E-2</v>
      </c>
      <c r="I1438">
        <v>1.2555E-2</v>
      </c>
      <c r="J1438">
        <v>-2.2091E-2</v>
      </c>
      <c r="K1438">
        <v>1012.139954</v>
      </c>
      <c r="L1438">
        <v>39.314568000000001</v>
      </c>
    </row>
    <row r="1439" spans="1:12" x14ac:dyDescent="0.3">
      <c r="A1439">
        <v>102.75749999999999</v>
      </c>
      <c r="B1439">
        <v>70.148787999999996</v>
      </c>
      <c r="C1439">
        <v>-49328.398437000003</v>
      </c>
      <c r="D1439">
        <v>19960.113281000002</v>
      </c>
      <c r="E1439">
        <v>0.18753700000000001</v>
      </c>
      <c r="F1439">
        <v>9.9841560000000005</v>
      </c>
      <c r="G1439">
        <v>-0.21046699999999999</v>
      </c>
      <c r="H1439">
        <v>5.9278999999999998E-2</v>
      </c>
      <c r="I1439">
        <v>1.2643E-2</v>
      </c>
      <c r="J1439">
        <v>-1.9959999999999999E-2</v>
      </c>
      <c r="K1439">
        <v>1012.139954</v>
      </c>
      <c r="L1439">
        <v>39.314568000000001</v>
      </c>
    </row>
    <row r="1440" spans="1:12" x14ac:dyDescent="0.3">
      <c r="A1440">
        <v>102.76875</v>
      </c>
      <c r="B1440">
        <v>95.301682</v>
      </c>
      <c r="C1440">
        <v>-49310.894530999998</v>
      </c>
      <c r="D1440">
        <v>19905.685547000001</v>
      </c>
      <c r="E1440">
        <v>0.201349</v>
      </c>
      <c r="F1440">
        <v>9.9750219999999992</v>
      </c>
      <c r="G1440">
        <v>-0.21501400000000001</v>
      </c>
      <c r="H1440">
        <v>4.6346999999999999E-2</v>
      </c>
      <c r="I1440">
        <v>1.1438E-2</v>
      </c>
      <c r="J1440">
        <v>-1.7725999999999999E-2</v>
      </c>
      <c r="K1440">
        <v>1012.139954</v>
      </c>
      <c r="L1440">
        <v>39.314568000000001</v>
      </c>
    </row>
    <row r="1441" spans="1:12" x14ac:dyDescent="0.3">
      <c r="A1441">
        <v>102.78</v>
      </c>
      <c r="B1441">
        <v>149.02534499999999</v>
      </c>
      <c r="C1441">
        <v>-49344.675780999998</v>
      </c>
      <c r="D1441">
        <v>19939.650390999999</v>
      </c>
      <c r="E1441">
        <v>0.200573</v>
      </c>
      <c r="F1441">
        <v>9.9737220000000004</v>
      </c>
      <c r="G1441">
        <v>-0.21779000000000001</v>
      </c>
      <c r="H1441">
        <v>3.0594E-2</v>
      </c>
      <c r="I1441">
        <v>9.1579999999999995E-3</v>
      </c>
      <c r="J1441">
        <v>-1.3887E-2</v>
      </c>
      <c r="K1441">
        <v>1012.139954</v>
      </c>
      <c r="L1441">
        <v>39.314568000000001</v>
      </c>
    </row>
    <row r="1442" spans="1:12" x14ac:dyDescent="0.3">
      <c r="A1442">
        <v>102.79125000000001</v>
      </c>
      <c r="B1442">
        <v>120.728088</v>
      </c>
      <c r="C1442">
        <v>-49343.582030999998</v>
      </c>
      <c r="D1442">
        <v>19879.296875</v>
      </c>
      <c r="E1442">
        <v>0.18509100000000001</v>
      </c>
      <c r="F1442">
        <v>9.9709920000000007</v>
      </c>
      <c r="G1442">
        <v>-0.21786900000000001</v>
      </c>
      <c r="H1442">
        <v>7.7130000000000002E-3</v>
      </c>
      <c r="I1442">
        <v>6.215E-3</v>
      </c>
      <c r="J1442">
        <v>-9.6039999999999997E-3</v>
      </c>
      <c r="K1442">
        <v>1012.139954</v>
      </c>
      <c r="L1442">
        <v>39.314568000000001</v>
      </c>
    </row>
    <row r="1443" spans="1:12" x14ac:dyDescent="0.3">
      <c r="A1443">
        <v>102.80249999999999</v>
      </c>
      <c r="B1443">
        <v>93.759499000000005</v>
      </c>
      <c r="C1443">
        <v>-49313.882812000003</v>
      </c>
      <c r="D1443">
        <v>20000.179687</v>
      </c>
      <c r="E1443">
        <v>0.184476</v>
      </c>
      <c r="F1443">
        <v>9.9730779999999992</v>
      </c>
      <c r="G1443">
        <v>-0.22502900000000001</v>
      </c>
      <c r="H1443">
        <v>-7.1529999999999996E-3</v>
      </c>
      <c r="I1443">
        <v>3.4299999999999999E-3</v>
      </c>
      <c r="J1443">
        <v>-5.1409999999999997E-3</v>
      </c>
      <c r="K1443">
        <v>1012.139954</v>
      </c>
      <c r="L1443">
        <v>39.314568000000001</v>
      </c>
    </row>
    <row r="1444" spans="1:12" x14ac:dyDescent="0.3">
      <c r="A1444">
        <v>102.81375</v>
      </c>
      <c r="B1444">
        <v>93.160088000000002</v>
      </c>
      <c r="C1444">
        <v>-49302.632812000003</v>
      </c>
      <c r="D1444">
        <v>19931.164062</v>
      </c>
      <c r="E1444">
        <v>0.185585</v>
      </c>
      <c r="F1444">
        <v>9.9629049999999992</v>
      </c>
      <c r="G1444">
        <v>-0.21365600000000001</v>
      </c>
      <c r="H1444">
        <v>-2.1377E-2</v>
      </c>
      <c r="I1444">
        <v>2.728E-3</v>
      </c>
      <c r="J1444">
        <v>7.8100000000000001E-4</v>
      </c>
      <c r="K1444">
        <v>1012.139954</v>
      </c>
      <c r="L1444">
        <v>39.314568000000001</v>
      </c>
    </row>
    <row r="1445" spans="1:12" x14ac:dyDescent="0.3">
      <c r="A1445">
        <v>102.825</v>
      </c>
      <c r="B1445">
        <v>19.341715000000001</v>
      </c>
      <c r="C1445">
        <v>-49332.199219000002</v>
      </c>
      <c r="D1445">
        <v>19931.007812</v>
      </c>
      <c r="E1445">
        <v>0.18501000000000001</v>
      </c>
      <c r="F1445">
        <v>9.9741110000000006</v>
      </c>
      <c r="G1445">
        <v>-0.218083</v>
      </c>
      <c r="H1445">
        <v>-3.7558000000000001E-2</v>
      </c>
      <c r="I1445">
        <v>-9.8799999999999995E-4</v>
      </c>
      <c r="J1445">
        <v>6.2480000000000001E-3</v>
      </c>
      <c r="K1445">
        <v>1012.139954</v>
      </c>
      <c r="L1445">
        <v>39.314568000000001</v>
      </c>
    </row>
    <row r="1446" spans="1:12" x14ac:dyDescent="0.3">
      <c r="A1446">
        <v>102.83625000000001</v>
      </c>
      <c r="B1446">
        <v>-34.614597000000003</v>
      </c>
      <c r="C1446">
        <v>-49311.957030999998</v>
      </c>
      <c r="D1446">
        <v>20019.017577999999</v>
      </c>
      <c r="E1446">
        <v>0.193852</v>
      </c>
      <c r="F1446">
        <v>9.9685220000000001</v>
      </c>
      <c r="G1446">
        <v>-0.21922</v>
      </c>
      <c r="H1446">
        <v>-3.8809999999999997E-2</v>
      </c>
      <c r="I1446">
        <v>-1.0970000000000001E-3</v>
      </c>
      <c r="J1446">
        <v>5.2490000000000002E-3</v>
      </c>
      <c r="K1446">
        <v>1012.139954</v>
      </c>
      <c r="L1446">
        <v>39.314568000000001</v>
      </c>
    </row>
    <row r="1447" spans="1:12" x14ac:dyDescent="0.3">
      <c r="A1447">
        <v>102.8475</v>
      </c>
      <c r="B1447">
        <v>-165.31745900000001</v>
      </c>
      <c r="C1447">
        <v>-49320.050780999998</v>
      </c>
      <c r="D1447">
        <v>19921.839843999998</v>
      </c>
      <c r="E1447">
        <v>0.188223</v>
      </c>
      <c r="F1447">
        <v>9.9758600000000008</v>
      </c>
      <c r="G1447">
        <v>-0.215722</v>
      </c>
      <c r="H1447">
        <v>-3.8307000000000001E-2</v>
      </c>
      <c r="I1447">
        <v>-6.1799999999999995E-4</v>
      </c>
      <c r="J1447">
        <v>3.0899999999999999E-3</v>
      </c>
      <c r="K1447">
        <v>1012.139954</v>
      </c>
      <c r="L1447">
        <v>39.314568000000001</v>
      </c>
    </row>
    <row r="1448" spans="1:12" x14ac:dyDescent="0.3">
      <c r="A1448">
        <v>102.85875</v>
      </c>
      <c r="B1448">
        <v>105.39464599999999</v>
      </c>
      <c r="C1448">
        <v>-49328.351562000003</v>
      </c>
      <c r="D1448">
        <v>20065.304687</v>
      </c>
      <c r="E1448">
        <v>0.19323499999999999</v>
      </c>
      <c r="F1448">
        <v>9.9721980000000006</v>
      </c>
      <c r="G1448">
        <v>-0.210757</v>
      </c>
      <c r="H1448">
        <v>-2.5711000000000001E-2</v>
      </c>
      <c r="I1448">
        <v>-2.2100000000000001E-4</v>
      </c>
      <c r="J1448">
        <v>-2.8029999999999999E-3</v>
      </c>
      <c r="K1448">
        <v>1012.139954</v>
      </c>
      <c r="L1448">
        <v>39.314568000000001</v>
      </c>
    </row>
    <row r="1449" spans="1:12" x14ac:dyDescent="0.3">
      <c r="A1449">
        <v>102.87</v>
      </c>
      <c r="B1449">
        <v>13.838383</v>
      </c>
      <c r="C1449">
        <v>-49329.414062000003</v>
      </c>
      <c r="D1449">
        <v>20071.033202999999</v>
      </c>
      <c r="E1449">
        <v>0.195216</v>
      </c>
      <c r="F1449">
        <v>9.9770699999999994</v>
      </c>
      <c r="G1449">
        <v>-0.21779799999999999</v>
      </c>
      <c r="H1449">
        <v>-1.2375000000000001E-2</v>
      </c>
      <c r="I1449">
        <v>2.2529999999999998E-3</v>
      </c>
      <c r="J1449">
        <v>-6.8409999999999999E-3</v>
      </c>
      <c r="K1449">
        <v>1012.139954</v>
      </c>
      <c r="L1449">
        <v>39.314568000000001</v>
      </c>
    </row>
    <row r="1450" spans="1:12" x14ac:dyDescent="0.3">
      <c r="A1450">
        <v>102.88124999999999</v>
      </c>
      <c r="B1450">
        <v>199.09146100000001</v>
      </c>
      <c r="C1450">
        <v>-49312.234375</v>
      </c>
      <c r="D1450">
        <v>19958.388672000001</v>
      </c>
      <c r="E1450">
        <v>0.190664</v>
      </c>
      <c r="F1450">
        <v>9.9746620000000004</v>
      </c>
      <c r="G1450">
        <v>-0.22140799999999999</v>
      </c>
      <c r="H1450">
        <v>8.8920000000000006E-3</v>
      </c>
      <c r="I1450">
        <v>5.0390000000000001E-3</v>
      </c>
      <c r="J1450">
        <v>-1.3863E-2</v>
      </c>
      <c r="K1450">
        <v>1012.139954</v>
      </c>
      <c r="L1450">
        <v>39.314568000000001</v>
      </c>
    </row>
    <row r="1451" spans="1:12" x14ac:dyDescent="0.3">
      <c r="A1451">
        <v>102.8925</v>
      </c>
      <c r="B1451">
        <v>153.79125999999999</v>
      </c>
      <c r="C1451">
        <v>-49316.953125</v>
      </c>
      <c r="D1451">
        <v>19989.664062</v>
      </c>
      <c r="E1451">
        <v>0.19550699999999999</v>
      </c>
      <c r="F1451">
        <v>9.9772300000000005</v>
      </c>
      <c r="G1451">
        <v>-0.21568699999999999</v>
      </c>
      <c r="H1451">
        <v>2.853E-2</v>
      </c>
      <c r="I1451">
        <v>7.3730000000000002E-3</v>
      </c>
      <c r="J1451">
        <v>-1.8846999999999999E-2</v>
      </c>
      <c r="K1451">
        <v>1012.139954</v>
      </c>
      <c r="L1451">
        <v>39.314568000000001</v>
      </c>
    </row>
    <row r="1452" spans="1:12" x14ac:dyDescent="0.3">
      <c r="A1452">
        <v>102.90375</v>
      </c>
      <c r="B1452">
        <v>90.232224000000002</v>
      </c>
      <c r="C1452">
        <v>-49305.769530999998</v>
      </c>
      <c r="D1452">
        <v>19908.775390999999</v>
      </c>
      <c r="E1452">
        <v>0.192858</v>
      </c>
      <c r="F1452">
        <v>9.9563900000000007</v>
      </c>
      <c r="G1452">
        <v>-0.21875700000000001</v>
      </c>
      <c r="H1452">
        <v>4.3360999999999997E-2</v>
      </c>
      <c r="I1452">
        <v>9.0939999999999997E-3</v>
      </c>
      <c r="J1452">
        <v>-2.3462E-2</v>
      </c>
      <c r="K1452">
        <v>1012.119995</v>
      </c>
      <c r="L1452">
        <v>39.312030999999998</v>
      </c>
    </row>
    <row r="1453" spans="1:12" x14ac:dyDescent="0.3">
      <c r="A1453">
        <v>102.91500000000001</v>
      </c>
      <c r="B1453">
        <v>143.83062699999999</v>
      </c>
      <c r="C1453">
        <v>-49318.816405999998</v>
      </c>
      <c r="D1453">
        <v>19952.451172000001</v>
      </c>
      <c r="E1453">
        <v>0.19082099999999999</v>
      </c>
      <c r="F1453">
        <v>9.9655439999999995</v>
      </c>
      <c r="G1453">
        <v>-0.22051200000000001</v>
      </c>
      <c r="H1453">
        <v>5.3235999999999999E-2</v>
      </c>
      <c r="I1453">
        <v>1.1446E-2</v>
      </c>
      <c r="J1453">
        <v>-2.3389E-2</v>
      </c>
      <c r="K1453">
        <v>1012.119995</v>
      </c>
      <c r="L1453">
        <v>39.312030999999998</v>
      </c>
    </row>
    <row r="1454" spans="1:12" x14ac:dyDescent="0.3">
      <c r="A1454">
        <v>102.92625</v>
      </c>
      <c r="B1454">
        <v>174.217422</v>
      </c>
      <c r="C1454">
        <v>-49328.441405999998</v>
      </c>
      <c r="D1454">
        <v>20051.316406000002</v>
      </c>
      <c r="E1454">
        <v>0.186421</v>
      </c>
      <c r="F1454">
        <v>9.9721089999999997</v>
      </c>
      <c r="G1454">
        <v>-0.224296</v>
      </c>
      <c r="H1454">
        <v>6.6313999999999998E-2</v>
      </c>
      <c r="I1454">
        <v>1.2677000000000001E-2</v>
      </c>
      <c r="J1454">
        <v>-2.5096E-2</v>
      </c>
      <c r="K1454">
        <v>1012.119995</v>
      </c>
      <c r="L1454">
        <v>39.312030999999998</v>
      </c>
    </row>
    <row r="1455" spans="1:12" x14ac:dyDescent="0.3">
      <c r="A1455">
        <v>102.9375</v>
      </c>
      <c r="B1455">
        <v>74.954643000000004</v>
      </c>
      <c r="C1455">
        <v>-49277.90625</v>
      </c>
      <c r="D1455">
        <v>19922.957031000002</v>
      </c>
      <c r="E1455">
        <v>0.19218399999999999</v>
      </c>
      <c r="F1455">
        <v>9.9752489999999998</v>
      </c>
      <c r="G1455">
        <v>-0.22225900000000001</v>
      </c>
      <c r="H1455">
        <v>6.7664000000000002E-2</v>
      </c>
      <c r="I1455">
        <v>1.3681E-2</v>
      </c>
      <c r="J1455">
        <v>-2.4395E-2</v>
      </c>
      <c r="K1455">
        <v>1012.119995</v>
      </c>
      <c r="L1455">
        <v>39.312030999999998</v>
      </c>
    </row>
    <row r="1456" spans="1:12" x14ac:dyDescent="0.3">
      <c r="A1456">
        <v>102.94875</v>
      </c>
      <c r="B1456">
        <v>97.566139000000007</v>
      </c>
      <c r="C1456">
        <v>-49286.953125</v>
      </c>
      <c r="D1456">
        <v>19952.173827999999</v>
      </c>
      <c r="E1456">
        <v>0.19592200000000001</v>
      </c>
      <c r="F1456">
        <v>9.972588</v>
      </c>
      <c r="G1456">
        <v>-0.22497700000000001</v>
      </c>
      <c r="H1456">
        <v>6.9535E-2</v>
      </c>
      <c r="I1456">
        <v>1.3849999999999999E-2</v>
      </c>
      <c r="J1456">
        <v>-2.2488000000000001E-2</v>
      </c>
      <c r="K1456">
        <v>1012.119995</v>
      </c>
      <c r="L1456">
        <v>39.312030999999998</v>
      </c>
    </row>
    <row r="1457" spans="1:12" x14ac:dyDescent="0.3">
      <c r="A1457">
        <v>102.96</v>
      </c>
      <c r="B1457">
        <v>92.197616999999994</v>
      </c>
      <c r="C1457">
        <v>-49288.65625</v>
      </c>
      <c r="D1457">
        <v>19932.451172000001</v>
      </c>
      <c r="E1457">
        <v>0.19228899999999999</v>
      </c>
      <c r="F1457">
        <v>9.9667239999999993</v>
      </c>
      <c r="G1457">
        <v>-0.22689300000000001</v>
      </c>
      <c r="H1457">
        <v>6.3504000000000005E-2</v>
      </c>
      <c r="I1457">
        <v>1.4059E-2</v>
      </c>
      <c r="J1457">
        <v>-1.9678000000000001E-2</v>
      </c>
      <c r="K1457">
        <v>1012.119995</v>
      </c>
      <c r="L1457">
        <v>39.312030999999998</v>
      </c>
    </row>
    <row r="1458" spans="1:12" x14ac:dyDescent="0.3">
      <c r="A1458">
        <v>102.97125</v>
      </c>
      <c r="B1458">
        <v>172.48168899999999</v>
      </c>
      <c r="C1458">
        <v>-49296.355469000002</v>
      </c>
      <c r="D1458">
        <v>19935.117187</v>
      </c>
      <c r="E1458">
        <v>0.18811700000000001</v>
      </c>
      <c r="F1458">
        <v>9.9734130000000007</v>
      </c>
      <c r="G1458">
        <v>-0.19269900000000001</v>
      </c>
      <c r="H1458">
        <v>5.0451999999999997E-2</v>
      </c>
      <c r="I1458">
        <v>1.1244000000000001E-2</v>
      </c>
      <c r="J1458">
        <v>-1.9147000000000001E-2</v>
      </c>
      <c r="K1458">
        <v>1012.119995</v>
      </c>
      <c r="L1458">
        <v>39.312030999999998</v>
      </c>
    </row>
    <row r="1459" spans="1:12" x14ac:dyDescent="0.3">
      <c r="A1459">
        <v>102.9825</v>
      </c>
      <c r="B1459">
        <v>252.00093100000001</v>
      </c>
      <c r="C1459">
        <v>-49299.929687000003</v>
      </c>
      <c r="D1459">
        <v>20009.783202999999</v>
      </c>
      <c r="E1459">
        <v>0.19425500000000001</v>
      </c>
      <c r="F1459">
        <v>9.9730430000000005</v>
      </c>
      <c r="G1459">
        <v>-0.218055</v>
      </c>
      <c r="H1459">
        <v>3.2348000000000002E-2</v>
      </c>
      <c r="I1459">
        <v>8.7410000000000005E-3</v>
      </c>
      <c r="J1459">
        <v>-1.5292999999999999E-2</v>
      </c>
      <c r="K1459">
        <v>1012.119995</v>
      </c>
      <c r="L1459">
        <v>39.312030999999998</v>
      </c>
    </row>
    <row r="1460" spans="1:12" x14ac:dyDescent="0.3">
      <c r="A1460">
        <v>102.99375000000001</v>
      </c>
      <c r="B1460">
        <v>85.373665000000003</v>
      </c>
      <c r="C1460">
        <v>-49288.964844000002</v>
      </c>
      <c r="D1460">
        <v>19918.220702999999</v>
      </c>
      <c r="E1460">
        <v>0.189858</v>
      </c>
      <c r="F1460">
        <v>9.9827860000000008</v>
      </c>
      <c r="G1460">
        <v>-0.213195</v>
      </c>
      <c r="H1460">
        <v>1.6993999999999999E-2</v>
      </c>
      <c r="I1460">
        <v>6.9569999999999996E-3</v>
      </c>
      <c r="J1460">
        <v>-1.0492E-2</v>
      </c>
      <c r="K1460">
        <v>1012.119995</v>
      </c>
      <c r="L1460">
        <v>39.312030999999998</v>
      </c>
    </row>
    <row r="1461" spans="1:12" x14ac:dyDescent="0.3">
      <c r="A1461">
        <v>103.005</v>
      </c>
      <c r="B1461">
        <v>108.099991</v>
      </c>
      <c r="C1461">
        <v>-49309.933594000002</v>
      </c>
      <c r="D1461">
        <v>19955.173827999999</v>
      </c>
      <c r="E1461">
        <v>0.186498</v>
      </c>
      <c r="F1461">
        <v>9.9723410000000001</v>
      </c>
      <c r="G1461">
        <v>-0.215979</v>
      </c>
      <c r="H1461">
        <v>-5.5469999999999998E-3</v>
      </c>
      <c r="I1461">
        <v>4.1460000000000004E-3</v>
      </c>
      <c r="J1461">
        <v>-3.7780000000000001E-3</v>
      </c>
      <c r="K1461">
        <v>1012.139954</v>
      </c>
      <c r="L1461">
        <v>39.319450000000003</v>
      </c>
    </row>
    <row r="1462" spans="1:12" x14ac:dyDescent="0.3">
      <c r="A1462">
        <v>103.01625</v>
      </c>
      <c r="B1462">
        <v>127.62951700000001</v>
      </c>
      <c r="C1462">
        <v>-49322.621094000002</v>
      </c>
      <c r="D1462">
        <v>19998.992187</v>
      </c>
      <c r="E1462">
        <v>0.18886600000000001</v>
      </c>
      <c r="F1462">
        <v>9.9726149999999993</v>
      </c>
      <c r="G1462">
        <v>-0.20904700000000001</v>
      </c>
      <c r="H1462">
        <v>-2.2487E-2</v>
      </c>
      <c r="I1462">
        <v>1.879E-3</v>
      </c>
      <c r="J1462">
        <v>1.317E-3</v>
      </c>
      <c r="K1462">
        <v>1012.139954</v>
      </c>
      <c r="L1462">
        <v>39.319450000000003</v>
      </c>
    </row>
    <row r="1463" spans="1:12" x14ac:dyDescent="0.3">
      <c r="A1463">
        <v>103.0275</v>
      </c>
      <c r="B1463">
        <v>71.035804999999996</v>
      </c>
      <c r="C1463">
        <v>-49310.175780999998</v>
      </c>
      <c r="D1463">
        <v>19981.925781000002</v>
      </c>
      <c r="E1463">
        <v>0.19297400000000001</v>
      </c>
      <c r="F1463">
        <v>9.9694769999999995</v>
      </c>
      <c r="G1463">
        <v>-0.21133099999999999</v>
      </c>
      <c r="H1463">
        <v>-3.1559999999999998E-2</v>
      </c>
      <c r="I1463">
        <v>4.4099999999999999E-4</v>
      </c>
      <c r="J1463">
        <v>3.6389999999999999E-3</v>
      </c>
      <c r="K1463">
        <v>1012.139954</v>
      </c>
      <c r="L1463">
        <v>39.319450000000003</v>
      </c>
    </row>
    <row r="1464" spans="1:12" x14ac:dyDescent="0.3">
      <c r="A1464">
        <v>103.03874999999999</v>
      </c>
      <c r="B1464">
        <v>103.299026</v>
      </c>
      <c r="C1464">
        <v>-49305.0625</v>
      </c>
      <c r="D1464">
        <v>19986.976562</v>
      </c>
      <c r="E1464">
        <v>0.188719</v>
      </c>
      <c r="F1464">
        <v>9.9676779999999994</v>
      </c>
      <c r="G1464">
        <v>-0.22448799999999999</v>
      </c>
      <c r="H1464">
        <v>-3.5977000000000002E-2</v>
      </c>
      <c r="I1464">
        <v>-7.0899999999999999E-4</v>
      </c>
      <c r="J1464">
        <v>4.5929999999999999E-3</v>
      </c>
      <c r="K1464">
        <v>1012.139954</v>
      </c>
      <c r="L1464">
        <v>39.319450000000003</v>
      </c>
    </row>
    <row r="1465" spans="1:12" x14ac:dyDescent="0.3">
      <c r="A1465">
        <v>103.05</v>
      </c>
      <c r="B1465">
        <v>184.432434</v>
      </c>
      <c r="C1465">
        <v>-49324.351562000003</v>
      </c>
      <c r="D1465">
        <v>20102.882812</v>
      </c>
      <c r="E1465">
        <v>0.183115</v>
      </c>
      <c r="F1465">
        <v>9.9707100000000004</v>
      </c>
      <c r="G1465">
        <v>-0.22022700000000001</v>
      </c>
      <c r="H1465">
        <v>-3.5562000000000003E-2</v>
      </c>
      <c r="I1465">
        <v>-1.1150000000000001E-3</v>
      </c>
      <c r="J1465">
        <v>3.5439999999999998E-3</v>
      </c>
      <c r="K1465">
        <v>1012.139954</v>
      </c>
      <c r="L1465">
        <v>39.319450000000003</v>
      </c>
    </row>
    <row r="1466" spans="1:12" x14ac:dyDescent="0.3">
      <c r="A1466">
        <v>103.06125</v>
      </c>
      <c r="B1466">
        <v>104.682259</v>
      </c>
      <c r="C1466">
        <v>-49327.566405999998</v>
      </c>
      <c r="D1466">
        <v>20014.953125</v>
      </c>
      <c r="E1466">
        <v>0.184476</v>
      </c>
      <c r="F1466">
        <v>9.9679149999999996</v>
      </c>
      <c r="G1466">
        <v>-0.21625800000000001</v>
      </c>
      <c r="H1466">
        <v>-2.2962E-2</v>
      </c>
      <c r="I1466">
        <v>2.24E-4</v>
      </c>
      <c r="J1466">
        <v>-1.48E-3</v>
      </c>
      <c r="K1466">
        <v>1012.139954</v>
      </c>
      <c r="L1466">
        <v>39.319450000000003</v>
      </c>
    </row>
    <row r="1467" spans="1:12" x14ac:dyDescent="0.3">
      <c r="A1467">
        <v>103.07250000000001</v>
      </c>
      <c r="B1467">
        <v>128.3237</v>
      </c>
      <c r="C1467">
        <v>-49306.53125</v>
      </c>
      <c r="D1467">
        <v>20080.939452999999</v>
      </c>
      <c r="E1467">
        <v>0.17424500000000001</v>
      </c>
      <c r="F1467">
        <v>9.9655100000000001</v>
      </c>
      <c r="G1467">
        <v>-0.22165099999999999</v>
      </c>
      <c r="H1467">
        <v>-1.8121999999999999E-2</v>
      </c>
      <c r="I1467">
        <v>6.0999999999999997E-4</v>
      </c>
      <c r="J1467">
        <v>-6.8659999999999997E-3</v>
      </c>
      <c r="K1467">
        <v>1012.139954</v>
      </c>
      <c r="L1467">
        <v>39.319450000000003</v>
      </c>
    </row>
    <row r="1468" spans="1:12" x14ac:dyDescent="0.3">
      <c r="A1468">
        <v>103.08374999999999</v>
      </c>
      <c r="B1468">
        <v>164.37204</v>
      </c>
      <c r="C1468">
        <v>-49294.617187000003</v>
      </c>
      <c r="D1468">
        <v>20040.707031000002</v>
      </c>
      <c r="E1468">
        <v>0.18615599999999999</v>
      </c>
      <c r="F1468">
        <v>9.9667250000000003</v>
      </c>
      <c r="G1468">
        <v>-0.216304</v>
      </c>
      <c r="H1468">
        <v>-3.0709999999999999E-3</v>
      </c>
      <c r="I1468">
        <v>2.4710000000000001E-3</v>
      </c>
      <c r="J1468">
        <v>-1.1780000000000001E-2</v>
      </c>
      <c r="K1468">
        <v>1012.139954</v>
      </c>
      <c r="L1468">
        <v>39.319450000000003</v>
      </c>
    </row>
    <row r="1469" spans="1:12" x14ac:dyDescent="0.3">
      <c r="A1469">
        <v>103.095</v>
      </c>
      <c r="B1469">
        <v>230.14122</v>
      </c>
      <c r="C1469">
        <v>-49307.0625</v>
      </c>
      <c r="D1469">
        <v>19938.109375</v>
      </c>
      <c r="E1469">
        <v>0.19207299999999999</v>
      </c>
      <c r="F1469">
        <v>9.9650890000000008</v>
      </c>
      <c r="G1469">
        <v>-0.21318699999999999</v>
      </c>
      <c r="H1469">
        <v>2.0008999999999999E-2</v>
      </c>
      <c r="I1469">
        <v>5.0850000000000001E-3</v>
      </c>
      <c r="J1469">
        <v>-1.7930999999999999E-2</v>
      </c>
      <c r="K1469">
        <v>1012.139954</v>
      </c>
      <c r="L1469">
        <v>39.319450000000003</v>
      </c>
    </row>
    <row r="1470" spans="1:12" x14ac:dyDescent="0.3">
      <c r="A1470">
        <v>103.10625</v>
      </c>
      <c r="B1470">
        <v>46.055317000000002</v>
      </c>
      <c r="C1470">
        <v>-49316.085937000003</v>
      </c>
      <c r="D1470">
        <v>20000.878906000002</v>
      </c>
      <c r="E1470">
        <v>0.19056100000000001</v>
      </c>
      <c r="F1470">
        <v>9.9717699999999994</v>
      </c>
      <c r="G1470">
        <v>-0.231349</v>
      </c>
      <c r="H1470">
        <v>3.2974000000000003E-2</v>
      </c>
      <c r="I1470">
        <v>7.4599999999999996E-3</v>
      </c>
      <c r="J1470">
        <v>-2.2353999999999999E-2</v>
      </c>
      <c r="K1470">
        <v>1012.119995</v>
      </c>
      <c r="L1470">
        <v>39.316913999999997</v>
      </c>
    </row>
    <row r="1471" spans="1:12" x14ac:dyDescent="0.3">
      <c r="A1471">
        <v>103.11750000000001</v>
      </c>
      <c r="B1471">
        <v>2.1183209999999999</v>
      </c>
      <c r="C1471">
        <v>-49301.054687000003</v>
      </c>
      <c r="D1471">
        <v>19993.726562</v>
      </c>
      <c r="E1471">
        <v>0.179895</v>
      </c>
      <c r="F1471">
        <v>9.9613110000000002</v>
      </c>
      <c r="G1471">
        <v>-0.20391200000000001</v>
      </c>
      <c r="H1471">
        <v>5.2217E-2</v>
      </c>
      <c r="I1471">
        <v>1.0540000000000001E-2</v>
      </c>
      <c r="J1471">
        <v>-2.4631E-2</v>
      </c>
      <c r="K1471">
        <v>1012.119995</v>
      </c>
      <c r="L1471">
        <v>39.316913999999997</v>
      </c>
    </row>
    <row r="1472" spans="1:12" x14ac:dyDescent="0.3">
      <c r="A1472">
        <v>103.12875</v>
      </c>
      <c r="B1472">
        <v>174.07202100000001</v>
      </c>
      <c r="C1472">
        <v>-49312.921875</v>
      </c>
      <c r="D1472">
        <v>19886.986327999999</v>
      </c>
      <c r="E1472">
        <v>0.189938</v>
      </c>
      <c r="F1472">
        <v>9.9735040000000001</v>
      </c>
      <c r="G1472">
        <v>-0.22580900000000001</v>
      </c>
      <c r="H1472">
        <v>6.3546000000000005E-2</v>
      </c>
      <c r="I1472">
        <v>1.2019999999999999E-2</v>
      </c>
      <c r="J1472">
        <v>-2.5690999999999999E-2</v>
      </c>
      <c r="K1472">
        <v>1012.119995</v>
      </c>
      <c r="L1472">
        <v>39.316913999999997</v>
      </c>
    </row>
    <row r="1473" spans="1:12" x14ac:dyDescent="0.3">
      <c r="A1473">
        <v>103.14</v>
      </c>
      <c r="B1473">
        <v>75.141829999999999</v>
      </c>
      <c r="C1473">
        <v>-49309.933594000002</v>
      </c>
      <c r="D1473">
        <v>19965.792968999998</v>
      </c>
      <c r="E1473">
        <v>0.180565</v>
      </c>
      <c r="F1473">
        <v>9.9765739999999994</v>
      </c>
      <c r="G1473">
        <v>-0.211671</v>
      </c>
      <c r="H1473">
        <v>7.3472999999999997E-2</v>
      </c>
      <c r="I1473">
        <v>1.3734E-2</v>
      </c>
      <c r="J1473">
        <v>-2.7337E-2</v>
      </c>
      <c r="K1473">
        <v>1012.119995</v>
      </c>
      <c r="L1473">
        <v>39.316913999999997</v>
      </c>
    </row>
    <row r="1474" spans="1:12" x14ac:dyDescent="0.3">
      <c r="A1474">
        <v>103.15125</v>
      </c>
      <c r="B1474">
        <v>200.54432700000001</v>
      </c>
      <c r="C1474">
        <v>-49301.917969000002</v>
      </c>
      <c r="D1474">
        <v>19986.126952999999</v>
      </c>
      <c r="E1474">
        <v>0.18712400000000001</v>
      </c>
      <c r="F1474">
        <v>9.9777869999999993</v>
      </c>
      <c r="G1474">
        <v>-0.215918</v>
      </c>
      <c r="H1474">
        <v>7.0554000000000006E-2</v>
      </c>
      <c r="I1474">
        <v>1.3582E-2</v>
      </c>
      <c r="J1474">
        <v>-2.4728E-2</v>
      </c>
      <c r="K1474">
        <v>1012.119995</v>
      </c>
      <c r="L1474">
        <v>39.316913999999997</v>
      </c>
    </row>
    <row r="1475" spans="1:12" x14ac:dyDescent="0.3">
      <c r="A1475">
        <v>103.16249999999999</v>
      </c>
      <c r="B1475">
        <v>218.616409</v>
      </c>
      <c r="C1475">
        <v>-49326.972655999998</v>
      </c>
      <c r="D1475">
        <v>19993.095702999999</v>
      </c>
      <c r="E1475">
        <v>0.18515799999999999</v>
      </c>
      <c r="F1475">
        <v>9.974183</v>
      </c>
      <c r="G1475">
        <v>-0.21995000000000001</v>
      </c>
      <c r="H1475">
        <v>6.3934000000000005E-2</v>
      </c>
      <c r="I1475">
        <v>1.3327E-2</v>
      </c>
      <c r="J1475">
        <v>-2.3404000000000001E-2</v>
      </c>
      <c r="K1475">
        <v>1012.119995</v>
      </c>
      <c r="L1475">
        <v>39.316913999999997</v>
      </c>
    </row>
    <row r="1476" spans="1:12" x14ac:dyDescent="0.3">
      <c r="A1476">
        <v>103.17375</v>
      </c>
      <c r="B1476">
        <v>163.37174999999999</v>
      </c>
      <c r="C1476">
        <v>-49319.058594000002</v>
      </c>
      <c r="D1476">
        <v>20014.580077999999</v>
      </c>
      <c r="E1476">
        <v>0.18204899999999999</v>
      </c>
      <c r="F1476">
        <v>9.9807919999999992</v>
      </c>
      <c r="G1476">
        <v>-0.22414700000000001</v>
      </c>
      <c r="H1476">
        <v>5.3192000000000003E-2</v>
      </c>
      <c r="I1476">
        <v>1.1812E-2</v>
      </c>
      <c r="J1476">
        <v>-1.9726E-2</v>
      </c>
      <c r="K1476">
        <v>1012.119995</v>
      </c>
      <c r="L1476">
        <v>39.316913999999997</v>
      </c>
    </row>
    <row r="1477" spans="1:12" x14ac:dyDescent="0.3">
      <c r="A1477">
        <v>103.185</v>
      </c>
      <c r="B1477">
        <v>286.84170499999999</v>
      </c>
      <c r="C1477">
        <v>-49312.257812000003</v>
      </c>
      <c r="D1477">
        <v>19942.560547000001</v>
      </c>
      <c r="E1477">
        <v>0.19839200000000001</v>
      </c>
      <c r="F1477">
        <v>9.9788010000000007</v>
      </c>
      <c r="G1477">
        <v>-0.216365</v>
      </c>
      <c r="H1477">
        <v>4.0093999999999998E-2</v>
      </c>
      <c r="I1477">
        <v>9.9850000000000008E-3</v>
      </c>
      <c r="J1477">
        <v>-1.6098000000000001E-2</v>
      </c>
      <c r="K1477">
        <v>1012.119995</v>
      </c>
      <c r="L1477">
        <v>39.316913999999997</v>
      </c>
    </row>
    <row r="1478" spans="1:12" x14ac:dyDescent="0.3">
      <c r="A1478">
        <v>103.19625000000001</v>
      </c>
      <c r="B1478">
        <v>190.99220299999999</v>
      </c>
      <c r="C1478">
        <v>-49310.945312000003</v>
      </c>
      <c r="D1478">
        <v>20059.466797000001</v>
      </c>
      <c r="E1478">
        <v>0.201595</v>
      </c>
      <c r="F1478">
        <v>9.9656769999999995</v>
      </c>
      <c r="G1478">
        <v>-0.22497600000000001</v>
      </c>
      <c r="H1478">
        <v>2.0750999999999999E-2</v>
      </c>
      <c r="I1478">
        <v>8.567E-3</v>
      </c>
      <c r="J1478">
        <v>-1.2383E-2</v>
      </c>
      <c r="K1478">
        <v>1012.119995</v>
      </c>
      <c r="L1478">
        <v>39.316913999999997</v>
      </c>
    </row>
    <row r="1479" spans="1:12" x14ac:dyDescent="0.3">
      <c r="A1479">
        <v>103.2075</v>
      </c>
      <c r="B1479">
        <v>250.43095400000001</v>
      </c>
      <c r="C1479">
        <v>-49317.515625</v>
      </c>
      <c r="D1479">
        <v>19972.861327999999</v>
      </c>
      <c r="E1479">
        <v>0.18598600000000001</v>
      </c>
      <c r="F1479">
        <v>9.9687929999999998</v>
      </c>
      <c r="G1479">
        <v>-0.22583500000000001</v>
      </c>
      <c r="H1479">
        <v>3.2200000000000002E-4</v>
      </c>
      <c r="I1479">
        <v>4.8929999999999998E-3</v>
      </c>
      <c r="J1479">
        <v>-7.4859999999999996E-3</v>
      </c>
      <c r="K1479">
        <v>1012.139954</v>
      </c>
      <c r="L1479">
        <v>39.321795999999999</v>
      </c>
    </row>
    <row r="1480" spans="1:12" x14ac:dyDescent="0.3">
      <c r="A1480">
        <v>103.21875</v>
      </c>
      <c r="B1480">
        <v>245.734634</v>
      </c>
      <c r="C1480">
        <v>-49303.644530999998</v>
      </c>
      <c r="D1480">
        <v>19942.849609000001</v>
      </c>
      <c r="E1480">
        <v>0.18986900000000001</v>
      </c>
      <c r="F1480">
        <v>9.9579059999999995</v>
      </c>
      <c r="G1480">
        <v>-0.22664300000000001</v>
      </c>
      <c r="H1480">
        <v>-1.2947E-2</v>
      </c>
      <c r="I1480">
        <v>2.777E-3</v>
      </c>
      <c r="J1480">
        <v>-3.2139999999999998E-3</v>
      </c>
      <c r="K1480">
        <v>1012.139954</v>
      </c>
      <c r="L1480">
        <v>39.321795999999999</v>
      </c>
    </row>
    <row r="1481" spans="1:12" x14ac:dyDescent="0.3">
      <c r="A1481">
        <v>103.23</v>
      </c>
      <c r="B1481">
        <v>81.967751000000007</v>
      </c>
      <c r="C1481">
        <v>-49331.78125</v>
      </c>
      <c r="D1481">
        <v>19870.234375</v>
      </c>
      <c r="E1481">
        <v>0.20235400000000001</v>
      </c>
      <c r="F1481">
        <v>9.9567580000000007</v>
      </c>
      <c r="G1481">
        <v>-0.22808600000000001</v>
      </c>
      <c r="H1481">
        <v>-3.1025E-2</v>
      </c>
      <c r="I1481">
        <v>3.5199999999999999E-4</v>
      </c>
      <c r="J1481">
        <v>2.9190000000000002E-3</v>
      </c>
      <c r="K1481">
        <v>1012.139954</v>
      </c>
      <c r="L1481">
        <v>39.321795999999999</v>
      </c>
    </row>
    <row r="1482" spans="1:12" x14ac:dyDescent="0.3">
      <c r="A1482">
        <v>103.24124999999999</v>
      </c>
      <c r="B1482">
        <v>137.084351</v>
      </c>
      <c r="C1482">
        <v>-49315.851562000003</v>
      </c>
      <c r="D1482">
        <v>19802.359375</v>
      </c>
      <c r="E1482">
        <v>0.18321599999999999</v>
      </c>
      <c r="F1482">
        <v>9.969049</v>
      </c>
      <c r="G1482">
        <v>-0.21074000000000001</v>
      </c>
      <c r="H1482">
        <v>-3.7694999999999999E-2</v>
      </c>
      <c r="I1482">
        <v>-4.0700000000000003E-4</v>
      </c>
      <c r="J1482">
        <v>4.7419999999999997E-3</v>
      </c>
      <c r="K1482">
        <v>1012.139954</v>
      </c>
      <c r="L1482">
        <v>39.321795999999999</v>
      </c>
    </row>
    <row r="1483" spans="1:12" x14ac:dyDescent="0.3">
      <c r="A1483">
        <v>103.2525</v>
      </c>
      <c r="B1483">
        <v>141.193039</v>
      </c>
      <c r="C1483">
        <v>-49309.515625</v>
      </c>
      <c r="D1483">
        <v>19939.828125</v>
      </c>
      <c r="E1483">
        <v>0.19887099999999999</v>
      </c>
      <c r="F1483">
        <v>9.9663649999999997</v>
      </c>
      <c r="G1483">
        <v>-0.22142400000000001</v>
      </c>
      <c r="H1483">
        <v>-3.7636000000000003E-2</v>
      </c>
      <c r="I1483">
        <v>-1.2819999999999999E-3</v>
      </c>
      <c r="J1483">
        <v>4.4060000000000002E-3</v>
      </c>
      <c r="K1483">
        <v>1012.139954</v>
      </c>
      <c r="L1483">
        <v>39.321795999999999</v>
      </c>
    </row>
    <row r="1484" spans="1:12" x14ac:dyDescent="0.3">
      <c r="A1484">
        <v>103.26375</v>
      </c>
      <c r="B1484">
        <v>200.88020299999999</v>
      </c>
      <c r="C1484">
        <v>-49310.484375</v>
      </c>
      <c r="D1484">
        <v>20007.089843999998</v>
      </c>
      <c r="E1484">
        <v>0.19816900000000001</v>
      </c>
      <c r="F1484">
        <v>9.9658929999999994</v>
      </c>
      <c r="G1484">
        <v>-0.217138</v>
      </c>
      <c r="H1484">
        <v>-3.1843999999999997E-2</v>
      </c>
      <c r="I1484">
        <v>3.701678E-5</v>
      </c>
      <c r="J1484">
        <v>5.7167799999999998E-5</v>
      </c>
      <c r="K1484">
        <v>1012.139954</v>
      </c>
      <c r="L1484">
        <v>39.321795999999999</v>
      </c>
    </row>
    <row r="1485" spans="1:12" x14ac:dyDescent="0.3">
      <c r="A1485">
        <v>103.27500000000001</v>
      </c>
      <c r="B1485">
        <v>161.43542500000001</v>
      </c>
      <c r="C1485">
        <v>-49342.460937000003</v>
      </c>
      <c r="D1485">
        <v>19958.417968999998</v>
      </c>
      <c r="E1485">
        <v>0.19939499999999999</v>
      </c>
      <c r="F1485">
        <v>9.9705720000000007</v>
      </c>
      <c r="G1485">
        <v>-0.20793700000000001</v>
      </c>
      <c r="H1485">
        <v>-2.2919999999999999E-2</v>
      </c>
      <c r="I1485">
        <v>9.5042329999999998E-5</v>
      </c>
      <c r="J1485">
        <v>-3.82E-3</v>
      </c>
      <c r="K1485">
        <v>1012.139954</v>
      </c>
      <c r="L1485">
        <v>39.321795999999999</v>
      </c>
    </row>
    <row r="1486" spans="1:12" x14ac:dyDescent="0.3">
      <c r="A1486">
        <v>103.28625</v>
      </c>
      <c r="B1486">
        <v>134.80935700000001</v>
      </c>
      <c r="C1486">
        <v>-49323.332030999998</v>
      </c>
      <c r="D1486">
        <v>19974.185547000001</v>
      </c>
      <c r="E1486">
        <v>0.208402</v>
      </c>
      <c r="F1486">
        <v>9.9721209999999996</v>
      </c>
      <c r="G1486">
        <v>-0.21618799999999999</v>
      </c>
      <c r="H1486">
        <v>-8.2959999999999996E-3</v>
      </c>
      <c r="I1486">
        <v>2.7139999999999998E-3</v>
      </c>
      <c r="J1486">
        <v>-9.7099999999999999E-3</v>
      </c>
      <c r="K1486">
        <v>1012.139954</v>
      </c>
      <c r="L1486">
        <v>39.321795999999999</v>
      </c>
    </row>
    <row r="1487" spans="1:12" x14ac:dyDescent="0.3">
      <c r="A1487">
        <v>103.2975</v>
      </c>
      <c r="B1487">
        <v>154.40795900000001</v>
      </c>
      <c r="C1487">
        <v>-49355.777344000002</v>
      </c>
      <c r="D1487">
        <v>19870.675781000002</v>
      </c>
      <c r="E1487">
        <v>0.18445600000000001</v>
      </c>
      <c r="F1487">
        <v>9.9781119999999994</v>
      </c>
      <c r="G1487">
        <v>-0.21219099999999999</v>
      </c>
      <c r="H1487">
        <v>1.2958000000000001E-2</v>
      </c>
      <c r="I1487">
        <v>5.4070000000000003E-3</v>
      </c>
      <c r="J1487">
        <v>-1.5906E-2</v>
      </c>
      <c r="K1487">
        <v>1012.139954</v>
      </c>
      <c r="L1487">
        <v>39.321795999999999</v>
      </c>
    </row>
    <row r="1488" spans="1:12" x14ac:dyDescent="0.3">
      <c r="A1488">
        <v>103.30875</v>
      </c>
      <c r="B1488">
        <v>169.94348099999999</v>
      </c>
      <c r="C1488">
        <v>-49328.136719000002</v>
      </c>
      <c r="D1488">
        <v>19912.130859000001</v>
      </c>
      <c r="E1488">
        <v>0.185837</v>
      </c>
      <c r="F1488">
        <v>9.9650169999999996</v>
      </c>
      <c r="G1488">
        <v>-0.21109600000000001</v>
      </c>
      <c r="H1488">
        <v>2.9867000000000001E-2</v>
      </c>
      <c r="I1488">
        <v>7.574E-3</v>
      </c>
      <c r="J1488">
        <v>-2.0891E-2</v>
      </c>
      <c r="K1488">
        <v>1012.139954</v>
      </c>
      <c r="L1488">
        <v>39.324333000000003</v>
      </c>
    </row>
    <row r="1489" spans="1:12" x14ac:dyDescent="0.3">
      <c r="A1489">
        <v>103.32</v>
      </c>
      <c r="B1489">
        <v>225.57983400000001</v>
      </c>
      <c r="C1489">
        <v>-49317.023437000003</v>
      </c>
      <c r="D1489">
        <v>20004.367187</v>
      </c>
      <c r="E1489">
        <v>0.18817300000000001</v>
      </c>
      <c r="F1489">
        <v>9.9722059999999999</v>
      </c>
      <c r="G1489">
        <v>-0.21488699999999999</v>
      </c>
      <c r="H1489">
        <v>4.9145000000000001E-2</v>
      </c>
      <c r="I1489">
        <v>9.8139999999999998E-3</v>
      </c>
      <c r="J1489">
        <v>-2.5047E-2</v>
      </c>
      <c r="K1489">
        <v>1012.139954</v>
      </c>
      <c r="L1489">
        <v>39.324333000000003</v>
      </c>
    </row>
    <row r="1490" spans="1:12" x14ac:dyDescent="0.3">
      <c r="A1490">
        <v>103.33125</v>
      </c>
      <c r="B1490">
        <v>253.76486199999999</v>
      </c>
      <c r="C1490">
        <v>-49315.480469000002</v>
      </c>
      <c r="D1490">
        <v>20054.648437</v>
      </c>
      <c r="E1490">
        <v>0.20463000000000001</v>
      </c>
      <c r="F1490">
        <v>9.9740859999999998</v>
      </c>
      <c r="G1490">
        <v>-0.21631300000000001</v>
      </c>
      <c r="H1490">
        <v>5.9771999999999999E-2</v>
      </c>
      <c r="I1490">
        <v>1.1221999999999999E-2</v>
      </c>
      <c r="J1490">
        <v>-2.5552999999999999E-2</v>
      </c>
      <c r="K1490">
        <v>1012.139954</v>
      </c>
      <c r="L1490">
        <v>39.324333000000003</v>
      </c>
    </row>
    <row r="1491" spans="1:12" x14ac:dyDescent="0.3">
      <c r="A1491">
        <v>103.3425</v>
      </c>
      <c r="B1491">
        <v>176.84114099999999</v>
      </c>
      <c r="C1491">
        <v>-49337.675780999998</v>
      </c>
      <c r="D1491">
        <v>20044.052734000001</v>
      </c>
      <c r="E1491">
        <v>0.19601199999999999</v>
      </c>
      <c r="F1491">
        <v>9.9802839999999993</v>
      </c>
      <c r="G1491">
        <v>-0.22925000000000001</v>
      </c>
      <c r="H1491">
        <v>6.7029000000000005E-2</v>
      </c>
      <c r="I1491">
        <v>1.2534E-2</v>
      </c>
      <c r="J1491">
        <v>-2.5777000000000001E-2</v>
      </c>
      <c r="K1491">
        <v>1012.139954</v>
      </c>
      <c r="L1491">
        <v>39.324333000000003</v>
      </c>
    </row>
    <row r="1492" spans="1:12" x14ac:dyDescent="0.3">
      <c r="A1492">
        <v>103.35375000000001</v>
      </c>
      <c r="B1492">
        <v>234.763992</v>
      </c>
      <c r="C1492">
        <v>-49319.171875</v>
      </c>
      <c r="D1492">
        <v>19922.089843999998</v>
      </c>
      <c r="E1492">
        <v>0.19972100000000001</v>
      </c>
      <c r="F1492">
        <v>9.9802090000000003</v>
      </c>
      <c r="G1492">
        <v>-0.21204899999999999</v>
      </c>
      <c r="H1492">
        <v>6.7157999999999995E-2</v>
      </c>
      <c r="I1492">
        <v>1.1893000000000001E-2</v>
      </c>
      <c r="J1492">
        <v>-2.4653000000000001E-2</v>
      </c>
      <c r="K1492">
        <v>1012.139954</v>
      </c>
      <c r="L1492">
        <v>39.324333000000003</v>
      </c>
    </row>
    <row r="1493" spans="1:12" x14ac:dyDescent="0.3">
      <c r="A1493">
        <v>103.36499999999999</v>
      </c>
      <c r="B1493">
        <v>165.85763499999999</v>
      </c>
      <c r="C1493">
        <v>-49308.046875</v>
      </c>
      <c r="D1493">
        <v>20008.214843999998</v>
      </c>
      <c r="E1493">
        <v>0.186081</v>
      </c>
      <c r="F1493">
        <v>9.9806799999999996</v>
      </c>
      <c r="G1493">
        <v>-0.22869300000000001</v>
      </c>
      <c r="H1493">
        <v>7.0194999999999994E-2</v>
      </c>
      <c r="I1493">
        <v>1.3386E-2</v>
      </c>
      <c r="J1493">
        <v>-2.4487999999999999E-2</v>
      </c>
      <c r="K1493">
        <v>1012.139954</v>
      </c>
      <c r="L1493">
        <v>39.324333000000003</v>
      </c>
    </row>
    <row r="1494" spans="1:12" x14ac:dyDescent="0.3">
      <c r="A1494">
        <v>103.37625</v>
      </c>
      <c r="B1494">
        <v>143.15875199999999</v>
      </c>
      <c r="C1494">
        <v>-49295.253905999998</v>
      </c>
      <c r="D1494">
        <v>20045.447265999999</v>
      </c>
      <c r="E1494">
        <v>0.186475</v>
      </c>
      <c r="F1494">
        <v>9.9778900000000004</v>
      </c>
      <c r="G1494">
        <v>-0.223357</v>
      </c>
      <c r="H1494">
        <v>5.987E-2</v>
      </c>
      <c r="I1494">
        <v>1.2123999999999999E-2</v>
      </c>
      <c r="J1494">
        <v>-2.1298000000000001E-2</v>
      </c>
      <c r="K1494">
        <v>1012.139954</v>
      </c>
      <c r="L1494">
        <v>39.324333000000003</v>
      </c>
    </row>
    <row r="1495" spans="1:12" x14ac:dyDescent="0.3">
      <c r="A1495">
        <v>103.3875</v>
      </c>
      <c r="B1495">
        <v>170.09170499999999</v>
      </c>
      <c r="C1495">
        <v>-49320.296875</v>
      </c>
      <c r="D1495">
        <v>19996.921875</v>
      </c>
      <c r="E1495">
        <v>0.19364799999999999</v>
      </c>
      <c r="F1495">
        <v>9.970955</v>
      </c>
      <c r="G1495">
        <v>-0.22165599999999999</v>
      </c>
      <c r="H1495">
        <v>4.1186E-2</v>
      </c>
      <c r="I1495">
        <v>1.0604000000000001E-2</v>
      </c>
      <c r="J1495">
        <v>-1.5842999999999999E-2</v>
      </c>
      <c r="K1495">
        <v>1012.139954</v>
      </c>
      <c r="L1495">
        <v>39.324333000000003</v>
      </c>
    </row>
    <row r="1496" spans="1:12" x14ac:dyDescent="0.3">
      <c r="A1496">
        <v>103.39875000000001</v>
      </c>
      <c r="B1496">
        <v>37.300274000000002</v>
      </c>
      <c r="C1496">
        <v>-49296.816405999998</v>
      </c>
      <c r="D1496">
        <v>19838.763672000001</v>
      </c>
      <c r="E1496">
        <v>0.18985199999999999</v>
      </c>
      <c r="F1496">
        <v>9.9671339999999997</v>
      </c>
      <c r="G1496">
        <v>-0.227631</v>
      </c>
      <c r="H1496">
        <v>2.5670999999999999E-2</v>
      </c>
      <c r="I1496">
        <v>8.8330000000000006E-3</v>
      </c>
      <c r="J1496">
        <v>-1.3351E-2</v>
      </c>
      <c r="K1496">
        <v>1012.139954</v>
      </c>
      <c r="L1496">
        <v>39.324333000000003</v>
      </c>
    </row>
    <row r="1497" spans="1:12" x14ac:dyDescent="0.3">
      <c r="A1497">
        <v>103.41</v>
      </c>
      <c r="B1497">
        <v>141.74513200000001</v>
      </c>
      <c r="C1497">
        <v>-49296.519530999998</v>
      </c>
      <c r="D1497">
        <v>19957.228515999999</v>
      </c>
      <c r="E1497">
        <v>0.185671</v>
      </c>
      <c r="F1497">
        <v>9.9695250000000009</v>
      </c>
      <c r="G1497">
        <v>-0.217972</v>
      </c>
      <c r="H1497">
        <v>6.11E-3</v>
      </c>
      <c r="I1497">
        <v>5.4400000000000004E-3</v>
      </c>
      <c r="J1497">
        <v>-8.9350000000000002E-3</v>
      </c>
      <c r="K1497">
        <v>1012.130005</v>
      </c>
      <c r="L1497">
        <v>39.324333000000003</v>
      </c>
    </row>
    <row r="1498" spans="1:12" x14ac:dyDescent="0.3">
      <c r="A1498">
        <v>103.42125</v>
      </c>
      <c r="B1498">
        <v>255.07754499999999</v>
      </c>
      <c r="C1498">
        <v>-49293.835937000003</v>
      </c>
      <c r="D1498">
        <v>19979.894531000002</v>
      </c>
      <c r="E1498">
        <v>0.185479</v>
      </c>
      <c r="F1498">
        <v>9.9673210000000001</v>
      </c>
      <c r="G1498">
        <v>-0.21967999999999999</v>
      </c>
      <c r="H1498">
        <v>-5.4580000000000002E-3</v>
      </c>
      <c r="I1498">
        <v>4.568E-3</v>
      </c>
      <c r="J1498">
        <v>-3.1029999999999999E-3</v>
      </c>
      <c r="K1498">
        <v>1012.130005</v>
      </c>
      <c r="L1498">
        <v>39.324333000000003</v>
      </c>
    </row>
    <row r="1499" spans="1:12" x14ac:dyDescent="0.3">
      <c r="A1499">
        <v>103.4325</v>
      </c>
      <c r="B1499">
        <v>97.986069000000001</v>
      </c>
      <c r="C1499">
        <v>-49302.539062000003</v>
      </c>
      <c r="D1499">
        <v>19948.650390999999</v>
      </c>
      <c r="E1499">
        <v>0.177176</v>
      </c>
      <c r="F1499">
        <v>9.9786059999999992</v>
      </c>
      <c r="G1499">
        <v>-0.22015399999999999</v>
      </c>
      <c r="H1499">
        <v>-2.3987000000000001E-2</v>
      </c>
      <c r="I1499">
        <v>2.8050000000000002E-3</v>
      </c>
      <c r="J1499">
        <v>2.1949999999999999E-3</v>
      </c>
      <c r="K1499">
        <v>1012.130005</v>
      </c>
      <c r="L1499">
        <v>39.324333000000003</v>
      </c>
    </row>
    <row r="1500" spans="1:12" x14ac:dyDescent="0.3">
      <c r="A1500">
        <v>103.44374999999999</v>
      </c>
      <c r="B1500">
        <v>188.367065</v>
      </c>
      <c r="C1500">
        <v>-49313.964844000002</v>
      </c>
      <c r="D1500">
        <v>19966.140625</v>
      </c>
      <c r="E1500">
        <v>0.179615</v>
      </c>
      <c r="F1500">
        <v>9.9692480000000003</v>
      </c>
      <c r="G1500">
        <v>-0.21401000000000001</v>
      </c>
      <c r="H1500">
        <v>-3.6412E-2</v>
      </c>
      <c r="I1500">
        <v>5.5400000000000002E-4</v>
      </c>
      <c r="J1500">
        <v>5.3189999999999999E-3</v>
      </c>
      <c r="K1500">
        <v>1012.130005</v>
      </c>
      <c r="L1500">
        <v>39.324333000000003</v>
      </c>
    </row>
    <row r="1501" spans="1:12" x14ac:dyDescent="0.3">
      <c r="A1501">
        <v>103.455</v>
      </c>
      <c r="B1501">
        <v>20.072906</v>
      </c>
      <c r="C1501">
        <v>-49315.640625</v>
      </c>
      <c r="D1501">
        <v>20001.90625</v>
      </c>
      <c r="E1501">
        <v>0.19084400000000001</v>
      </c>
      <c r="F1501">
        <v>9.9704440000000005</v>
      </c>
      <c r="G1501">
        <v>-0.222688</v>
      </c>
      <c r="H1501">
        <v>-4.1378999999999999E-2</v>
      </c>
      <c r="I1501">
        <v>-7.6300000000000001E-4</v>
      </c>
      <c r="J1501">
        <v>6.0140000000000002E-3</v>
      </c>
      <c r="K1501">
        <v>1012.130005</v>
      </c>
      <c r="L1501">
        <v>39.324333000000003</v>
      </c>
    </row>
    <row r="1502" spans="1:12" x14ac:dyDescent="0.3">
      <c r="A1502">
        <v>103.46625</v>
      </c>
      <c r="B1502">
        <v>58.330970999999998</v>
      </c>
      <c r="C1502">
        <v>-49324.257812000003</v>
      </c>
      <c r="D1502">
        <v>19830.333984000001</v>
      </c>
      <c r="E1502">
        <v>0.19409399999999999</v>
      </c>
      <c r="F1502">
        <v>9.9753819999999997</v>
      </c>
      <c r="G1502">
        <v>-0.21823999999999999</v>
      </c>
      <c r="H1502">
        <v>-3.5757999999999998E-2</v>
      </c>
      <c r="I1502">
        <v>-1.225E-3</v>
      </c>
      <c r="J1502">
        <v>3.166E-3</v>
      </c>
      <c r="K1502">
        <v>1012.130005</v>
      </c>
      <c r="L1502">
        <v>39.324333000000003</v>
      </c>
    </row>
    <row r="1503" spans="1:12" x14ac:dyDescent="0.3">
      <c r="A1503">
        <v>103.47750000000001</v>
      </c>
      <c r="B1503">
        <v>146.69708299999999</v>
      </c>
      <c r="C1503">
        <v>-49305.328125</v>
      </c>
      <c r="D1503">
        <v>19913.96875</v>
      </c>
      <c r="E1503">
        <v>0.18640000000000001</v>
      </c>
      <c r="F1503">
        <v>9.9783080000000002</v>
      </c>
      <c r="G1503">
        <v>-0.21582299999999999</v>
      </c>
      <c r="H1503">
        <v>-3.0284999999999999E-2</v>
      </c>
      <c r="I1503">
        <v>-6.7199999999999996E-4</v>
      </c>
      <c r="J1503">
        <v>-1.48E-3</v>
      </c>
      <c r="K1503">
        <v>1012.130005</v>
      </c>
      <c r="L1503">
        <v>39.324333000000003</v>
      </c>
    </row>
    <row r="1504" spans="1:12" x14ac:dyDescent="0.3">
      <c r="A1504">
        <v>103.48875</v>
      </c>
      <c r="B1504">
        <v>245.869843</v>
      </c>
      <c r="C1504">
        <v>-49290.503905999998</v>
      </c>
      <c r="D1504">
        <v>20035.884765999999</v>
      </c>
      <c r="E1504">
        <v>0.19082499999999999</v>
      </c>
      <c r="F1504">
        <v>9.970459</v>
      </c>
      <c r="G1504">
        <v>-0.21082400000000001</v>
      </c>
      <c r="H1504">
        <v>-1.0956E-2</v>
      </c>
      <c r="I1504">
        <v>1.9380000000000001E-3</v>
      </c>
      <c r="J1504">
        <v>-8.2290000000000002E-3</v>
      </c>
      <c r="K1504">
        <v>1012.130005</v>
      </c>
      <c r="L1504">
        <v>39.324333000000003</v>
      </c>
    </row>
    <row r="1505" spans="1:12" x14ac:dyDescent="0.3">
      <c r="A1505">
        <v>103.5</v>
      </c>
      <c r="B1505">
        <v>245.159302</v>
      </c>
      <c r="C1505">
        <v>-49292.832030999998</v>
      </c>
      <c r="D1505">
        <v>20070.705077999999</v>
      </c>
      <c r="E1505">
        <v>0.19200500000000001</v>
      </c>
      <c r="F1505">
        <v>9.9707430000000006</v>
      </c>
      <c r="G1505">
        <v>-0.218914</v>
      </c>
      <c r="H1505">
        <v>4.2360000000000002E-3</v>
      </c>
      <c r="I1505">
        <v>4.4840000000000001E-3</v>
      </c>
      <c r="J1505">
        <v>-1.2071999999999999E-2</v>
      </c>
      <c r="K1505">
        <v>1012.159973</v>
      </c>
      <c r="L1505">
        <v>39.329216000000002</v>
      </c>
    </row>
    <row r="1506" spans="1:12" x14ac:dyDescent="0.3">
      <c r="A1506">
        <v>103.51125</v>
      </c>
      <c r="B1506">
        <v>122.300949</v>
      </c>
      <c r="C1506">
        <v>-49265.695312000003</v>
      </c>
      <c r="D1506">
        <v>20097.853515999999</v>
      </c>
      <c r="E1506">
        <v>0.176125</v>
      </c>
      <c r="F1506">
        <v>9.9746980000000001</v>
      </c>
      <c r="G1506">
        <v>-0.228432</v>
      </c>
      <c r="H1506">
        <v>1.9498000000000001E-2</v>
      </c>
      <c r="I1506">
        <v>6.0359999999999997E-3</v>
      </c>
      <c r="J1506">
        <v>-1.8564000000000001E-2</v>
      </c>
      <c r="K1506">
        <v>1012.159973</v>
      </c>
      <c r="L1506">
        <v>39.329216000000002</v>
      </c>
    </row>
    <row r="1507" spans="1:12" x14ac:dyDescent="0.3">
      <c r="A1507">
        <v>103.52249999999999</v>
      </c>
      <c r="B1507">
        <v>167.029572</v>
      </c>
      <c r="C1507">
        <v>-49315.492187000003</v>
      </c>
      <c r="D1507">
        <v>19960.787109000001</v>
      </c>
      <c r="E1507">
        <v>0.17662700000000001</v>
      </c>
      <c r="F1507">
        <v>9.9780259999999998</v>
      </c>
      <c r="G1507">
        <v>-0.22027099999999999</v>
      </c>
      <c r="H1507">
        <v>4.1821999999999998E-2</v>
      </c>
      <c r="I1507">
        <v>8.6280000000000003E-3</v>
      </c>
      <c r="J1507">
        <v>-2.3692000000000001E-2</v>
      </c>
      <c r="K1507">
        <v>1012.159973</v>
      </c>
      <c r="L1507">
        <v>39.329216000000002</v>
      </c>
    </row>
    <row r="1508" spans="1:12" x14ac:dyDescent="0.3">
      <c r="A1508">
        <v>103.53375</v>
      </c>
      <c r="B1508">
        <v>19.061235</v>
      </c>
      <c r="C1508">
        <v>-49309.53125</v>
      </c>
      <c r="D1508">
        <v>19920.916015999999</v>
      </c>
      <c r="E1508">
        <v>0.18915899999999999</v>
      </c>
      <c r="F1508">
        <v>9.9592650000000003</v>
      </c>
      <c r="G1508">
        <v>-0.21961</v>
      </c>
      <c r="H1508">
        <v>5.6654999999999997E-2</v>
      </c>
      <c r="I1508">
        <v>1.0817E-2</v>
      </c>
      <c r="J1508">
        <v>-2.3765999999999999E-2</v>
      </c>
      <c r="K1508">
        <v>1012.159973</v>
      </c>
      <c r="L1508">
        <v>39.329216000000002</v>
      </c>
    </row>
    <row r="1509" spans="1:12" x14ac:dyDescent="0.3">
      <c r="A1509">
        <v>103.545</v>
      </c>
      <c r="B1509">
        <v>221.11029099999999</v>
      </c>
      <c r="C1509">
        <v>-49298.410155999998</v>
      </c>
      <c r="D1509">
        <v>19920.988281000002</v>
      </c>
      <c r="E1509">
        <v>0.20564199999999999</v>
      </c>
      <c r="F1509">
        <v>9.968985</v>
      </c>
      <c r="G1509">
        <v>-0.216922</v>
      </c>
      <c r="H1509">
        <v>6.9087999999999997E-2</v>
      </c>
      <c r="I1509">
        <v>1.1733E-2</v>
      </c>
      <c r="J1509">
        <v>-2.6377999999999999E-2</v>
      </c>
      <c r="K1509">
        <v>1012.159973</v>
      </c>
      <c r="L1509">
        <v>39.329216000000002</v>
      </c>
    </row>
    <row r="1510" spans="1:12" x14ac:dyDescent="0.3">
      <c r="A1510">
        <v>103.55625000000001</v>
      </c>
      <c r="B1510">
        <v>245.91841099999999</v>
      </c>
      <c r="C1510">
        <v>-49304.023437000003</v>
      </c>
      <c r="D1510">
        <v>20044.478515999999</v>
      </c>
      <c r="E1510">
        <v>0.197268</v>
      </c>
      <c r="F1510">
        <v>9.973922</v>
      </c>
      <c r="G1510">
        <v>-0.22334000000000001</v>
      </c>
      <c r="H1510">
        <v>7.5401999999999997E-2</v>
      </c>
      <c r="I1510">
        <v>1.4286E-2</v>
      </c>
      <c r="J1510">
        <v>-2.5918E-2</v>
      </c>
      <c r="K1510">
        <v>1012.159973</v>
      </c>
      <c r="L1510">
        <v>39.329216000000002</v>
      </c>
    </row>
    <row r="1511" spans="1:12" x14ac:dyDescent="0.3">
      <c r="A1511">
        <v>103.5675</v>
      </c>
      <c r="B1511">
        <v>234.46469099999999</v>
      </c>
      <c r="C1511">
        <v>-49336.480469000002</v>
      </c>
      <c r="D1511">
        <v>19937.154297000001</v>
      </c>
      <c r="E1511">
        <v>0.186</v>
      </c>
      <c r="F1511">
        <v>9.9671669999999999</v>
      </c>
      <c r="G1511">
        <v>-0.216193</v>
      </c>
      <c r="H1511">
        <v>7.3952000000000004E-2</v>
      </c>
      <c r="I1511">
        <v>1.4578000000000001E-2</v>
      </c>
      <c r="J1511">
        <v>-2.4244999999999999E-2</v>
      </c>
      <c r="K1511">
        <v>1012.159973</v>
      </c>
      <c r="L1511">
        <v>39.329216000000002</v>
      </c>
    </row>
    <row r="1512" spans="1:12" x14ac:dyDescent="0.3">
      <c r="A1512">
        <v>103.57875</v>
      </c>
      <c r="B1512">
        <v>185.41459699999999</v>
      </c>
      <c r="C1512">
        <v>-49349.574219000002</v>
      </c>
      <c r="D1512">
        <v>20003.365234000001</v>
      </c>
      <c r="E1512">
        <v>0.18690000000000001</v>
      </c>
      <c r="F1512">
        <v>9.9707989999999995</v>
      </c>
      <c r="G1512">
        <v>-0.20898700000000001</v>
      </c>
      <c r="H1512">
        <v>6.5380999999999995E-2</v>
      </c>
      <c r="I1512">
        <v>1.2734000000000001E-2</v>
      </c>
      <c r="J1512">
        <v>-2.1555999999999999E-2</v>
      </c>
      <c r="K1512">
        <v>1012.159973</v>
      </c>
      <c r="L1512">
        <v>39.329216000000002</v>
      </c>
    </row>
    <row r="1513" spans="1:12" x14ac:dyDescent="0.3">
      <c r="A1513">
        <v>103.59</v>
      </c>
      <c r="B1513">
        <v>97.414978000000005</v>
      </c>
      <c r="C1513">
        <v>-49309.988280999998</v>
      </c>
      <c r="D1513">
        <v>20074.447265999999</v>
      </c>
      <c r="E1513">
        <v>0.183916</v>
      </c>
      <c r="F1513">
        <v>9.9570080000000001</v>
      </c>
      <c r="G1513">
        <v>-0.203734</v>
      </c>
      <c r="H1513">
        <v>5.2770999999999998E-2</v>
      </c>
      <c r="I1513">
        <v>1.1573E-2</v>
      </c>
      <c r="J1513">
        <v>-1.8435E-2</v>
      </c>
      <c r="K1513">
        <v>1012.159973</v>
      </c>
      <c r="L1513">
        <v>39.329216000000002</v>
      </c>
    </row>
    <row r="1514" spans="1:12" x14ac:dyDescent="0.3">
      <c r="A1514">
        <v>103.60124999999999</v>
      </c>
      <c r="B1514">
        <v>155.604141</v>
      </c>
      <c r="C1514">
        <v>-49306.308594000002</v>
      </c>
      <c r="D1514">
        <v>20005.542968999998</v>
      </c>
      <c r="E1514">
        <v>0.18672</v>
      </c>
      <c r="F1514">
        <v>9.9766899999999996</v>
      </c>
      <c r="G1514">
        <v>-0.21626200000000001</v>
      </c>
      <c r="H1514">
        <v>3.2719999999999999E-2</v>
      </c>
      <c r="I1514">
        <v>8.8760000000000002E-3</v>
      </c>
      <c r="J1514">
        <v>-1.3687E-2</v>
      </c>
      <c r="K1514">
        <v>1012.179993</v>
      </c>
      <c r="L1514">
        <v>39.329216000000002</v>
      </c>
    </row>
    <row r="1515" spans="1:12" x14ac:dyDescent="0.3">
      <c r="A1515">
        <v>103.6125</v>
      </c>
      <c r="B1515">
        <v>107.956947</v>
      </c>
      <c r="C1515">
        <v>-49342.441405999998</v>
      </c>
      <c r="D1515">
        <v>19979.478515999999</v>
      </c>
      <c r="E1515">
        <v>0.192389</v>
      </c>
      <c r="F1515">
        <v>9.9746869999999994</v>
      </c>
      <c r="G1515">
        <v>-0.21978800000000001</v>
      </c>
      <c r="H1515">
        <v>1.8613000000000001E-2</v>
      </c>
      <c r="I1515">
        <v>8.3649999999999992E-3</v>
      </c>
      <c r="J1515">
        <v>-1.0543E-2</v>
      </c>
      <c r="K1515">
        <v>1012.179993</v>
      </c>
      <c r="L1515">
        <v>39.329216000000002</v>
      </c>
    </row>
    <row r="1516" spans="1:12" x14ac:dyDescent="0.3">
      <c r="A1516">
        <v>103.62375</v>
      </c>
      <c r="B1516">
        <v>48.862212999999997</v>
      </c>
      <c r="C1516">
        <v>-49306.894530999998</v>
      </c>
      <c r="D1516">
        <v>20017.908202999999</v>
      </c>
      <c r="E1516">
        <v>0.19641800000000001</v>
      </c>
      <c r="F1516">
        <v>9.9743410000000008</v>
      </c>
      <c r="G1516">
        <v>-0.22417500000000001</v>
      </c>
      <c r="H1516">
        <v>5.3399999999999997E-4</v>
      </c>
      <c r="I1516">
        <v>5.1549999999999999E-3</v>
      </c>
      <c r="J1516">
        <v>-6.0169999999999998E-3</v>
      </c>
      <c r="K1516">
        <v>1012.179993</v>
      </c>
      <c r="L1516">
        <v>39.329216000000002</v>
      </c>
    </row>
    <row r="1517" spans="1:12" x14ac:dyDescent="0.3">
      <c r="A1517">
        <v>103.63500000000001</v>
      </c>
      <c r="B1517">
        <v>84.989875999999995</v>
      </c>
      <c r="C1517">
        <v>-49321.21875</v>
      </c>
      <c r="D1517">
        <v>20018.787109000001</v>
      </c>
      <c r="E1517">
        <v>0.195296</v>
      </c>
      <c r="F1517">
        <v>9.96706</v>
      </c>
      <c r="G1517">
        <v>-0.21757799999999999</v>
      </c>
      <c r="H1517">
        <v>-2.2713000000000001E-2</v>
      </c>
      <c r="I1517">
        <v>2.4269999999999999E-3</v>
      </c>
      <c r="J1517">
        <v>2.0699999999999999E-4</v>
      </c>
      <c r="K1517">
        <v>1012.179993</v>
      </c>
      <c r="L1517">
        <v>39.329216000000002</v>
      </c>
    </row>
    <row r="1518" spans="1:12" x14ac:dyDescent="0.3">
      <c r="A1518">
        <v>103.64624999999999</v>
      </c>
      <c r="B1518">
        <v>235.98957799999999</v>
      </c>
      <c r="C1518">
        <v>-49341.039062000003</v>
      </c>
      <c r="D1518">
        <v>19909.316406000002</v>
      </c>
      <c r="E1518">
        <v>0.19622600000000001</v>
      </c>
      <c r="F1518">
        <v>9.9712099999999992</v>
      </c>
      <c r="G1518">
        <v>-0.20213100000000001</v>
      </c>
      <c r="H1518">
        <v>-3.2679E-2</v>
      </c>
      <c r="I1518">
        <v>-4.1199999999999999E-4</v>
      </c>
      <c r="J1518">
        <v>3.8809999999999999E-3</v>
      </c>
      <c r="K1518">
        <v>1012.179993</v>
      </c>
      <c r="L1518">
        <v>39.329216000000002</v>
      </c>
    </row>
    <row r="1519" spans="1:12" x14ac:dyDescent="0.3">
      <c r="A1519">
        <v>103.6575</v>
      </c>
      <c r="B1519">
        <v>175.530304</v>
      </c>
      <c r="C1519">
        <v>-49324.167969000002</v>
      </c>
      <c r="D1519">
        <v>19910.845702999999</v>
      </c>
      <c r="E1519">
        <v>0.188721</v>
      </c>
      <c r="F1519">
        <v>9.9685009999999998</v>
      </c>
      <c r="G1519">
        <v>-0.22886600000000001</v>
      </c>
      <c r="H1519">
        <v>-3.9893999999999999E-2</v>
      </c>
      <c r="I1519">
        <v>-1.152E-3</v>
      </c>
      <c r="J1519">
        <v>5.0610000000000004E-3</v>
      </c>
      <c r="K1519">
        <v>1012.179993</v>
      </c>
      <c r="L1519">
        <v>39.329216000000002</v>
      </c>
    </row>
    <row r="1520" spans="1:12" x14ac:dyDescent="0.3">
      <c r="A1520">
        <v>103.66875</v>
      </c>
      <c r="B1520">
        <v>224.64122</v>
      </c>
      <c r="C1520">
        <v>-49318.332030999998</v>
      </c>
      <c r="D1520">
        <v>19950.074218999998</v>
      </c>
      <c r="E1520">
        <v>0.193022</v>
      </c>
      <c r="F1520">
        <v>9.9685579999999998</v>
      </c>
      <c r="G1520">
        <v>-0.205264</v>
      </c>
      <c r="H1520">
        <v>-3.5893000000000001E-2</v>
      </c>
      <c r="I1520">
        <v>-1.5300000000000001E-4</v>
      </c>
      <c r="J1520">
        <v>2.9060000000000002E-3</v>
      </c>
      <c r="K1520">
        <v>1012.179993</v>
      </c>
      <c r="L1520">
        <v>39.329216000000002</v>
      </c>
    </row>
    <row r="1521" spans="1:12" x14ac:dyDescent="0.3">
      <c r="A1521">
        <v>103.68</v>
      </c>
      <c r="B1521">
        <v>361.434662</v>
      </c>
      <c r="C1521">
        <v>-49298.027344000002</v>
      </c>
      <c r="D1521">
        <v>20002.144531000002</v>
      </c>
      <c r="E1521">
        <v>0.180338</v>
      </c>
      <c r="F1521">
        <v>9.9782100000000007</v>
      </c>
      <c r="G1521">
        <v>-0.21282300000000001</v>
      </c>
      <c r="H1521">
        <v>-2.7671999999999999E-2</v>
      </c>
      <c r="I1521">
        <v>-3.0405680000000001E-5</v>
      </c>
      <c r="J1521">
        <v>-1.4970000000000001E-3</v>
      </c>
      <c r="K1521">
        <v>1012.179993</v>
      </c>
      <c r="L1521">
        <v>39.329216000000002</v>
      </c>
    </row>
    <row r="1522" spans="1:12" x14ac:dyDescent="0.3">
      <c r="A1522">
        <v>103.69125</v>
      </c>
      <c r="B1522">
        <v>269.24838299999999</v>
      </c>
      <c r="C1522">
        <v>-49318.191405999998</v>
      </c>
      <c r="D1522">
        <v>19989.462890999999</v>
      </c>
      <c r="E1522">
        <v>0.19639999999999999</v>
      </c>
      <c r="F1522">
        <v>9.9678090000000008</v>
      </c>
      <c r="G1522">
        <v>-0.229793</v>
      </c>
      <c r="H1522">
        <v>-1.7298999999999998E-2</v>
      </c>
      <c r="I1522">
        <v>1.186E-3</v>
      </c>
      <c r="J1522">
        <v>-7.7539999999999996E-3</v>
      </c>
      <c r="K1522">
        <v>1012.179993</v>
      </c>
      <c r="L1522">
        <v>39.329216000000002</v>
      </c>
    </row>
    <row r="1523" spans="1:12" x14ac:dyDescent="0.3">
      <c r="A1523">
        <v>103.7025</v>
      </c>
      <c r="B1523">
        <v>141.18296799999999</v>
      </c>
      <c r="C1523">
        <v>-49312.425780999998</v>
      </c>
      <c r="D1523">
        <v>20023.880859000001</v>
      </c>
      <c r="E1523">
        <v>0.19917099999999999</v>
      </c>
      <c r="F1523">
        <v>9.9674259999999997</v>
      </c>
      <c r="G1523">
        <v>-0.213139</v>
      </c>
      <c r="H1523">
        <v>-5.8430000000000001E-3</v>
      </c>
      <c r="I1523">
        <v>2.333E-3</v>
      </c>
      <c r="J1523">
        <v>-1.2618000000000001E-2</v>
      </c>
      <c r="K1523">
        <v>1012.179993</v>
      </c>
      <c r="L1523">
        <v>39.334099000000002</v>
      </c>
    </row>
    <row r="1524" spans="1:12" x14ac:dyDescent="0.3">
      <c r="A1524">
        <v>103.71375</v>
      </c>
      <c r="B1524">
        <v>107.77707700000001</v>
      </c>
      <c r="C1524">
        <v>-49314.125</v>
      </c>
      <c r="D1524">
        <v>19859.650390999999</v>
      </c>
      <c r="E1524">
        <v>0.20485200000000001</v>
      </c>
      <c r="F1524">
        <v>9.9650649999999992</v>
      </c>
      <c r="G1524">
        <v>-0.21342900000000001</v>
      </c>
      <c r="H1524">
        <v>1.5252E-2</v>
      </c>
      <c r="I1524">
        <v>5.0280000000000004E-3</v>
      </c>
      <c r="J1524">
        <v>-1.6116999999999999E-2</v>
      </c>
      <c r="K1524">
        <v>1012.179993</v>
      </c>
      <c r="L1524">
        <v>39.334099000000002</v>
      </c>
    </row>
    <row r="1525" spans="1:12" x14ac:dyDescent="0.3">
      <c r="A1525">
        <v>103.72499999999999</v>
      </c>
      <c r="B1525">
        <v>95.785247999999996</v>
      </c>
      <c r="C1525">
        <v>-49328.460937000003</v>
      </c>
      <c r="D1525">
        <v>19995.150390999999</v>
      </c>
      <c r="E1525">
        <v>0.19169900000000001</v>
      </c>
      <c r="F1525">
        <v>9.9788300000000003</v>
      </c>
      <c r="G1525">
        <v>-0.22025800000000001</v>
      </c>
      <c r="H1525">
        <v>4.1103000000000001E-2</v>
      </c>
      <c r="I1525">
        <v>8.1670000000000006E-3</v>
      </c>
      <c r="J1525">
        <v>-2.3532999999999998E-2</v>
      </c>
      <c r="K1525">
        <v>1012.179993</v>
      </c>
      <c r="L1525">
        <v>39.334099000000002</v>
      </c>
    </row>
    <row r="1526" spans="1:12" x14ac:dyDescent="0.3">
      <c r="A1526">
        <v>103.73625</v>
      </c>
      <c r="B1526">
        <v>64.282623000000001</v>
      </c>
      <c r="C1526">
        <v>-49311.746094000002</v>
      </c>
      <c r="D1526">
        <v>19962.791015999999</v>
      </c>
      <c r="E1526">
        <v>0.191604</v>
      </c>
      <c r="F1526">
        <v>9.9785609999999991</v>
      </c>
      <c r="G1526">
        <v>-0.216477</v>
      </c>
      <c r="H1526">
        <v>5.3147E-2</v>
      </c>
      <c r="I1526">
        <v>1.1032999999999999E-2</v>
      </c>
      <c r="J1526">
        <v>-2.4798000000000001E-2</v>
      </c>
      <c r="K1526">
        <v>1012.179993</v>
      </c>
      <c r="L1526">
        <v>39.334099000000002</v>
      </c>
    </row>
    <row r="1527" spans="1:12" x14ac:dyDescent="0.3">
      <c r="A1527">
        <v>103.7475</v>
      </c>
      <c r="B1527">
        <v>127.35675000000001</v>
      </c>
      <c r="C1527">
        <v>-49304.898437000003</v>
      </c>
      <c r="D1527">
        <v>19923.207031000002</v>
      </c>
      <c r="E1527">
        <v>0.17765900000000001</v>
      </c>
      <c r="F1527">
        <v>9.9660340000000005</v>
      </c>
      <c r="G1527">
        <v>-0.21659600000000001</v>
      </c>
      <c r="H1527">
        <v>6.3325999999999993E-2</v>
      </c>
      <c r="I1527">
        <v>1.2295E-2</v>
      </c>
      <c r="J1527">
        <v>-2.6065000000000001E-2</v>
      </c>
      <c r="K1527">
        <v>1012.179993</v>
      </c>
      <c r="L1527">
        <v>39.334099000000002</v>
      </c>
    </row>
    <row r="1528" spans="1:12" x14ac:dyDescent="0.3">
      <c r="A1528">
        <v>103.75875000000001</v>
      </c>
      <c r="B1528">
        <v>65.993583999999998</v>
      </c>
      <c r="C1528">
        <v>-49297.070312000003</v>
      </c>
      <c r="D1528">
        <v>19969.914062</v>
      </c>
      <c r="E1528">
        <v>0.18842200000000001</v>
      </c>
      <c r="F1528">
        <v>9.9703110000000006</v>
      </c>
      <c r="G1528">
        <v>-0.21792300000000001</v>
      </c>
      <c r="H1528">
        <v>6.6547999999999996E-2</v>
      </c>
      <c r="I1528">
        <v>1.3332E-2</v>
      </c>
      <c r="J1528">
        <v>-2.6020000000000001E-2</v>
      </c>
      <c r="K1528">
        <v>1012.179993</v>
      </c>
      <c r="L1528">
        <v>39.334099000000002</v>
      </c>
    </row>
    <row r="1529" spans="1:12" x14ac:dyDescent="0.3">
      <c r="A1529">
        <v>103.77</v>
      </c>
      <c r="B1529">
        <v>57.696331000000001</v>
      </c>
      <c r="C1529">
        <v>-49292.914062000003</v>
      </c>
      <c r="D1529">
        <v>19993.755859000001</v>
      </c>
      <c r="E1529">
        <v>0.18704200000000001</v>
      </c>
      <c r="F1529">
        <v>9.9695490000000007</v>
      </c>
      <c r="G1529">
        <v>-0.22794200000000001</v>
      </c>
      <c r="H1529">
        <v>6.9189000000000001E-2</v>
      </c>
      <c r="I1529">
        <v>1.3346999999999999E-2</v>
      </c>
      <c r="J1529">
        <v>-2.4043999999999999E-2</v>
      </c>
      <c r="K1529">
        <v>1012.179993</v>
      </c>
      <c r="L1529">
        <v>39.334099000000002</v>
      </c>
    </row>
    <row r="1530" spans="1:12" x14ac:dyDescent="0.3">
      <c r="A1530">
        <v>103.78125</v>
      </c>
      <c r="B1530">
        <v>147.23783900000001</v>
      </c>
      <c r="C1530">
        <v>-49296.480469000002</v>
      </c>
      <c r="D1530">
        <v>20063.496093999998</v>
      </c>
      <c r="E1530">
        <v>0.19312799999999999</v>
      </c>
      <c r="F1530">
        <v>9.9744630000000001</v>
      </c>
      <c r="G1530">
        <v>-0.23124900000000001</v>
      </c>
      <c r="H1530">
        <v>6.5695000000000003E-2</v>
      </c>
      <c r="I1530">
        <v>1.2827E-2</v>
      </c>
      <c r="J1530">
        <v>-2.2259000000000001E-2</v>
      </c>
      <c r="K1530">
        <v>1012.179993</v>
      </c>
      <c r="L1530">
        <v>39.334099000000002</v>
      </c>
    </row>
    <row r="1531" spans="1:12" x14ac:dyDescent="0.3">
      <c r="A1531">
        <v>103.7925</v>
      </c>
      <c r="B1531">
        <v>74.391968000000006</v>
      </c>
      <c r="C1531">
        <v>-49314.328125</v>
      </c>
      <c r="D1531">
        <v>20133.591797000001</v>
      </c>
      <c r="E1531">
        <v>0.18759500000000001</v>
      </c>
      <c r="F1531">
        <v>9.9747050000000002</v>
      </c>
      <c r="G1531">
        <v>-0.21199899999999999</v>
      </c>
      <c r="H1531">
        <v>5.5808999999999997E-2</v>
      </c>
      <c r="I1531">
        <v>1.2725E-2</v>
      </c>
      <c r="J1531">
        <v>-2.0428000000000002E-2</v>
      </c>
      <c r="K1531">
        <v>1012.179993</v>
      </c>
      <c r="L1531">
        <v>39.334099000000002</v>
      </c>
    </row>
    <row r="1532" spans="1:12" x14ac:dyDescent="0.3">
      <c r="A1532">
        <v>103.80374999999999</v>
      </c>
      <c r="B1532">
        <v>187.726685</v>
      </c>
      <c r="C1532">
        <v>-49328.289062000003</v>
      </c>
      <c r="D1532">
        <v>20031.167968999998</v>
      </c>
      <c r="E1532">
        <v>0.19320899999999999</v>
      </c>
      <c r="F1532">
        <v>9.9716319999999996</v>
      </c>
      <c r="G1532">
        <v>-0.219357</v>
      </c>
      <c r="H1532">
        <v>3.9187E-2</v>
      </c>
      <c r="I1532">
        <v>1.0227999999999999E-2</v>
      </c>
      <c r="J1532">
        <v>-1.6302000000000001E-2</v>
      </c>
      <c r="K1532">
        <v>1012.169983</v>
      </c>
      <c r="L1532">
        <v>39.338982000000001</v>
      </c>
    </row>
    <row r="1533" spans="1:12" x14ac:dyDescent="0.3">
      <c r="A1533">
        <v>103.815</v>
      </c>
      <c r="B1533">
        <v>164.13063</v>
      </c>
      <c r="C1533">
        <v>-49315.636719000002</v>
      </c>
      <c r="D1533">
        <v>19974.474609000001</v>
      </c>
      <c r="E1533">
        <v>0.20643300000000001</v>
      </c>
      <c r="F1533">
        <v>9.971508</v>
      </c>
      <c r="G1533">
        <v>-0.219365</v>
      </c>
      <c r="H1533">
        <v>1.618E-2</v>
      </c>
      <c r="I1533">
        <v>7.3039999999999997E-3</v>
      </c>
      <c r="J1533">
        <v>-1.0912E-2</v>
      </c>
      <c r="K1533">
        <v>1012.169983</v>
      </c>
      <c r="L1533">
        <v>39.338982000000001</v>
      </c>
    </row>
    <row r="1534" spans="1:12" x14ac:dyDescent="0.3">
      <c r="A1534">
        <v>103.82625</v>
      </c>
      <c r="B1534">
        <v>177.43173200000001</v>
      </c>
      <c r="C1534">
        <v>-49315.316405999998</v>
      </c>
      <c r="D1534">
        <v>20017.976562</v>
      </c>
      <c r="E1534">
        <v>0.19622000000000001</v>
      </c>
      <c r="F1534">
        <v>9.9785579999999996</v>
      </c>
      <c r="G1534">
        <v>-0.22228400000000001</v>
      </c>
      <c r="H1534">
        <v>2.9919999999999999E-3</v>
      </c>
      <c r="I1534">
        <v>4.9230000000000003E-3</v>
      </c>
      <c r="J1534">
        <v>-7.6369999999999997E-3</v>
      </c>
      <c r="K1534">
        <v>1012.169983</v>
      </c>
      <c r="L1534">
        <v>39.338982000000001</v>
      </c>
    </row>
    <row r="1535" spans="1:12" x14ac:dyDescent="0.3">
      <c r="A1535">
        <v>103.83750000000001</v>
      </c>
      <c r="B1535">
        <v>131.27636699999999</v>
      </c>
      <c r="C1535">
        <v>-49287.296875</v>
      </c>
      <c r="D1535">
        <v>20157.128906000002</v>
      </c>
      <c r="E1535">
        <v>0.19956499999999999</v>
      </c>
      <c r="F1535">
        <v>9.9740590000000005</v>
      </c>
      <c r="G1535">
        <v>-0.21845200000000001</v>
      </c>
      <c r="H1535">
        <v>-1.4258E-2</v>
      </c>
      <c r="I1535">
        <v>2.6329999999999999E-3</v>
      </c>
      <c r="J1535">
        <v>-3.9620000000000002E-3</v>
      </c>
      <c r="K1535">
        <v>1012.169983</v>
      </c>
      <c r="L1535">
        <v>39.338982000000001</v>
      </c>
    </row>
    <row r="1536" spans="1:12" x14ac:dyDescent="0.3">
      <c r="A1536">
        <v>103.84875</v>
      </c>
      <c r="B1536">
        <v>77.425124999999994</v>
      </c>
      <c r="C1536">
        <v>-49256.914062000003</v>
      </c>
      <c r="D1536">
        <v>20067.679687</v>
      </c>
      <c r="E1536">
        <v>0.19492100000000001</v>
      </c>
      <c r="F1536">
        <v>9.9700819999999997</v>
      </c>
      <c r="G1536">
        <v>-0.21806500000000001</v>
      </c>
      <c r="H1536">
        <v>-2.2497E-2</v>
      </c>
      <c r="I1536">
        <v>1.387E-3</v>
      </c>
      <c r="J1536">
        <v>-6.1200000000000002E-4</v>
      </c>
      <c r="K1536">
        <v>1012.169983</v>
      </c>
      <c r="L1536">
        <v>39.338982000000001</v>
      </c>
    </row>
    <row r="1537" spans="1:12" x14ac:dyDescent="0.3">
      <c r="A1537">
        <v>103.86</v>
      </c>
      <c r="B1537">
        <v>143.814819</v>
      </c>
      <c r="C1537">
        <v>-49299.472655999998</v>
      </c>
      <c r="D1537">
        <v>19904.310547000001</v>
      </c>
      <c r="E1537">
        <v>0.19056400000000001</v>
      </c>
      <c r="F1537">
        <v>9.9634470000000004</v>
      </c>
      <c r="G1537">
        <v>-0.22637599999999999</v>
      </c>
      <c r="H1537">
        <v>-3.4935000000000001E-2</v>
      </c>
      <c r="I1537">
        <v>4.1300000000000001E-4</v>
      </c>
      <c r="J1537">
        <v>3.1129999999999999E-3</v>
      </c>
      <c r="K1537">
        <v>1012.169983</v>
      </c>
      <c r="L1537">
        <v>39.338982000000001</v>
      </c>
    </row>
    <row r="1538" spans="1:12" x14ac:dyDescent="0.3">
      <c r="A1538">
        <v>103.87125</v>
      </c>
      <c r="B1538">
        <v>164.95880099999999</v>
      </c>
      <c r="C1538">
        <v>-49325.71875</v>
      </c>
      <c r="D1538">
        <v>19821.675781000002</v>
      </c>
      <c r="E1538">
        <v>0.19175500000000001</v>
      </c>
      <c r="F1538">
        <v>9.9719820000000006</v>
      </c>
      <c r="G1538">
        <v>-0.210259</v>
      </c>
      <c r="H1538">
        <v>-3.0287999999999999E-2</v>
      </c>
      <c r="I1538">
        <v>-5.3399999999999997E-4</v>
      </c>
      <c r="J1538">
        <v>1.8029999999999999E-3</v>
      </c>
      <c r="K1538">
        <v>1012.169983</v>
      </c>
      <c r="L1538">
        <v>39.338982000000001</v>
      </c>
    </row>
    <row r="1539" spans="1:12" x14ac:dyDescent="0.3">
      <c r="A1539">
        <v>103.88249999999999</v>
      </c>
      <c r="B1539">
        <v>206.411652</v>
      </c>
      <c r="C1539">
        <v>-49300.847655999998</v>
      </c>
      <c r="D1539">
        <v>19887.376952999999</v>
      </c>
      <c r="E1539">
        <v>0.184029</v>
      </c>
      <c r="F1539">
        <v>9.9664719999999996</v>
      </c>
      <c r="G1539">
        <v>-0.21469099999999999</v>
      </c>
      <c r="H1539">
        <v>-3.3217000000000003E-2</v>
      </c>
      <c r="I1539">
        <v>-3.5799999999999997E-4</v>
      </c>
      <c r="J1539">
        <v>1.7924460000000002E-5</v>
      </c>
      <c r="K1539">
        <v>1012.169983</v>
      </c>
      <c r="L1539">
        <v>39.338982000000001</v>
      </c>
    </row>
    <row r="1540" spans="1:12" x14ac:dyDescent="0.3">
      <c r="A1540">
        <v>103.89375</v>
      </c>
      <c r="B1540">
        <v>92.123649999999998</v>
      </c>
      <c r="C1540">
        <v>-49305.945312000003</v>
      </c>
      <c r="D1540">
        <v>19952.136718999998</v>
      </c>
      <c r="E1540">
        <v>0.187503</v>
      </c>
      <c r="F1540">
        <v>9.9659630000000003</v>
      </c>
      <c r="G1540">
        <v>-0.218639</v>
      </c>
      <c r="H1540">
        <v>-2.1641000000000001E-2</v>
      </c>
      <c r="I1540">
        <v>1.194E-3</v>
      </c>
      <c r="J1540">
        <v>-4.7720000000000002E-3</v>
      </c>
      <c r="K1540">
        <v>1012.169983</v>
      </c>
      <c r="L1540">
        <v>39.338982000000001</v>
      </c>
    </row>
    <row r="1541" spans="1:12" x14ac:dyDescent="0.3">
      <c r="A1541">
        <v>103.905</v>
      </c>
      <c r="B1541">
        <v>104.96180699999999</v>
      </c>
      <c r="C1541">
        <v>-49300.886719000002</v>
      </c>
      <c r="D1541">
        <v>19889.759765999999</v>
      </c>
      <c r="E1541">
        <v>0.18154400000000001</v>
      </c>
      <c r="F1541">
        <v>9.9708649999999999</v>
      </c>
      <c r="G1541">
        <v>-0.22011</v>
      </c>
      <c r="H1541">
        <v>-9.5169999999999994E-3</v>
      </c>
      <c r="I1541">
        <v>2.647E-3</v>
      </c>
      <c r="J1541">
        <v>-9.0810000000000005E-3</v>
      </c>
      <c r="K1541">
        <v>1012.159973</v>
      </c>
      <c r="L1541">
        <v>39.334099000000002</v>
      </c>
    </row>
    <row r="1542" spans="1:12" x14ac:dyDescent="0.3">
      <c r="A1542">
        <v>103.91625000000001</v>
      </c>
      <c r="B1542">
        <v>162.451279</v>
      </c>
      <c r="C1542">
        <v>-49303.679687000003</v>
      </c>
      <c r="D1542">
        <v>20046.386718999998</v>
      </c>
      <c r="E1542">
        <v>0.188113</v>
      </c>
      <c r="F1542">
        <v>9.9693970000000007</v>
      </c>
      <c r="G1542">
        <v>-0.22955900000000001</v>
      </c>
      <c r="H1542">
        <v>1.3082999999999999E-2</v>
      </c>
      <c r="I1542">
        <v>5.9199999999999999E-3</v>
      </c>
      <c r="J1542">
        <v>-1.6303999999999999E-2</v>
      </c>
      <c r="K1542">
        <v>1012.159973</v>
      </c>
      <c r="L1542">
        <v>39.334099000000002</v>
      </c>
    </row>
    <row r="1543" spans="1:12" x14ac:dyDescent="0.3">
      <c r="A1543">
        <v>103.92749999999999</v>
      </c>
      <c r="B1543">
        <v>155.04058800000001</v>
      </c>
      <c r="C1543">
        <v>-49318.3125</v>
      </c>
      <c r="D1543">
        <v>19953.251952999999</v>
      </c>
      <c r="E1543">
        <v>0.19467499999999999</v>
      </c>
      <c r="F1543">
        <v>9.9693369999999994</v>
      </c>
      <c r="G1543">
        <v>-0.22589000000000001</v>
      </c>
      <c r="H1543">
        <v>3.3155999999999998E-2</v>
      </c>
      <c r="I1543">
        <v>7.3899999999999999E-3</v>
      </c>
      <c r="J1543">
        <v>-2.1596000000000001E-2</v>
      </c>
      <c r="K1543">
        <v>1012.159973</v>
      </c>
      <c r="L1543">
        <v>39.334099000000002</v>
      </c>
    </row>
    <row r="1544" spans="1:12" x14ac:dyDescent="0.3">
      <c r="A1544">
        <v>103.93875</v>
      </c>
      <c r="B1544">
        <v>183.02041600000001</v>
      </c>
      <c r="C1544">
        <v>-49314.972655999998</v>
      </c>
      <c r="D1544">
        <v>19996.955077999999</v>
      </c>
      <c r="E1544">
        <v>0.186083</v>
      </c>
      <c r="F1544">
        <v>9.9719219999999993</v>
      </c>
      <c r="G1544">
        <v>-0.22527900000000001</v>
      </c>
      <c r="H1544">
        <v>5.0444000000000003E-2</v>
      </c>
      <c r="I1544">
        <v>1.0322E-2</v>
      </c>
      <c r="J1544">
        <v>-2.4445999999999999E-2</v>
      </c>
      <c r="K1544">
        <v>1012.159973</v>
      </c>
      <c r="L1544">
        <v>39.334099000000002</v>
      </c>
    </row>
    <row r="1545" spans="1:12" x14ac:dyDescent="0.3">
      <c r="A1545">
        <v>103.95</v>
      </c>
      <c r="B1545">
        <v>96.347037999999998</v>
      </c>
      <c r="C1545">
        <v>-49317.632812000003</v>
      </c>
      <c r="D1545">
        <v>19937.517577999999</v>
      </c>
      <c r="E1545">
        <v>0.19906699999999999</v>
      </c>
      <c r="F1545">
        <v>9.9678789999999999</v>
      </c>
      <c r="G1545">
        <v>-0.217228</v>
      </c>
      <c r="H1545">
        <v>6.0312999999999999E-2</v>
      </c>
      <c r="I1545">
        <v>1.0782999999999999E-2</v>
      </c>
      <c r="J1545">
        <v>-2.6585000000000001E-2</v>
      </c>
      <c r="K1545">
        <v>1012.159973</v>
      </c>
      <c r="L1545">
        <v>39.334099000000002</v>
      </c>
    </row>
    <row r="1546" spans="1:12" x14ac:dyDescent="0.3">
      <c r="A1546">
        <v>103.96125000000001</v>
      </c>
      <c r="B1546">
        <v>129.774719</v>
      </c>
      <c r="C1546">
        <v>-49312.367187000003</v>
      </c>
      <c r="D1546">
        <v>19966.183593999998</v>
      </c>
      <c r="E1546">
        <v>0.19232299999999999</v>
      </c>
      <c r="F1546">
        <v>9.9712029999999992</v>
      </c>
      <c r="G1546">
        <v>-0.21968699999999999</v>
      </c>
      <c r="H1546">
        <v>7.0085999999999996E-2</v>
      </c>
      <c r="I1546">
        <v>1.3188999999999999E-2</v>
      </c>
      <c r="J1546">
        <v>-2.6446999999999998E-2</v>
      </c>
      <c r="K1546">
        <v>1012.159973</v>
      </c>
      <c r="L1546">
        <v>39.334099000000002</v>
      </c>
    </row>
    <row r="1547" spans="1:12" x14ac:dyDescent="0.3">
      <c r="A1547">
        <v>103.9725</v>
      </c>
      <c r="B1547">
        <v>87.839256000000006</v>
      </c>
      <c r="C1547">
        <v>-49311.269530999998</v>
      </c>
      <c r="D1547">
        <v>20059.972656000002</v>
      </c>
      <c r="E1547">
        <v>0.18961500000000001</v>
      </c>
      <c r="F1547">
        <v>9.9741160000000004</v>
      </c>
      <c r="G1547">
        <v>-0.21689</v>
      </c>
      <c r="H1547">
        <v>7.5542999999999999E-2</v>
      </c>
      <c r="I1547">
        <v>1.3917000000000001E-2</v>
      </c>
      <c r="J1547">
        <v>-2.6529E-2</v>
      </c>
      <c r="K1547">
        <v>1012.159973</v>
      </c>
      <c r="L1547">
        <v>39.334099000000002</v>
      </c>
    </row>
    <row r="1548" spans="1:12" x14ac:dyDescent="0.3">
      <c r="A1548">
        <v>103.98375</v>
      </c>
      <c r="B1548">
        <v>128.001068</v>
      </c>
      <c r="C1548">
        <v>-49304.179687000003</v>
      </c>
      <c r="D1548">
        <v>19988.671875</v>
      </c>
      <c r="E1548">
        <v>0.20031399999999999</v>
      </c>
      <c r="F1548">
        <v>9.9672800000000006</v>
      </c>
      <c r="G1548">
        <v>-0.23614499999999999</v>
      </c>
      <c r="H1548">
        <v>6.8196999999999994E-2</v>
      </c>
      <c r="I1548">
        <v>1.3644999999999999E-2</v>
      </c>
      <c r="J1548">
        <v>-2.3525999999999998E-2</v>
      </c>
      <c r="K1548">
        <v>1012.159973</v>
      </c>
      <c r="L1548">
        <v>39.334099000000002</v>
      </c>
    </row>
    <row r="1549" spans="1:12" x14ac:dyDescent="0.3">
      <c r="A1549">
        <v>103.995</v>
      </c>
      <c r="B1549">
        <v>151.019012</v>
      </c>
      <c r="C1549">
        <v>-49301.222655999998</v>
      </c>
      <c r="D1549">
        <v>19882.416015999999</v>
      </c>
      <c r="E1549">
        <v>0.19406599999999999</v>
      </c>
      <c r="F1549">
        <v>9.9608050000000006</v>
      </c>
      <c r="G1549">
        <v>-0.21692400000000001</v>
      </c>
      <c r="H1549">
        <v>5.5112000000000001E-2</v>
      </c>
      <c r="I1549">
        <v>1.2300999999999999E-2</v>
      </c>
      <c r="J1549">
        <v>-1.985E-2</v>
      </c>
      <c r="K1549">
        <v>1012.159973</v>
      </c>
      <c r="L1549">
        <v>39.334099000000002</v>
      </c>
    </row>
    <row r="1550" spans="1:12" x14ac:dyDescent="0.3">
      <c r="A1550">
        <v>104.00624999999999</v>
      </c>
      <c r="B1550">
        <v>221.40138200000001</v>
      </c>
      <c r="C1550">
        <v>-49294.164062000003</v>
      </c>
      <c r="D1550">
        <v>19810.064452999999</v>
      </c>
      <c r="E1550">
        <v>0.18990000000000001</v>
      </c>
      <c r="F1550">
        <v>9.9695289999999996</v>
      </c>
      <c r="G1550">
        <v>-0.209788</v>
      </c>
      <c r="H1550">
        <v>3.8786000000000001E-2</v>
      </c>
      <c r="I1550">
        <v>9.4319999999999994E-3</v>
      </c>
      <c r="J1550">
        <v>-1.5387E-2</v>
      </c>
      <c r="K1550">
        <v>1012.179993</v>
      </c>
      <c r="L1550">
        <v>39.336444999999998</v>
      </c>
    </row>
    <row r="1551" spans="1:12" x14ac:dyDescent="0.3">
      <c r="A1551">
        <v>104.0175</v>
      </c>
      <c r="B1551">
        <v>58.220829000000002</v>
      </c>
      <c r="C1551">
        <v>-49287.523437000003</v>
      </c>
      <c r="D1551">
        <v>19872.332031000002</v>
      </c>
      <c r="E1551">
        <v>0.19969400000000001</v>
      </c>
      <c r="F1551">
        <v>9.9756669999999996</v>
      </c>
      <c r="G1551">
        <v>-0.21798799999999999</v>
      </c>
      <c r="H1551">
        <v>2.3703999999999999E-2</v>
      </c>
      <c r="I1551">
        <v>7.463E-3</v>
      </c>
      <c r="J1551">
        <v>-1.3065999999999999E-2</v>
      </c>
      <c r="K1551">
        <v>1012.179993</v>
      </c>
      <c r="L1551">
        <v>39.336444999999998</v>
      </c>
    </row>
    <row r="1552" spans="1:12" x14ac:dyDescent="0.3">
      <c r="A1552">
        <v>104.02875</v>
      </c>
      <c r="B1552">
        <v>96.092208999999997</v>
      </c>
      <c r="C1552">
        <v>-49324.355469000002</v>
      </c>
      <c r="D1552">
        <v>19949.857422000001</v>
      </c>
      <c r="E1552">
        <v>0.19823299999999999</v>
      </c>
      <c r="F1552">
        <v>9.9843209999999996</v>
      </c>
      <c r="G1552">
        <v>-0.21470600000000001</v>
      </c>
      <c r="H1552">
        <v>6.7369999999999999E-3</v>
      </c>
      <c r="I1552">
        <v>6.1269999999999996E-3</v>
      </c>
      <c r="J1552">
        <v>-8.744E-3</v>
      </c>
      <c r="K1552">
        <v>1012.179993</v>
      </c>
      <c r="L1552">
        <v>39.336444999999998</v>
      </c>
    </row>
    <row r="1553" spans="1:12" x14ac:dyDescent="0.3">
      <c r="A1553">
        <v>104.04</v>
      </c>
      <c r="B1553">
        <v>230.51753199999999</v>
      </c>
      <c r="C1553">
        <v>-49328.195312000003</v>
      </c>
      <c r="D1553">
        <v>19869.082031000002</v>
      </c>
      <c r="E1553">
        <v>0.19586799999999999</v>
      </c>
      <c r="F1553">
        <v>9.9707790000000003</v>
      </c>
      <c r="G1553">
        <v>-0.22282399999999999</v>
      </c>
      <c r="H1553">
        <v>-8.0269999999999994E-3</v>
      </c>
      <c r="I1553">
        <v>4.1590000000000004E-3</v>
      </c>
      <c r="J1553">
        <v>-1.9750000000000002E-3</v>
      </c>
      <c r="K1553">
        <v>1012.179993</v>
      </c>
      <c r="L1553">
        <v>39.336444999999998</v>
      </c>
    </row>
    <row r="1554" spans="1:12" x14ac:dyDescent="0.3">
      <c r="A1554">
        <v>104.05125</v>
      </c>
      <c r="B1554">
        <v>100.22597500000001</v>
      </c>
      <c r="C1554">
        <v>-49316.117187000003</v>
      </c>
      <c r="D1554">
        <v>19958.980468999998</v>
      </c>
      <c r="E1554">
        <v>0.18327099999999999</v>
      </c>
      <c r="F1554">
        <v>9.9695219999999996</v>
      </c>
      <c r="G1554">
        <v>-0.22898399999999999</v>
      </c>
      <c r="H1554">
        <v>-2.1104999999999999E-2</v>
      </c>
      <c r="I1554">
        <v>2.4199999999999998E-3</v>
      </c>
      <c r="J1554">
        <v>1.9070000000000001E-3</v>
      </c>
      <c r="K1554">
        <v>1012.179993</v>
      </c>
      <c r="L1554">
        <v>39.336444999999998</v>
      </c>
    </row>
    <row r="1555" spans="1:12" x14ac:dyDescent="0.3">
      <c r="A1555">
        <v>104.0625</v>
      </c>
      <c r="B1555">
        <v>98.923698000000002</v>
      </c>
      <c r="C1555">
        <v>-49304.550780999998</v>
      </c>
      <c r="D1555">
        <v>19865.648437</v>
      </c>
      <c r="E1555">
        <v>0.195185</v>
      </c>
      <c r="F1555">
        <v>9.9726280000000003</v>
      </c>
      <c r="G1555">
        <v>-0.228129</v>
      </c>
      <c r="H1555">
        <v>-3.6186000000000003E-2</v>
      </c>
      <c r="I1555">
        <v>-7.6499999999999995E-4</v>
      </c>
      <c r="J1555">
        <v>4.9950000000000003E-3</v>
      </c>
      <c r="K1555">
        <v>1012.179993</v>
      </c>
      <c r="L1555">
        <v>39.336444999999998</v>
      </c>
    </row>
    <row r="1556" spans="1:12" x14ac:dyDescent="0.3">
      <c r="A1556">
        <v>104.07375</v>
      </c>
      <c r="B1556">
        <v>139.62228400000001</v>
      </c>
      <c r="C1556">
        <v>-49308.425780999998</v>
      </c>
      <c r="D1556">
        <v>20257.804687</v>
      </c>
      <c r="E1556">
        <v>0.19304299999999999</v>
      </c>
      <c r="F1556">
        <v>9.9685690000000005</v>
      </c>
      <c r="G1556">
        <v>-0.21274199999999999</v>
      </c>
      <c r="H1556">
        <v>-3.5479999999999998E-2</v>
      </c>
      <c r="I1556">
        <v>-5.0600000000000005E-4</v>
      </c>
      <c r="J1556">
        <v>4.3099999999999996E-3</v>
      </c>
      <c r="K1556">
        <v>1012.179993</v>
      </c>
      <c r="L1556">
        <v>39.336444999999998</v>
      </c>
    </row>
    <row r="1557" spans="1:12" x14ac:dyDescent="0.3">
      <c r="A1557">
        <v>104.08499999999999</v>
      </c>
      <c r="B1557">
        <v>178.276321</v>
      </c>
      <c r="C1557">
        <v>-49296.359375</v>
      </c>
      <c r="D1557">
        <v>20014.380859000001</v>
      </c>
      <c r="E1557">
        <v>0.18620400000000001</v>
      </c>
      <c r="F1557">
        <v>9.9656199999999995</v>
      </c>
      <c r="G1557">
        <v>-0.20999100000000001</v>
      </c>
      <c r="H1557">
        <v>-3.4311000000000001E-2</v>
      </c>
      <c r="I1557">
        <v>-1.3010000000000001E-3</v>
      </c>
      <c r="J1557">
        <v>3.6340000000000001E-3</v>
      </c>
      <c r="K1557">
        <v>1012.179993</v>
      </c>
      <c r="L1557">
        <v>39.336444999999998</v>
      </c>
    </row>
    <row r="1558" spans="1:12" x14ac:dyDescent="0.3">
      <c r="A1558">
        <v>104.09625</v>
      </c>
      <c r="B1558">
        <v>176.47911099999999</v>
      </c>
      <c r="C1558">
        <v>-49306.765625</v>
      </c>
      <c r="D1558">
        <v>20026.939452999999</v>
      </c>
      <c r="E1558">
        <v>0.18753500000000001</v>
      </c>
      <c r="F1558">
        <v>9.9819510000000005</v>
      </c>
      <c r="G1558">
        <v>-0.22745199999999999</v>
      </c>
      <c r="H1558">
        <v>-2.3109999999999999E-2</v>
      </c>
      <c r="I1558">
        <v>5.1900000000000004E-4</v>
      </c>
      <c r="J1558">
        <v>-2.7339999999999999E-3</v>
      </c>
      <c r="K1558">
        <v>1012.179993</v>
      </c>
      <c r="L1558">
        <v>39.336444999999998</v>
      </c>
    </row>
    <row r="1559" spans="1:12" x14ac:dyDescent="0.3">
      <c r="A1559">
        <v>104.1075</v>
      </c>
      <c r="B1559">
        <v>85.942734000000002</v>
      </c>
      <c r="C1559">
        <v>-49266.085937000003</v>
      </c>
      <c r="D1559">
        <v>19927.759765999999</v>
      </c>
      <c r="E1559">
        <v>0.18135299999999999</v>
      </c>
      <c r="F1559">
        <v>9.9802510000000009</v>
      </c>
      <c r="G1559">
        <v>-0.22525999999999999</v>
      </c>
      <c r="H1559">
        <v>-1.1474E-2</v>
      </c>
      <c r="I1559">
        <v>1.8450000000000001E-3</v>
      </c>
      <c r="J1559">
        <v>-6.4349999999999997E-3</v>
      </c>
      <c r="K1559">
        <v>1012.179993</v>
      </c>
      <c r="L1559">
        <v>39.341327999999997</v>
      </c>
    </row>
    <row r="1560" spans="1:12" x14ac:dyDescent="0.3">
      <c r="A1560">
        <v>104.11875000000001</v>
      </c>
      <c r="B1560">
        <v>191.142639</v>
      </c>
      <c r="C1560">
        <v>-49293.605469000002</v>
      </c>
      <c r="D1560">
        <v>19837.693359000001</v>
      </c>
      <c r="E1560">
        <v>0.18374799999999999</v>
      </c>
      <c r="F1560">
        <v>9.9831109999999992</v>
      </c>
      <c r="G1560">
        <v>-0.22488900000000001</v>
      </c>
      <c r="H1560">
        <v>8.1349999999999999E-3</v>
      </c>
      <c r="I1560">
        <v>5.5120000000000004E-3</v>
      </c>
      <c r="J1560">
        <v>-1.4593E-2</v>
      </c>
      <c r="K1560">
        <v>1012.179993</v>
      </c>
      <c r="L1560">
        <v>39.341327999999997</v>
      </c>
    </row>
    <row r="1561" spans="1:12" x14ac:dyDescent="0.3">
      <c r="A1561">
        <v>104.13</v>
      </c>
      <c r="B1561">
        <v>183.08067299999999</v>
      </c>
      <c r="C1561">
        <v>-49298.738280999998</v>
      </c>
      <c r="D1561">
        <v>20023.992187</v>
      </c>
      <c r="E1561">
        <v>0.199046</v>
      </c>
      <c r="F1561">
        <v>9.9668890000000001</v>
      </c>
      <c r="G1561">
        <v>-0.220024</v>
      </c>
      <c r="H1561">
        <v>2.3199000000000001E-2</v>
      </c>
      <c r="I1561">
        <v>6.6740000000000002E-3</v>
      </c>
      <c r="J1561">
        <v>-1.9775999999999998E-2</v>
      </c>
      <c r="K1561">
        <v>1012.179993</v>
      </c>
      <c r="L1561">
        <v>39.341327999999997</v>
      </c>
    </row>
    <row r="1562" spans="1:12" x14ac:dyDescent="0.3">
      <c r="A1562">
        <v>104.14125</v>
      </c>
      <c r="B1562">
        <v>155.10287500000001</v>
      </c>
      <c r="C1562">
        <v>-49291.792969000002</v>
      </c>
      <c r="D1562">
        <v>19915.214843999998</v>
      </c>
      <c r="E1562">
        <v>0.18221300000000001</v>
      </c>
      <c r="F1562">
        <v>9.9677229999999994</v>
      </c>
      <c r="G1562">
        <v>-0.216534</v>
      </c>
      <c r="H1562">
        <v>4.3369999999999999E-2</v>
      </c>
      <c r="I1562">
        <v>9.1889999999999993E-3</v>
      </c>
      <c r="J1562">
        <v>-2.3234999999999999E-2</v>
      </c>
      <c r="K1562">
        <v>1012.179993</v>
      </c>
      <c r="L1562">
        <v>39.341327999999997</v>
      </c>
    </row>
    <row r="1563" spans="1:12" x14ac:dyDescent="0.3">
      <c r="A1563">
        <v>104.1525</v>
      </c>
      <c r="B1563">
        <v>141.11325099999999</v>
      </c>
      <c r="C1563">
        <v>-49315.433594000002</v>
      </c>
      <c r="D1563">
        <v>19888.21875</v>
      </c>
      <c r="E1563">
        <v>0.19270699999999999</v>
      </c>
      <c r="F1563">
        <v>9.9799290000000003</v>
      </c>
      <c r="G1563">
        <v>-0.22297800000000001</v>
      </c>
      <c r="H1563">
        <v>6.2725000000000003E-2</v>
      </c>
      <c r="I1563">
        <v>1.1194000000000001E-2</v>
      </c>
      <c r="J1563">
        <v>-2.6203000000000001E-2</v>
      </c>
      <c r="K1563">
        <v>1012.179993</v>
      </c>
      <c r="L1563">
        <v>39.341327999999997</v>
      </c>
    </row>
    <row r="1564" spans="1:12" x14ac:dyDescent="0.3">
      <c r="A1564">
        <v>104.16374999999999</v>
      </c>
      <c r="B1564">
        <v>144.64222699999999</v>
      </c>
      <c r="C1564">
        <v>-49313.191405999998</v>
      </c>
      <c r="D1564">
        <v>19963.857422000001</v>
      </c>
      <c r="E1564">
        <v>0.19375400000000001</v>
      </c>
      <c r="F1564">
        <v>9.9722679999999997</v>
      </c>
      <c r="G1564">
        <v>-0.21835399999999999</v>
      </c>
      <c r="H1564">
        <v>6.5173999999999996E-2</v>
      </c>
      <c r="I1564">
        <v>1.2631E-2</v>
      </c>
      <c r="J1564">
        <v>-2.4851000000000002E-2</v>
      </c>
      <c r="K1564">
        <v>1012.179993</v>
      </c>
      <c r="L1564">
        <v>39.341327999999997</v>
      </c>
    </row>
    <row r="1565" spans="1:12" x14ac:dyDescent="0.3">
      <c r="A1565">
        <v>104.175</v>
      </c>
      <c r="B1565">
        <v>123.658569</v>
      </c>
      <c r="C1565">
        <v>-49305.34375</v>
      </c>
      <c r="D1565">
        <v>19842.925781000002</v>
      </c>
      <c r="E1565">
        <v>0.18798200000000001</v>
      </c>
      <c r="F1565">
        <v>9.9680719999999994</v>
      </c>
      <c r="G1565">
        <v>-0.21198400000000001</v>
      </c>
      <c r="H1565">
        <v>7.2763999999999995E-2</v>
      </c>
      <c r="I1565">
        <v>1.3396E-2</v>
      </c>
      <c r="J1565">
        <v>-2.4792999999999999E-2</v>
      </c>
      <c r="K1565">
        <v>1012.179993</v>
      </c>
      <c r="L1565">
        <v>39.341327999999997</v>
      </c>
    </row>
    <row r="1566" spans="1:12" x14ac:dyDescent="0.3">
      <c r="A1566">
        <v>104.18625</v>
      </c>
      <c r="B1566">
        <v>152.510559</v>
      </c>
      <c r="C1566">
        <v>-49308.632812000003</v>
      </c>
      <c r="D1566">
        <v>19940.066406000002</v>
      </c>
      <c r="E1566">
        <v>0.18662300000000001</v>
      </c>
      <c r="F1566">
        <v>9.9779859999999996</v>
      </c>
      <c r="G1566">
        <v>-0.230296</v>
      </c>
      <c r="H1566">
        <v>6.7403000000000005E-2</v>
      </c>
      <c r="I1566">
        <v>1.3526E-2</v>
      </c>
      <c r="J1566">
        <v>-2.1728999999999998E-2</v>
      </c>
      <c r="K1566">
        <v>1012.179993</v>
      </c>
      <c r="L1566">
        <v>39.341327999999997</v>
      </c>
    </row>
    <row r="1567" spans="1:12" x14ac:dyDescent="0.3">
      <c r="A1567">
        <v>104.19750000000001</v>
      </c>
      <c r="B1567">
        <v>225.303482</v>
      </c>
      <c r="C1567">
        <v>-49318.765625</v>
      </c>
      <c r="D1567">
        <v>19844.986327999999</v>
      </c>
      <c r="E1567">
        <v>0.180844</v>
      </c>
      <c r="F1567">
        <v>9.9797980000000006</v>
      </c>
      <c r="G1567">
        <v>-0.212142</v>
      </c>
      <c r="H1567">
        <v>6.2805E-2</v>
      </c>
      <c r="I1567">
        <v>1.2999E-2</v>
      </c>
      <c r="J1567">
        <v>-2.0301E-2</v>
      </c>
      <c r="K1567">
        <v>1012.179993</v>
      </c>
      <c r="L1567">
        <v>39.341327999999997</v>
      </c>
    </row>
    <row r="1568" spans="1:12" x14ac:dyDescent="0.3">
      <c r="A1568">
        <v>104.20874999999999</v>
      </c>
      <c r="B1568">
        <v>215.19667100000001</v>
      </c>
      <c r="C1568">
        <v>-49292.558594000002</v>
      </c>
      <c r="D1568">
        <v>19904.158202999999</v>
      </c>
      <c r="E1568">
        <v>0.18227099999999999</v>
      </c>
      <c r="F1568">
        <v>9.9654209999999992</v>
      </c>
      <c r="G1568">
        <v>-0.23590900000000001</v>
      </c>
      <c r="H1568">
        <v>4.9534000000000002E-2</v>
      </c>
      <c r="I1568">
        <v>1.1200999999999999E-2</v>
      </c>
      <c r="J1568">
        <v>-1.8273000000000001E-2</v>
      </c>
      <c r="K1568">
        <v>1012.159973</v>
      </c>
      <c r="L1568">
        <v>39.343864000000004</v>
      </c>
    </row>
    <row r="1569" spans="1:12" x14ac:dyDescent="0.3">
      <c r="A1569">
        <v>104.22</v>
      </c>
      <c r="B1569">
        <v>129.509186</v>
      </c>
      <c r="C1569">
        <v>-49313.761719000002</v>
      </c>
      <c r="D1569">
        <v>19983.697265999999</v>
      </c>
      <c r="E1569">
        <v>0.19478699999999999</v>
      </c>
      <c r="F1569">
        <v>9.9592379999999991</v>
      </c>
      <c r="G1569">
        <v>-0.22035199999999999</v>
      </c>
      <c r="H1569">
        <v>3.4757999999999997E-2</v>
      </c>
      <c r="I1569">
        <v>9.4990000000000005E-3</v>
      </c>
      <c r="J1569">
        <v>-1.5266999999999999E-2</v>
      </c>
      <c r="K1569">
        <v>1012.159973</v>
      </c>
      <c r="L1569">
        <v>39.343864000000004</v>
      </c>
    </row>
    <row r="1570" spans="1:12" x14ac:dyDescent="0.3">
      <c r="A1570">
        <v>104.23125</v>
      </c>
      <c r="B1570">
        <v>171.91879299999999</v>
      </c>
      <c r="C1570">
        <v>-49302.988280999998</v>
      </c>
      <c r="D1570">
        <v>19971.015625</v>
      </c>
      <c r="E1570">
        <v>0.18582199999999999</v>
      </c>
      <c r="F1570">
        <v>9.9771839999999994</v>
      </c>
      <c r="G1570">
        <v>-0.21237</v>
      </c>
      <c r="H1570">
        <v>1.2319E-2</v>
      </c>
      <c r="I1570">
        <v>7.1110000000000001E-3</v>
      </c>
      <c r="J1570">
        <v>-9.4830000000000001E-3</v>
      </c>
      <c r="K1570">
        <v>1012.159973</v>
      </c>
      <c r="L1570">
        <v>39.343864000000004</v>
      </c>
    </row>
    <row r="1571" spans="1:12" x14ac:dyDescent="0.3">
      <c r="A1571">
        <v>104.24250000000001</v>
      </c>
      <c r="B1571">
        <v>205.439941</v>
      </c>
      <c r="C1571">
        <v>-49308.890625</v>
      </c>
      <c r="D1571">
        <v>20048.363281000002</v>
      </c>
      <c r="E1571">
        <v>0.19619400000000001</v>
      </c>
      <c r="F1571">
        <v>9.9795219999999993</v>
      </c>
      <c r="G1571">
        <v>-0.21365200000000001</v>
      </c>
      <c r="H1571">
        <v>-1.506E-3</v>
      </c>
      <c r="I1571">
        <v>4.6740000000000002E-3</v>
      </c>
      <c r="J1571">
        <v>-5.5599999999999998E-3</v>
      </c>
      <c r="K1571">
        <v>1012.159973</v>
      </c>
      <c r="L1571">
        <v>39.343864000000004</v>
      </c>
    </row>
    <row r="1572" spans="1:12" x14ac:dyDescent="0.3">
      <c r="A1572">
        <v>104.25375</v>
      </c>
      <c r="B1572">
        <v>135.99359100000001</v>
      </c>
      <c r="C1572">
        <v>-49336.589844000002</v>
      </c>
      <c r="D1572">
        <v>20044.824218999998</v>
      </c>
      <c r="E1572">
        <v>0.187306</v>
      </c>
      <c r="F1572">
        <v>9.9624699999999997</v>
      </c>
      <c r="G1572">
        <v>-0.21135499999999999</v>
      </c>
      <c r="H1572">
        <v>-2.3393000000000001E-2</v>
      </c>
      <c r="I1572">
        <v>1.9430000000000001E-3</v>
      </c>
      <c r="J1572">
        <v>1.7200000000000001E-4</v>
      </c>
      <c r="K1572">
        <v>1012.159973</v>
      </c>
      <c r="L1572">
        <v>39.343864000000004</v>
      </c>
    </row>
    <row r="1573" spans="1:12" x14ac:dyDescent="0.3">
      <c r="A1573">
        <v>104.265</v>
      </c>
      <c r="B1573">
        <v>118.99603999999999</v>
      </c>
      <c r="C1573">
        <v>-49292.476562000003</v>
      </c>
      <c r="D1573">
        <v>19962.798827999999</v>
      </c>
      <c r="E1573">
        <v>0.17898900000000001</v>
      </c>
      <c r="F1573">
        <v>9.9647369999999995</v>
      </c>
      <c r="G1573">
        <v>-0.21679899999999999</v>
      </c>
      <c r="H1573">
        <v>-3.2994999999999997E-2</v>
      </c>
      <c r="I1573">
        <v>-8.3299999999999997E-4</v>
      </c>
      <c r="J1573">
        <v>3.173E-3</v>
      </c>
      <c r="K1573">
        <v>1012.159973</v>
      </c>
      <c r="L1573">
        <v>39.343864000000004</v>
      </c>
    </row>
    <row r="1574" spans="1:12" x14ac:dyDescent="0.3">
      <c r="A1574">
        <v>104.27625</v>
      </c>
      <c r="B1574">
        <v>135.19142199999999</v>
      </c>
      <c r="C1574">
        <v>-49277.984375</v>
      </c>
      <c r="D1574">
        <v>19910.421875</v>
      </c>
      <c r="E1574">
        <v>0.185447</v>
      </c>
      <c r="F1574">
        <v>9.9730500000000006</v>
      </c>
      <c r="G1574">
        <v>-0.23157</v>
      </c>
      <c r="H1574">
        <v>-3.551E-2</v>
      </c>
      <c r="I1574">
        <v>-7.5100000000000004E-4</v>
      </c>
      <c r="J1574">
        <v>3.186E-3</v>
      </c>
      <c r="K1574">
        <v>1012.159973</v>
      </c>
      <c r="L1574">
        <v>39.343864000000004</v>
      </c>
    </row>
    <row r="1575" spans="1:12" x14ac:dyDescent="0.3">
      <c r="A1575">
        <v>104.28749999999999</v>
      </c>
      <c r="B1575">
        <v>182.46736100000001</v>
      </c>
      <c r="C1575">
        <v>-49296.734375</v>
      </c>
      <c r="D1575">
        <v>19991.228515999999</v>
      </c>
      <c r="E1575">
        <v>0.19181999999999999</v>
      </c>
      <c r="F1575">
        <v>9.9718060000000008</v>
      </c>
      <c r="G1575">
        <v>-0.21409900000000001</v>
      </c>
      <c r="H1575">
        <v>-3.6484000000000003E-2</v>
      </c>
      <c r="I1575">
        <v>-7.7800000000000005E-4</v>
      </c>
      <c r="J1575">
        <v>4.2370000000000003E-3</v>
      </c>
      <c r="K1575">
        <v>1012.159973</v>
      </c>
      <c r="L1575">
        <v>39.343864000000004</v>
      </c>
    </row>
    <row r="1576" spans="1:12" x14ac:dyDescent="0.3">
      <c r="A1576">
        <v>104.29875</v>
      </c>
      <c r="B1576">
        <v>146.47955300000001</v>
      </c>
      <c r="C1576">
        <v>-49294.265625</v>
      </c>
      <c r="D1576">
        <v>19974.785156000002</v>
      </c>
      <c r="E1576">
        <v>0.18374599999999999</v>
      </c>
      <c r="F1576">
        <v>9.9763470000000005</v>
      </c>
      <c r="G1576">
        <v>-0.228019</v>
      </c>
      <c r="H1576">
        <v>-2.5471000000000001E-2</v>
      </c>
      <c r="I1576">
        <v>7.0200000000000004E-4</v>
      </c>
      <c r="J1576">
        <v>-1.7210000000000001E-3</v>
      </c>
      <c r="K1576">
        <v>1012.159973</v>
      </c>
      <c r="L1576">
        <v>39.343864000000004</v>
      </c>
    </row>
    <row r="1577" spans="1:12" x14ac:dyDescent="0.3">
      <c r="A1577">
        <v>104.31</v>
      </c>
      <c r="B1577">
        <v>137.11360199999999</v>
      </c>
      <c r="C1577">
        <v>-49308.277344000002</v>
      </c>
      <c r="D1577">
        <v>19915.919922000001</v>
      </c>
      <c r="E1577">
        <v>0.19558400000000001</v>
      </c>
      <c r="F1577">
        <v>9.9698180000000001</v>
      </c>
      <c r="G1577">
        <v>-0.208011</v>
      </c>
      <c r="H1577">
        <v>-1.9192000000000001E-2</v>
      </c>
      <c r="I1577">
        <v>1.317E-3</v>
      </c>
      <c r="J1577">
        <v>-6.8019999999999999E-3</v>
      </c>
      <c r="K1577">
        <v>1012.179993</v>
      </c>
      <c r="L1577">
        <v>39.343864000000004</v>
      </c>
    </row>
    <row r="1578" spans="1:12" x14ac:dyDescent="0.3">
      <c r="A1578">
        <v>104.32125000000001</v>
      </c>
      <c r="B1578">
        <v>86.056465000000003</v>
      </c>
      <c r="C1578">
        <v>-49320.449219000002</v>
      </c>
      <c r="D1578">
        <v>20038.865234000001</v>
      </c>
      <c r="E1578">
        <v>0.199626</v>
      </c>
      <c r="F1578">
        <v>9.9713550000000009</v>
      </c>
      <c r="G1578">
        <v>-0.21443000000000001</v>
      </c>
      <c r="H1578">
        <v>-3.4780000000000002E-3</v>
      </c>
      <c r="I1578">
        <v>2.5179999999999998E-3</v>
      </c>
      <c r="J1578">
        <v>-1.2165E-2</v>
      </c>
      <c r="K1578">
        <v>1012.179993</v>
      </c>
      <c r="L1578">
        <v>39.343864000000004</v>
      </c>
    </row>
    <row r="1579" spans="1:12" x14ac:dyDescent="0.3">
      <c r="A1579">
        <v>104.3325</v>
      </c>
      <c r="B1579">
        <v>86.928459000000004</v>
      </c>
      <c r="C1579">
        <v>-49294.566405999998</v>
      </c>
      <c r="D1579">
        <v>20113.605468999998</v>
      </c>
      <c r="E1579">
        <v>0.186415</v>
      </c>
      <c r="F1579">
        <v>9.9626459999999994</v>
      </c>
      <c r="G1579">
        <v>-0.22194</v>
      </c>
      <c r="H1579">
        <v>1.8186999999999998E-2</v>
      </c>
      <c r="I1579">
        <v>6.3420000000000004E-3</v>
      </c>
      <c r="J1579">
        <v>-1.7426000000000001E-2</v>
      </c>
      <c r="K1579">
        <v>1012.179993</v>
      </c>
      <c r="L1579">
        <v>39.343864000000004</v>
      </c>
    </row>
    <row r="1580" spans="1:12" x14ac:dyDescent="0.3">
      <c r="A1580">
        <v>104.34375</v>
      </c>
      <c r="B1580">
        <v>91.666756000000007</v>
      </c>
      <c r="C1580">
        <v>-49340.035155999998</v>
      </c>
      <c r="D1580">
        <v>20039.386718999998</v>
      </c>
      <c r="E1580">
        <v>0.18396000000000001</v>
      </c>
      <c r="F1580">
        <v>9.9644720000000007</v>
      </c>
      <c r="G1580">
        <v>-0.21297199999999999</v>
      </c>
      <c r="H1580">
        <v>3.8052999999999997E-2</v>
      </c>
      <c r="I1580">
        <v>9.0550000000000005E-3</v>
      </c>
      <c r="J1580">
        <v>-2.3283000000000002E-2</v>
      </c>
      <c r="K1580">
        <v>1012.179993</v>
      </c>
      <c r="L1580">
        <v>39.343864000000004</v>
      </c>
    </row>
    <row r="1581" spans="1:12" x14ac:dyDescent="0.3">
      <c r="A1581">
        <v>104.355</v>
      </c>
      <c r="B1581">
        <v>139.302719</v>
      </c>
      <c r="C1581">
        <v>-49316.609375</v>
      </c>
      <c r="D1581">
        <v>19973.511718999998</v>
      </c>
      <c r="E1581">
        <v>0.17666100000000001</v>
      </c>
      <c r="F1581">
        <v>9.9696650000000009</v>
      </c>
      <c r="G1581">
        <v>-0.22703499999999999</v>
      </c>
      <c r="H1581">
        <v>4.9419999999999999E-2</v>
      </c>
      <c r="I1581">
        <v>1.0995E-2</v>
      </c>
      <c r="J1581">
        <v>-2.4146000000000001E-2</v>
      </c>
      <c r="K1581">
        <v>1012.179993</v>
      </c>
      <c r="L1581">
        <v>39.343864000000004</v>
      </c>
    </row>
    <row r="1582" spans="1:12" x14ac:dyDescent="0.3">
      <c r="A1582">
        <v>104.36624999999999</v>
      </c>
      <c r="B1582">
        <v>139.331345</v>
      </c>
      <c r="C1582">
        <v>-49273.5625</v>
      </c>
      <c r="D1582">
        <v>19994.933593999998</v>
      </c>
      <c r="E1582">
        <v>0.19036700000000001</v>
      </c>
      <c r="F1582">
        <v>9.9618490000000008</v>
      </c>
      <c r="G1582">
        <v>-0.22246099999999999</v>
      </c>
      <c r="H1582">
        <v>6.4310999999999993E-2</v>
      </c>
      <c r="I1582">
        <v>1.1294999999999999E-2</v>
      </c>
      <c r="J1582">
        <v>-2.6258E-2</v>
      </c>
      <c r="K1582">
        <v>1012.179993</v>
      </c>
      <c r="L1582">
        <v>39.343864000000004</v>
      </c>
    </row>
    <row r="1583" spans="1:12" x14ac:dyDescent="0.3">
      <c r="A1583">
        <v>104.3775</v>
      </c>
      <c r="B1583">
        <v>173.418701</v>
      </c>
      <c r="C1583">
        <v>-49305.238280999998</v>
      </c>
      <c r="D1583">
        <v>19907.646484000001</v>
      </c>
      <c r="E1583">
        <v>0.178538</v>
      </c>
      <c r="F1583">
        <v>9.9763889999999993</v>
      </c>
      <c r="G1583">
        <v>-0.20649000000000001</v>
      </c>
      <c r="H1583">
        <v>6.8219000000000002E-2</v>
      </c>
      <c r="I1583">
        <v>1.3865000000000001E-2</v>
      </c>
      <c r="J1583">
        <v>-2.6265E-2</v>
      </c>
      <c r="K1583">
        <v>1012.179993</v>
      </c>
      <c r="L1583">
        <v>39.343864000000004</v>
      </c>
    </row>
    <row r="1584" spans="1:12" x14ac:dyDescent="0.3">
      <c r="A1584">
        <v>104.38875</v>
      </c>
      <c r="B1584">
        <v>121.737335</v>
      </c>
      <c r="C1584">
        <v>-49310.75</v>
      </c>
      <c r="D1584">
        <v>19833.630859000001</v>
      </c>
      <c r="E1584">
        <v>0.183391</v>
      </c>
      <c r="F1584">
        <v>9.9765630000000005</v>
      </c>
      <c r="G1584">
        <v>-0.218726</v>
      </c>
      <c r="H1584">
        <v>6.7499000000000003E-2</v>
      </c>
      <c r="I1584">
        <v>1.2906000000000001E-2</v>
      </c>
      <c r="J1584">
        <v>-2.3805E-2</v>
      </c>
      <c r="K1584">
        <v>1012.179993</v>
      </c>
      <c r="L1584">
        <v>39.343864000000004</v>
      </c>
    </row>
    <row r="1585" spans="1:12" x14ac:dyDescent="0.3">
      <c r="A1585">
        <v>104.4</v>
      </c>
      <c r="B1585">
        <v>171.94395399999999</v>
      </c>
      <c r="C1585">
        <v>-49309.59375</v>
      </c>
      <c r="D1585">
        <v>19864.251952999999</v>
      </c>
      <c r="E1585">
        <v>0.18979299999999999</v>
      </c>
      <c r="F1585">
        <v>9.971444</v>
      </c>
      <c r="G1585">
        <v>-0.214314</v>
      </c>
      <c r="H1585">
        <v>6.3494999999999996E-2</v>
      </c>
      <c r="I1585">
        <v>1.2756E-2</v>
      </c>
      <c r="J1585">
        <v>-2.2016999999999998E-2</v>
      </c>
      <c r="K1585">
        <v>1012.169983</v>
      </c>
      <c r="L1585">
        <v>39.346209999999999</v>
      </c>
    </row>
    <row r="1586" spans="1:12" x14ac:dyDescent="0.3">
      <c r="A1586">
        <v>104.41125</v>
      </c>
      <c r="B1586">
        <v>150.92152400000001</v>
      </c>
      <c r="C1586">
        <v>-49304.554687000003</v>
      </c>
      <c r="D1586">
        <v>19892.345702999999</v>
      </c>
      <c r="E1586">
        <v>0.19409299999999999</v>
      </c>
      <c r="F1586">
        <v>9.9726389999999991</v>
      </c>
      <c r="G1586">
        <v>-0.21812200000000001</v>
      </c>
      <c r="H1586">
        <v>5.1364E-2</v>
      </c>
      <c r="I1586">
        <v>1.0787E-2</v>
      </c>
      <c r="J1586">
        <v>-1.8783000000000001E-2</v>
      </c>
      <c r="K1586">
        <v>1012.169983</v>
      </c>
      <c r="L1586">
        <v>39.346209999999999</v>
      </c>
    </row>
    <row r="1587" spans="1:12" x14ac:dyDescent="0.3">
      <c r="A1587">
        <v>104.4225</v>
      </c>
      <c r="B1587">
        <v>90.807609999999997</v>
      </c>
      <c r="C1587">
        <v>-49294.195312000003</v>
      </c>
      <c r="D1587">
        <v>19910.349609000001</v>
      </c>
      <c r="E1587">
        <v>0.185167</v>
      </c>
      <c r="F1587">
        <v>9.9721499999999992</v>
      </c>
      <c r="G1587">
        <v>-0.22111700000000001</v>
      </c>
      <c r="H1587">
        <v>4.2382999999999997E-2</v>
      </c>
      <c r="I1587">
        <v>1.0163999999999999E-2</v>
      </c>
      <c r="J1587">
        <v>-1.6631E-2</v>
      </c>
      <c r="K1587">
        <v>1012.169983</v>
      </c>
      <c r="L1587">
        <v>39.346209999999999</v>
      </c>
    </row>
    <row r="1588" spans="1:12" x14ac:dyDescent="0.3">
      <c r="A1588">
        <v>104.43375</v>
      </c>
      <c r="B1588">
        <v>79.678787</v>
      </c>
      <c r="C1588">
        <v>-49314.203125</v>
      </c>
      <c r="D1588">
        <v>19930.291015999999</v>
      </c>
      <c r="E1588">
        <v>0.1958</v>
      </c>
      <c r="F1588">
        <v>9.9812290000000008</v>
      </c>
      <c r="G1588">
        <v>-0.21268300000000001</v>
      </c>
      <c r="H1588">
        <v>2.3144999999999999E-2</v>
      </c>
      <c r="I1588">
        <v>7.6490000000000004E-3</v>
      </c>
      <c r="J1588">
        <v>-1.3354E-2</v>
      </c>
      <c r="K1588">
        <v>1012.169983</v>
      </c>
      <c r="L1588">
        <v>39.346209999999999</v>
      </c>
    </row>
    <row r="1589" spans="1:12" x14ac:dyDescent="0.3">
      <c r="A1589">
        <v>104.44499999999999</v>
      </c>
      <c r="B1589">
        <v>133.92079200000001</v>
      </c>
      <c r="C1589">
        <v>-49322.480469000002</v>
      </c>
      <c r="D1589">
        <v>19892.037109000001</v>
      </c>
      <c r="E1589">
        <v>0.20308699999999999</v>
      </c>
      <c r="F1589">
        <v>9.9774049999999992</v>
      </c>
      <c r="G1589">
        <v>-0.22861899999999999</v>
      </c>
      <c r="H1589">
        <v>-4.5199999999999998E-4</v>
      </c>
      <c r="I1589">
        <v>4.4939999999999997E-3</v>
      </c>
      <c r="J1589">
        <v>-7.4019999999999997E-3</v>
      </c>
      <c r="K1589">
        <v>1012.169983</v>
      </c>
      <c r="L1589">
        <v>39.346209999999999</v>
      </c>
    </row>
    <row r="1590" spans="1:12" x14ac:dyDescent="0.3">
      <c r="A1590">
        <v>104.45625</v>
      </c>
      <c r="B1590">
        <v>195.836197</v>
      </c>
      <c r="C1590">
        <v>-49304.730469000002</v>
      </c>
      <c r="D1590">
        <v>19868.748047000001</v>
      </c>
      <c r="E1590">
        <v>0.18919800000000001</v>
      </c>
      <c r="F1590">
        <v>9.9753080000000001</v>
      </c>
      <c r="G1590">
        <v>-0.22052099999999999</v>
      </c>
      <c r="H1590">
        <v>-1.5973999999999999E-2</v>
      </c>
      <c r="I1590">
        <v>2.9650000000000002E-3</v>
      </c>
      <c r="J1590">
        <v>-2.8739999999999998E-3</v>
      </c>
      <c r="K1590">
        <v>1012.169983</v>
      </c>
      <c r="L1590">
        <v>39.346209999999999</v>
      </c>
    </row>
    <row r="1591" spans="1:12" x14ac:dyDescent="0.3">
      <c r="A1591">
        <v>104.4675</v>
      </c>
      <c r="B1591">
        <v>191.48185699999999</v>
      </c>
      <c r="C1591">
        <v>-49319.285155999998</v>
      </c>
      <c r="D1591">
        <v>19942.957031000002</v>
      </c>
      <c r="E1591">
        <v>0.19627900000000001</v>
      </c>
      <c r="F1591">
        <v>9.9770950000000003</v>
      </c>
      <c r="G1591">
        <v>-0.222719</v>
      </c>
      <c r="H1591">
        <v>-3.0374000000000002E-2</v>
      </c>
      <c r="I1591">
        <v>1.25E-4</v>
      </c>
      <c r="J1591">
        <v>2.4789999999999999E-3</v>
      </c>
      <c r="K1591">
        <v>1012.169983</v>
      </c>
      <c r="L1591">
        <v>39.346209999999999</v>
      </c>
    </row>
    <row r="1592" spans="1:12" x14ac:dyDescent="0.3">
      <c r="A1592">
        <v>104.47875000000001</v>
      </c>
      <c r="B1592">
        <v>78.634536999999995</v>
      </c>
      <c r="C1592">
        <v>-49323.9375</v>
      </c>
      <c r="D1592">
        <v>19996.472656000002</v>
      </c>
      <c r="E1592">
        <v>0.18840799999999999</v>
      </c>
      <c r="F1592">
        <v>9.9640799999999992</v>
      </c>
      <c r="G1592">
        <v>-0.21418999999999999</v>
      </c>
      <c r="H1592">
        <v>-3.4768E-2</v>
      </c>
      <c r="I1592">
        <v>-2.7900000000000001E-4</v>
      </c>
      <c r="J1592">
        <v>4.2979999999999997E-3</v>
      </c>
      <c r="K1592">
        <v>1012.169983</v>
      </c>
      <c r="L1592">
        <v>39.346209999999999</v>
      </c>
    </row>
    <row r="1593" spans="1:12" x14ac:dyDescent="0.3">
      <c r="A1593">
        <v>104.49</v>
      </c>
      <c r="B1593">
        <v>107.854202</v>
      </c>
      <c r="C1593">
        <v>-49294.507812000003</v>
      </c>
      <c r="D1593">
        <v>20017.296875</v>
      </c>
      <c r="E1593">
        <v>0.18290500000000001</v>
      </c>
      <c r="F1593">
        <v>9.9744460000000004</v>
      </c>
      <c r="G1593">
        <v>-0.21046899999999999</v>
      </c>
      <c r="H1593">
        <v>-3.7706000000000003E-2</v>
      </c>
      <c r="I1593">
        <v>-5.4900000000000001E-4</v>
      </c>
      <c r="J1593">
        <v>3.405E-3</v>
      </c>
      <c r="K1593">
        <v>1012.169983</v>
      </c>
      <c r="L1593">
        <v>39.346209999999999</v>
      </c>
    </row>
    <row r="1594" spans="1:12" x14ac:dyDescent="0.3">
      <c r="A1594">
        <v>104.50125</v>
      </c>
      <c r="B1594">
        <v>167.79512</v>
      </c>
      <c r="C1594">
        <v>-49296.84375</v>
      </c>
      <c r="D1594">
        <v>19987.908202999999</v>
      </c>
      <c r="E1594">
        <v>0.18174499999999999</v>
      </c>
      <c r="F1594">
        <v>9.9820049999999991</v>
      </c>
      <c r="G1594">
        <v>-0.221834</v>
      </c>
      <c r="H1594">
        <v>-2.7699999999999999E-2</v>
      </c>
      <c r="I1594">
        <v>7.4399999999999998E-4</v>
      </c>
      <c r="J1594">
        <v>-1.173E-3</v>
      </c>
      <c r="K1594">
        <v>1012.169983</v>
      </c>
      <c r="L1594">
        <v>39.343864000000004</v>
      </c>
    </row>
    <row r="1595" spans="1:12" x14ac:dyDescent="0.3">
      <c r="A1595">
        <v>104.5125</v>
      </c>
      <c r="B1595">
        <v>224.31040999999999</v>
      </c>
      <c r="C1595">
        <v>-49305.453125</v>
      </c>
      <c r="D1595">
        <v>20158.849609000001</v>
      </c>
      <c r="E1595">
        <v>0.183972</v>
      </c>
      <c r="F1595">
        <v>9.9747310000000002</v>
      </c>
      <c r="G1595">
        <v>-0.23507400000000001</v>
      </c>
      <c r="H1595">
        <v>-2.0825E-2</v>
      </c>
      <c r="I1595">
        <v>9.5200000000000005E-4</v>
      </c>
      <c r="J1595">
        <v>-5.0769999999999999E-3</v>
      </c>
      <c r="K1595">
        <v>1012.169983</v>
      </c>
      <c r="L1595">
        <v>39.343864000000004</v>
      </c>
    </row>
    <row r="1596" spans="1:12" x14ac:dyDescent="0.3">
      <c r="A1596">
        <v>104.52375000000001</v>
      </c>
      <c r="B1596">
        <v>269.64593500000001</v>
      </c>
      <c r="C1596">
        <v>-49294.050780999998</v>
      </c>
      <c r="D1596">
        <v>20026.310547000001</v>
      </c>
      <c r="E1596">
        <v>0.186505</v>
      </c>
      <c r="F1596">
        <v>9.970485</v>
      </c>
      <c r="G1596">
        <v>-0.22369600000000001</v>
      </c>
      <c r="H1596">
        <v>-3.199E-3</v>
      </c>
      <c r="I1596">
        <v>3.4710000000000001E-3</v>
      </c>
      <c r="J1596">
        <v>-1.001E-2</v>
      </c>
      <c r="K1596">
        <v>1012.169983</v>
      </c>
      <c r="L1596">
        <v>39.343864000000004</v>
      </c>
    </row>
    <row r="1597" spans="1:12" x14ac:dyDescent="0.3">
      <c r="A1597">
        <v>104.535</v>
      </c>
      <c r="B1597">
        <v>224.14378400000001</v>
      </c>
      <c r="C1597">
        <v>-49305.84375</v>
      </c>
      <c r="D1597">
        <v>19933.173827999999</v>
      </c>
      <c r="E1597">
        <v>0.18543699999999999</v>
      </c>
      <c r="F1597">
        <v>9.9705840000000006</v>
      </c>
      <c r="G1597">
        <v>-0.21281600000000001</v>
      </c>
      <c r="H1597">
        <v>1.9893000000000001E-2</v>
      </c>
      <c r="I1597">
        <v>5.777E-3</v>
      </c>
      <c r="J1597">
        <v>-1.6154999999999999E-2</v>
      </c>
      <c r="K1597">
        <v>1012.169983</v>
      </c>
      <c r="L1597">
        <v>39.343864000000004</v>
      </c>
    </row>
    <row r="1598" spans="1:12" x14ac:dyDescent="0.3">
      <c r="A1598">
        <v>104.54625</v>
      </c>
      <c r="B1598">
        <v>291.028076</v>
      </c>
      <c r="C1598">
        <v>-49320.007812000003</v>
      </c>
      <c r="D1598">
        <v>20050.28125</v>
      </c>
      <c r="E1598">
        <v>0.18576100000000001</v>
      </c>
      <c r="F1598">
        <v>9.9657099999999996</v>
      </c>
      <c r="G1598">
        <v>-0.210956</v>
      </c>
      <c r="H1598">
        <v>3.6905E-2</v>
      </c>
      <c r="I1598">
        <v>8.4030000000000007E-3</v>
      </c>
      <c r="J1598">
        <v>-2.2464000000000001E-2</v>
      </c>
      <c r="K1598">
        <v>1012.169983</v>
      </c>
      <c r="L1598">
        <v>39.343864000000004</v>
      </c>
    </row>
    <row r="1599" spans="1:12" x14ac:dyDescent="0.3">
      <c r="A1599">
        <v>104.5575</v>
      </c>
      <c r="B1599">
        <v>89.873572999999993</v>
      </c>
      <c r="C1599">
        <v>-49306.0625</v>
      </c>
      <c r="D1599">
        <v>20055.109375</v>
      </c>
      <c r="E1599">
        <v>0.18706500000000001</v>
      </c>
      <c r="F1599">
        <v>9.9684559999999998</v>
      </c>
      <c r="G1599">
        <v>-0.22866300000000001</v>
      </c>
      <c r="H1599">
        <v>5.1985999999999997E-2</v>
      </c>
      <c r="I1599">
        <v>1.0411E-2</v>
      </c>
      <c r="J1599">
        <v>-2.4257999999999998E-2</v>
      </c>
      <c r="K1599">
        <v>1012.169983</v>
      </c>
      <c r="L1599">
        <v>39.343864000000004</v>
      </c>
    </row>
    <row r="1600" spans="1:12" x14ac:dyDescent="0.3">
      <c r="A1600">
        <v>104.56874999999999</v>
      </c>
      <c r="B1600">
        <v>11.938316</v>
      </c>
      <c r="C1600">
        <v>-49300.652344000002</v>
      </c>
      <c r="D1600">
        <v>20040.992187</v>
      </c>
      <c r="E1600">
        <v>0.186195</v>
      </c>
      <c r="F1600">
        <v>9.9668609999999997</v>
      </c>
      <c r="G1600">
        <v>-0.21144199999999999</v>
      </c>
      <c r="H1600">
        <v>6.2132E-2</v>
      </c>
      <c r="I1600">
        <v>1.2073E-2</v>
      </c>
      <c r="J1600">
        <v>-2.5054E-2</v>
      </c>
      <c r="K1600">
        <v>1012.169983</v>
      </c>
      <c r="L1600">
        <v>39.343864000000004</v>
      </c>
    </row>
    <row r="1601" spans="1:12" x14ac:dyDescent="0.3">
      <c r="A1601">
        <v>104.58</v>
      </c>
      <c r="B1601">
        <v>217.85716199999999</v>
      </c>
      <c r="C1601">
        <v>-49337.039062000003</v>
      </c>
      <c r="D1601">
        <v>19975.90625</v>
      </c>
      <c r="E1601">
        <v>0.18743399999999999</v>
      </c>
      <c r="F1601">
        <v>9.9678430000000002</v>
      </c>
      <c r="G1601">
        <v>-0.208645</v>
      </c>
      <c r="H1601">
        <v>7.0373000000000005E-2</v>
      </c>
      <c r="I1601">
        <v>1.2716E-2</v>
      </c>
      <c r="J1601">
        <v>-2.6100999999999999E-2</v>
      </c>
      <c r="K1601">
        <v>1012.169983</v>
      </c>
      <c r="L1601">
        <v>39.343864000000004</v>
      </c>
    </row>
    <row r="1602" spans="1:12" x14ac:dyDescent="0.3">
      <c r="A1602">
        <v>104.59125</v>
      </c>
      <c r="B1602">
        <v>249.03064000000001</v>
      </c>
      <c r="C1602">
        <v>-49312.316405999998</v>
      </c>
      <c r="D1602">
        <v>19896.869140999999</v>
      </c>
      <c r="E1602">
        <v>0.18684700000000001</v>
      </c>
      <c r="F1602">
        <v>9.9707539999999995</v>
      </c>
      <c r="G1602">
        <v>-0.21327499999999999</v>
      </c>
      <c r="H1602">
        <v>6.6408999999999996E-2</v>
      </c>
      <c r="I1602">
        <v>1.3375E-2</v>
      </c>
      <c r="J1602">
        <v>-2.2522E-2</v>
      </c>
      <c r="K1602">
        <v>1012.169983</v>
      </c>
      <c r="L1602">
        <v>39.343864000000004</v>
      </c>
    </row>
    <row r="1603" spans="1:12" x14ac:dyDescent="0.3">
      <c r="A1603">
        <v>104.60250000000001</v>
      </c>
      <c r="B1603">
        <v>218.28808599999999</v>
      </c>
      <c r="C1603">
        <v>-49297.050780999998</v>
      </c>
      <c r="D1603">
        <v>19995.1875</v>
      </c>
      <c r="E1603">
        <v>0.207732</v>
      </c>
      <c r="F1603">
        <v>9.9753869999999996</v>
      </c>
      <c r="G1603">
        <v>-0.22094</v>
      </c>
      <c r="H1603">
        <v>6.9054000000000004E-2</v>
      </c>
      <c r="I1603">
        <v>1.333E-2</v>
      </c>
      <c r="J1603">
        <v>-2.2013999999999999E-2</v>
      </c>
      <c r="K1603">
        <v>1012.1999510000001</v>
      </c>
      <c r="L1603">
        <v>39.348553000000003</v>
      </c>
    </row>
    <row r="1604" spans="1:12" x14ac:dyDescent="0.3">
      <c r="A1604">
        <v>104.61375</v>
      </c>
      <c r="B1604">
        <v>200.29753099999999</v>
      </c>
      <c r="C1604">
        <v>-49299.125</v>
      </c>
      <c r="D1604">
        <v>20027.378906000002</v>
      </c>
      <c r="E1604">
        <v>0.18496099999999999</v>
      </c>
      <c r="F1604">
        <v>9.9708039999999993</v>
      </c>
      <c r="G1604">
        <v>-0.22364100000000001</v>
      </c>
      <c r="H1604">
        <v>5.7953999999999999E-2</v>
      </c>
      <c r="I1604">
        <v>1.2130999999999999E-2</v>
      </c>
      <c r="J1604">
        <v>-1.9524E-2</v>
      </c>
      <c r="K1604">
        <v>1012.1999510000001</v>
      </c>
      <c r="L1604">
        <v>39.348553000000003</v>
      </c>
    </row>
    <row r="1605" spans="1:12" x14ac:dyDescent="0.3">
      <c r="A1605">
        <v>104.625</v>
      </c>
      <c r="B1605">
        <v>224.93897999999999</v>
      </c>
      <c r="C1605">
        <v>-49310.28125</v>
      </c>
      <c r="D1605">
        <v>19873.582031000002</v>
      </c>
      <c r="E1605">
        <v>0.18860299999999999</v>
      </c>
      <c r="F1605">
        <v>9.9660469999999997</v>
      </c>
      <c r="G1605">
        <v>-0.229268</v>
      </c>
      <c r="H1605">
        <v>4.2396000000000003E-2</v>
      </c>
      <c r="I1605">
        <v>9.7730000000000004E-3</v>
      </c>
      <c r="J1605">
        <v>-1.6722000000000001E-2</v>
      </c>
      <c r="K1605">
        <v>1012.1999510000001</v>
      </c>
      <c r="L1605">
        <v>39.348553000000003</v>
      </c>
    </row>
    <row r="1606" spans="1:12" x14ac:dyDescent="0.3">
      <c r="A1606">
        <v>104.63625</v>
      </c>
      <c r="B1606">
        <v>136.49086</v>
      </c>
      <c r="C1606">
        <v>-49297.578125</v>
      </c>
      <c r="D1606">
        <v>20016.115234000001</v>
      </c>
      <c r="E1606">
        <v>0.188892</v>
      </c>
      <c r="F1606">
        <v>9.9741660000000003</v>
      </c>
      <c r="G1606">
        <v>-0.22813900000000001</v>
      </c>
      <c r="H1606">
        <v>1.9587E-2</v>
      </c>
      <c r="I1606">
        <v>6.9820000000000004E-3</v>
      </c>
      <c r="J1606">
        <v>-1.1991999999999999E-2</v>
      </c>
      <c r="K1606">
        <v>1012.1999510000001</v>
      </c>
      <c r="L1606">
        <v>39.348553000000003</v>
      </c>
    </row>
    <row r="1607" spans="1:12" x14ac:dyDescent="0.3">
      <c r="A1607">
        <v>104.64749999999999</v>
      </c>
      <c r="B1607">
        <v>182.78604100000001</v>
      </c>
      <c r="C1607">
        <v>-49325.292969000002</v>
      </c>
      <c r="D1607">
        <v>20003.001952999999</v>
      </c>
      <c r="E1607">
        <v>0.17569599999999999</v>
      </c>
      <c r="F1607">
        <v>9.9625129999999995</v>
      </c>
      <c r="G1607">
        <v>-0.21770500000000001</v>
      </c>
      <c r="H1607">
        <v>3.9709999999999997E-3</v>
      </c>
      <c r="I1607">
        <v>5.483E-3</v>
      </c>
      <c r="J1607">
        <v>-7.0689999999999998E-3</v>
      </c>
      <c r="K1607">
        <v>1012.1999510000001</v>
      </c>
      <c r="L1607">
        <v>39.348553000000003</v>
      </c>
    </row>
    <row r="1608" spans="1:12" x14ac:dyDescent="0.3">
      <c r="A1608">
        <v>104.65875</v>
      </c>
      <c r="B1608">
        <v>175.789108</v>
      </c>
      <c r="C1608">
        <v>-49304.351562000003</v>
      </c>
      <c r="D1608">
        <v>20005.435547000001</v>
      </c>
      <c r="E1608">
        <v>0.19658700000000001</v>
      </c>
      <c r="F1608">
        <v>9.9658239999999996</v>
      </c>
      <c r="G1608">
        <v>-0.215198</v>
      </c>
      <c r="H1608">
        <v>-8.4449999999999994E-3</v>
      </c>
      <c r="I1608">
        <v>4.1019999999999997E-3</v>
      </c>
      <c r="J1608">
        <v>-2.245E-3</v>
      </c>
      <c r="K1608">
        <v>1012.1999510000001</v>
      </c>
      <c r="L1608">
        <v>39.348553000000003</v>
      </c>
    </row>
    <row r="1609" spans="1:12" x14ac:dyDescent="0.3">
      <c r="A1609">
        <v>104.67</v>
      </c>
      <c r="B1609">
        <v>214.26239000000001</v>
      </c>
      <c r="C1609">
        <v>-49310.378905999998</v>
      </c>
      <c r="D1609">
        <v>19957.679687</v>
      </c>
      <c r="E1609">
        <v>0.20130600000000001</v>
      </c>
      <c r="F1609">
        <v>9.9642330000000001</v>
      </c>
      <c r="G1609">
        <v>-0.21152799999999999</v>
      </c>
      <c r="H1609">
        <v>-2.3043999999999999E-2</v>
      </c>
      <c r="I1609">
        <v>1.289E-3</v>
      </c>
      <c r="J1609">
        <v>1.5870000000000001E-3</v>
      </c>
      <c r="K1609">
        <v>1012.1999510000001</v>
      </c>
      <c r="L1609">
        <v>39.348553000000003</v>
      </c>
    </row>
    <row r="1610" spans="1:12" x14ac:dyDescent="0.3">
      <c r="A1610">
        <v>104.68125000000001</v>
      </c>
      <c r="B1610">
        <v>227.301559</v>
      </c>
      <c r="C1610">
        <v>-49320.976562000003</v>
      </c>
      <c r="D1610">
        <v>19835.222656000002</v>
      </c>
      <c r="E1610">
        <v>0.19344900000000001</v>
      </c>
      <c r="F1610">
        <v>9.9849479999999993</v>
      </c>
      <c r="G1610">
        <v>-0.22421199999999999</v>
      </c>
      <c r="H1610">
        <v>-3.1843000000000003E-2</v>
      </c>
      <c r="I1610">
        <v>1.3999999999999999E-4</v>
      </c>
      <c r="J1610">
        <v>3.3470000000000001E-3</v>
      </c>
      <c r="K1610">
        <v>1012.1999510000001</v>
      </c>
      <c r="L1610">
        <v>39.348553000000003</v>
      </c>
    </row>
    <row r="1611" spans="1:12" x14ac:dyDescent="0.3">
      <c r="A1611">
        <v>104.6925</v>
      </c>
      <c r="B1611">
        <v>135.696777</v>
      </c>
      <c r="C1611">
        <v>-49301.058594000002</v>
      </c>
      <c r="D1611">
        <v>19910.126952999999</v>
      </c>
      <c r="E1611">
        <v>0.20141899999999999</v>
      </c>
      <c r="F1611">
        <v>9.9691840000000003</v>
      </c>
      <c r="G1611">
        <v>-0.21113999999999999</v>
      </c>
      <c r="H1611">
        <v>-3.3313000000000002E-2</v>
      </c>
      <c r="I1611">
        <v>-2.6899999999999998E-4</v>
      </c>
      <c r="J1611">
        <v>2.7789999999999998E-3</v>
      </c>
      <c r="K1611">
        <v>1012.1999510000001</v>
      </c>
      <c r="L1611">
        <v>39.348553000000003</v>
      </c>
    </row>
    <row r="1612" spans="1:12" x14ac:dyDescent="0.3">
      <c r="A1612">
        <v>104.70375</v>
      </c>
      <c r="B1612">
        <v>45.214123000000001</v>
      </c>
      <c r="C1612">
        <v>-49311.863280999998</v>
      </c>
      <c r="D1612">
        <v>20066.591797000001</v>
      </c>
      <c r="E1612">
        <v>0.198793</v>
      </c>
      <c r="F1612">
        <v>9.9675159999999998</v>
      </c>
      <c r="G1612">
        <v>-0.22194900000000001</v>
      </c>
      <c r="H1612">
        <v>-3.0977000000000001E-2</v>
      </c>
      <c r="I1612">
        <v>-2.31E-4</v>
      </c>
      <c r="J1612">
        <v>1.7110000000000001E-3</v>
      </c>
      <c r="K1612">
        <v>1012.209961</v>
      </c>
      <c r="L1612">
        <v>39.348553000000003</v>
      </c>
    </row>
    <row r="1613" spans="1:12" x14ac:dyDescent="0.3">
      <c r="A1613">
        <v>104.715</v>
      </c>
      <c r="B1613">
        <v>80.502548000000004</v>
      </c>
      <c r="C1613">
        <v>-49307.015625</v>
      </c>
      <c r="D1613">
        <v>19911.570312</v>
      </c>
      <c r="E1613">
        <v>0.19536500000000001</v>
      </c>
      <c r="F1613">
        <v>9.9750300000000003</v>
      </c>
      <c r="G1613">
        <v>-0.21820500000000001</v>
      </c>
      <c r="H1613">
        <v>-1.9025E-2</v>
      </c>
      <c r="I1613">
        <v>9.3599999999999998E-4</v>
      </c>
      <c r="J1613">
        <v>-4.5710000000000004E-3</v>
      </c>
      <c r="K1613">
        <v>1012.209961</v>
      </c>
      <c r="L1613">
        <v>39.348553000000003</v>
      </c>
    </row>
    <row r="1614" spans="1:12" x14ac:dyDescent="0.3">
      <c r="A1614">
        <v>104.72624999999999</v>
      </c>
      <c r="B1614">
        <v>91.912918000000005</v>
      </c>
      <c r="C1614">
        <v>-49308.492187000003</v>
      </c>
      <c r="D1614">
        <v>19938.824218999998</v>
      </c>
      <c r="E1614">
        <v>0.18989500000000001</v>
      </c>
      <c r="F1614">
        <v>9.9617179999999994</v>
      </c>
      <c r="G1614">
        <v>-0.215061</v>
      </c>
      <c r="H1614">
        <v>-7.7980000000000002E-3</v>
      </c>
      <c r="I1614">
        <v>2.385E-3</v>
      </c>
      <c r="J1614">
        <v>-7.4830000000000001E-3</v>
      </c>
      <c r="K1614">
        <v>1012.209961</v>
      </c>
      <c r="L1614">
        <v>39.348553000000003</v>
      </c>
    </row>
    <row r="1615" spans="1:12" x14ac:dyDescent="0.3">
      <c r="A1615">
        <v>104.7375</v>
      </c>
      <c r="B1615">
        <v>57.172386000000003</v>
      </c>
      <c r="C1615">
        <v>-49305.648437000003</v>
      </c>
      <c r="D1615">
        <v>20017.296875</v>
      </c>
      <c r="E1615">
        <v>0.193996</v>
      </c>
      <c r="F1615">
        <v>9.9740330000000004</v>
      </c>
      <c r="G1615">
        <v>-0.22211600000000001</v>
      </c>
      <c r="H1615">
        <v>2.3860000000000001E-3</v>
      </c>
      <c r="I1615">
        <v>3.0279999999999999E-3</v>
      </c>
      <c r="J1615">
        <v>-1.3891000000000001E-2</v>
      </c>
      <c r="K1615">
        <v>1012.209961</v>
      </c>
      <c r="L1615">
        <v>39.348553000000003</v>
      </c>
    </row>
    <row r="1616" spans="1:12" x14ac:dyDescent="0.3">
      <c r="A1616">
        <v>104.74875</v>
      </c>
      <c r="B1616">
        <v>92.697959999999995</v>
      </c>
      <c r="C1616">
        <v>-49301.210937000003</v>
      </c>
      <c r="D1616">
        <v>20001.111327999999</v>
      </c>
      <c r="E1616">
        <v>0.18961700000000001</v>
      </c>
      <c r="F1616">
        <v>9.9683379999999993</v>
      </c>
      <c r="G1616">
        <v>-0.22022900000000001</v>
      </c>
      <c r="H1616">
        <v>3.2752999999999997E-2</v>
      </c>
      <c r="I1616">
        <v>7.1590000000000004E-3</v>
      </c>
      <c r="J1616">
        <v>-2.1558999999999998E-2</v>
      </c>
      <c r="K1616">
        <v>1012.209961</v>
      </c>
      <c r="L1616">
        <v>39.348553000000003</v>
      </c>
    </row>
    <row r="1617" spans="1:12" x14ac:dyDescent="0.3">
      <c r="A1617">
        <v>104.76</v>
      </c>
      <c r="B1617">
        <v>146.84672499999999</v>
      </c>
      <c r="C1617">
        <v>-49301.871094000002</v>
      </c>
      <c r="D1617">
        <v>19936.304687</v>
      </c>
      <c r="E1617">
        <v>0.19437199999999999</v>
      </c>
      <c r="F1617">
        <v>9.9685129999999997</v>
      </c>
      <c r="G1617">
        <v>-0.22137999999999999</v>
      </c>
      <c r="H1617">
        <v>4.7133000000000001E-2</v>
      </c>
      <c r="I1617">
        <v>1.0253999999999999E-2</v>
      </c>
      <c r="J1617">
        <v>-2.3996E-2</v>
      </c>
      <c r="K1617">
        <v>1012.209961</v>
      </c>
      <c r="L1617">
        <v>39.348553000000003</v>
      </c>
    </row>
    <row r="1618" spans="1:12" x14ac:dyDescent="0.3">
      <c r="A1618">
        <v>104.77124999999999</v>
      </c>
      <c r="B1618">
        <v>210.292664</v>
      </c>
      <c r="C1618">
        <v>-49325.292969000002</v>
      </c>
      <c r="D1618">
        <v>20186.919922000001</v>
      </c>
      <c r="E1618">
        <v>0.18643799999999999</v>
      </c>
      <c r="F1618">
        <v>9.97044</v>
      </c>
      <c r="G1618">
        <v>-0.223852</v>
      </c>
      <c r="H1618">
        <v>6.1941999999999997E-2</v>
      </c>
      <c r="I1618">
        <v>1.1972E-2</v>
      </c>
      <c r="J1618">
        <v>-2.5871999999999999E-2</v>
      </c>
      <c r="K1618">
        <v>1012.209961</v>
      </c>
      <c r="L1618">
        <v>39.348553000000003</v>
      </c>
    </row>
    <row r="1619" spans="1:12" x14ac:dyDescent="0.3">
      <c r="A1619">
        <v>104.7825</v>
      </c>
      <c r="B1619">
        <v>208.56965600000001</v>
      </c>
      <c r="C1619">
        <v>-49335.367187000003</v>
      </c>
      <c r="D1619">
        <v>19913.662109000001</v>
      </c>
      <c r="E1619">
        <v>0.193161</v>
      </c>
      <c r="F1619">
        <v>9.9741920000000004</v>
      </c>
      <c r="G1619">
        <v>-0.21742500000000001</v>
      </c>
      <c r="H1619">
        <v>6.9971000000000005E-2</v>
      </c>
      <c r="I1619">
        <v>1.2847000000000001E-2</v>
      </c>
      <c r="J1619">
        <v>-2.631E-2</v>
      </c>
      <c r="K1619">
        <v>1012.209961</v>
      </c>
      <c r="L1619">
        <v>39.348553000000003</v>
      </c>
    </row>
    <row r="1620" spans="1:12" x14ac:dyDescent="0.3">
      <c r="A1620">
        <v>104.79375</v>
      </c>
      <c r="B1620">
        <v>186.809235</v>
      </c>
      <c r="C1620">
        <v>-49265.097655999998</v>
      </c>
      <c r="D1620">
        <v>19930.345702999999</v>
      </c>
      <c r="E1620">
        <v>0.190751</v>
      </c>
      <c r="F1620">
        <v>9.9689139999999998</v>
      </c>
      <c r="G1620">
        <v>-0.21314900000000001</v>
      </c>
      <c r="H1620">
        <v>7.1952000000000002E-2</v>
      </c>
      <c r="I1620">
        <v>1.3585E-2</v>
      </c>
      <c r="J1620">
        <v>-2.4468E-2</v>
      </c>
      <c r="K1620">
        <v>1012.209961</v>
      </c>
      <c r="L1620">
        <v>39.348553000000003</v>
      </c>
    </row>
    <row r="1621" spans="1:12" x14ac:dyDescent="0.3">
      <c r="A1621">
        <v>104.80500000000001</v>
      </c>
      <c r="B1621">
        <v>209.776016</v>
      </c>
      <c r="C1621">
        <v>-49289.171875</v>
      </c>
      <c r="D1621">
        <v>20048.667968999998</v>
      </c>
      <c r="E1621">
        <v>0.178281</v>
      </c>
      <c r="F1621">
        <v>9.9680029999999995</v>
      </c>
      <c r="G1621">
        <v>-0.21983</v>
      </c>
      <c r="H1621">
        <v>6.9305000000000005E-2</v>
      </c>
      <c r="I1621">
        <v>1.2951000000000001E-2</v>
      </c>
      <c r="J1621">
        <v>-2.2922000000000001E-2</v>
      </c>
      <c r="K1621">
        <v>1012.169983</v>
      </c>
      <c r="L1621">
        <v>39.351092999999999</v>
      </c>
    </row>
    <row r="1622" spans="1:12" x14ac:dyDescent="0.3">
      <c r="A1622">
        <v>104.81625</v>
      </c>
      <c r="B1622">
        <v>203.82868999999999</v>
      </c>
      <c r="C1622">
        <v>-49298.167969000002</v>
      </c>
      <c r="D1622">
        <v>19899.28125</v>
      </c>
      <c r="E1622">
        <v>0.19515099999999999</v>
      </c>
      <c r="F1622">
        <v>9.9735119999999995</v>
      </c>
      <c r="G1622">
        <v>-0.211227</v>
      </c>
      <c r="H1622">
        <v>5.7659000000000002E-2</v>
      </c>
      <c r="I1622">
        <v>1.1894999999999999E-2</v>
      </c>
      <c r="J1622">
        <v>-1.9223000000000001E-2</v>
      </c>
      <c r="K1622">
        <v>1012.169983</v>
      </c>
      <c r="L1622">
        <v>39.351092999999999</v>
      </c>
    </row>
    <row r="1623" spans="1:12" x14ac:dyDescent="0.3">
      <c r="A1623">
        <v>104.8275</v>
      </c>
      <c r="B1623">
        <v>189.32785000000001</v>
      </c>
      <c r="C1623">
        <v>-49314.34375</v>
      </c>
      <c r="D1623">
        <v>19901.072265999999</v>
      </c>
      <c r="E1623">
        <v>0.18402199999999999</v>
      </c>
      <c r="F1623">
        <v>9.9712639999999997</v>
      </c>
      <c r="G1623">
        <v>-0.21781300000000001</v>
      </c>
      <c r="H1623">
        <v>4.6020999999999999E-2</v>
      </c>
      <c r="I1623">
        <v>1.1351999999999999E-2</v>
      </c>
      <c r="J1623">
        <v>-1.7964999999999998E-2</v>
      </c>
      <c r="K1623">
        <v>1012.169983</v>
      </c>
      <c r="L1623">
        <v>39.351092999999999</v>
      </c>
    </row>
    <row r="1624" spans="1:12" x14ac:dyDescent="0.3">
      <c r="A1624">
        <v>104.83875</v>
      </c>
      <c r="B1624">
        <v>93.913978999999998</v>
      </c>
      <c r="C1624">
        <v>-49326.144530999998</v>
      </c>
      <c r="D1624">
        <v>19816.644531000002</v>
      </c>
      <c r="E1624">
        <v>0.191581</v>
      </c>
      <c r="F1624">
        <v>9.9759239999999991</v>
      </c>
      <c r="G1624">
        <v>-0.213114</v>
      </c>
      <c r="H1624">
        <v>3.1222E-2</v>
      </c>
      <c r="I1624">
        <v>1.0225E-2</v>
      </c>
      <c r="J1624">
        <v>-1.3507E-2</v>
      </c>
      <c r="K1624">
        <v>1012.169983</v>
      </c>
      <c r="L1624">
        <v>39.351092999999999</v>
      </c>
    </row>
    <row r="1625" spans="1:12" x14ac:dyDescent="0.3">
      <c r="A1625">
        <v>104.85</v>
      </c>
      <c r="B1625">
        <v>136.72226000000001</v>
      </c>
      <c r="C1625">
        <v>-49291.445312000003</v>
      </c>
      <c r="D1625">
        <v>19894.15625</v>
      </c>
      <c r="E1625">
        <v>0.18981799999999999</v>
      </c>
      <c r="F1625">
        <v>9.9766650000000006</v>
      </c>
      <c r="G1625">
        <v>-0.21992800000000001</v>
      </c>
      <c r="H1625">
        <v>1.0028E-2</v>
      </c>
      <c r="I1625">
        <v>6.7089999999999997E-3</v>
      </c>
      <c r="J1625">
        <v>-8.4279999999999997E-3</v>
      </c>
      <c r="K1625">
        <v>1012.169983</v>
      </c>
      <c r="L1625">
        <v>39.351092999999999</v>
      </c>
    </row>
    <row r="1626" spans="1:12" x14ac:dyDescent="0.3">
      <c r="A1626">
        <v>104.86125</v>
      </c>
      <c r="B1626">
        <v>164.87307699999999</v>
      </c>
      <c r="C1626">
        <v>-49308.371094000002</v>
      </c>
      <c r="D1626">
        <v>19869.679687</v>
      </c>
      <c r="E1626">
        <v>0.17694099999999999</v>
      </c>
      <c r="F1626">
        <v>9.9686590000000006</v>
      </c>
      <c r="G1626">
        <v>-0.226072</v>
      </c>
      <c r="H1626">
        <v>-1.0621999999999999E-2</v>
      </c>
      <c r="I1626">
        <v>3.588E-3</v>
      </c>
      <c r="J1626">
        <v>-2.065E-3</v>
      </c>
      <c r="K1626">
        <v>1012.169983</v>
      </c>
      <c r="L1626">
        <v>39.351092999999999</v>
      </c>
    </row>
    <row r="1627" spans="1:12" x14ac:dyDescent="0.3">
      <c r="A1627">
        <v>104.8725</v>
      </c>
      <c r="B1627">
        <v>219.29795799999999</v>
      </c>
      <c r="C1627">
        <v>-49297.855469000002</v>
      </c>
      <c r="D1627">
        <v>19950.068359000001</v>
      </c>
      <c r="E1627">
        <v>0.17659</v>
      </c>
      <c r="F1627">
        <v>9.9558129999999991</v>
      </c>
      <c r="G1627">
        <v>-0.20663300000000001</v>
      </c>
      <c r="H1627">
        <v>-2.2251E-2</v>
      </c>
      <c r="I1627">
        <v>2.1649999999999998E-3</v>
      </c>
      <c r="J1627">
        <v>4.3899999999999999E-4</v>
      </c>
      <c r="K1627">
        <v>1012.169983</v>
      </c>
      <c r="L1627">
        <v>39.351092999999999</v>
      </c>
    </row>
    <row r="1628" spans="1:12" x14ac:dyDescent="0.3">
      <c r="A1628">
        <v>104.88375000000001</v>
      </c>
      <c r="B1628">
        <v>160.25443999999999</v>
      </c>
      <c r="C1628">
        <v>-49288.253905999998</v>
      </c>
      <c r="D1628">
        <v>19955.177734000001</v>
      </c>
      <c r="E1628">
        <v>0.190772</v>
      </c>
      <c r="F1628">
        <v>9.9666820000000005</v>
      </c>
      <c r="G1628">
        <v>-0.228182</v>
      </c>
      <c r="H1628">
        <v>-3.3191999999999999E-2</v>
      </c>
      <c r="I1628">
        <v>-4.5199999999999998E-4</v>
      </c>
      <c r="J1628">
        <v>3.6359999999999999E-3</v>
      </c>
      <c r="K1628">
        <v>1012.169983</v>
      </c>
      <c r="L1628">
        <v>39.351092999999999</v>
      </c>
    </row>
    <row r="1629" spans="1:12" x14ac:dyDescent="0.3">
      <c r="A1629">
        <v>104.895</v>
      </c>
      <c r="B1629">
        <v>175.13497899999999</v>
      </c>
      <c r="C1629">
        <v>-49285.28125</v>
      </c>
      <c r="D1629">
        <v>19968.953125</v>
      </c>
      <c r="E1629">
        <v>0.19156000000000001</v>
      </c>
      <c r="F1629">
        <v>9.9699419999999996</v>
      </c>
      <c r="G1629">
        <v>-0.22386700000000001</v>
      </c>
      <c r="H1629">
        <v>-4.1771999999999997E-2</v>
      </c>
      <c r="I1629">
        <v>-1.5200000000000001E-3</v>
      </c>
      <c r="J1629">
        <v>5.352E-3</v>
      </c>
      <c r="K1629">
        <v>1012.169983</v>
      </c>
      <c r="L1629">
        <v>39.351092999999999</v>
      </c>
    </row>
    <row r="1630" spans="1:12" x14ac:dyDescent="0.3">
      <c r="A1630">
        <v>104.90625</v>
      </c>
      <c r="B1630">
        <v>31.658166999999999</v>
      </c>
      <c r="C1630">
        <v>-49301.601562000003</v>
      </c>
      <c r="D1630">
        <v>19907.796875</v>
      </c>
      <c r="E1630">
        <v>0.17977599999999999</v>
      </c>
      <c r="F1630">
        <v>9.9713010000000004</v>
      </c>
      <c r="G1630">
        <v>-0.236374</v>
      </c>
      <c r="H1630">
        <v>-3.7229999999999999E-2</v>
      </c>
      <c r="I1630">
        <v>-1.655E-3</v>
      </c>
      <c r="J1630">
        <v>2.6480000000000002E-3</v>
      </c>
      <c r="K1630">
        <v>1012.179993</v>
      </c>
      <c r="L1630">
        <v>39.355975999999998</v>
      </c>
    </row>
    <row r="1631" spans="1:12" x14ac:dyDescent="0.3">
      <c r="A1631">
        <v>104.9175</v>
      </c>
      <c r="B1631">
        <v>35.534846999999999</v>
      </c>
      <c r="C1631">
        <v>-49306.277344000002</v>
      </c>
      <c r="D1631">
        <v>19958.878906000002</v>
      </c>
      <c r="E1631">
        <v>0.18718399999999999</v>
      </c>
      <c r="F1631">
        <v>9.963578</v>
      </c>
      <c r="G1631">
        <v>-0.21434800000000001</v>
      </c>
      <c r="H1631">
        <v>-2.8611000000000001E-2</v>
      </c>
      <c r="I1631">
        <v>-5.5599999999999996E-4</v>
      </c>
      <c r="J1631">
        <v>-2.3679999999999999E-3</v>
      </c>
      <c r="K1631">
        <v>1012.179993</v>
      </c>
      <c r="L1631">
        <v>39.355975999999998</v>
      </c>
    </row>
    <row r="1632" spans="1:12" x14ac:dyDescent="0.3">
      <c r="A1632">
        <v>104.92874999999999</v>
      </c>
      <c r="B1632">
        <v>127.055099</v>
      </c>
      <c r="C1632">
        <v>-49290.085937000003</v>
      </c>
      <c r="D1632">
        <v>19848.9375</v>
      </c>
      <c r="E1632">
        <v>0.191881</v>
      </c>
      <c r="F1632">
        <v>9.965935</v>
      </c>
      <c r="G1632">
        <v>-0.21286099999999999</v>
      </c>
      <c r="H1632">
        <v>-1.6472000000000001E-2</v>
      </c>
      <c r="I1632">
        <v>1.5120000000000001E-3</v>
      </c>
      <c r="J1632">
        <v>-7.1799999999999998E-3</v>
      </c>
      <c r="K1632">
        <v>1012.179993</v>
      </c>
      <c r="L1632">
        <v>39.355975999999998</v>
      </c>
    </row>
    <row r="1633" spans="1:12" x14ac:dyDescent="0.3">
      <c r="A1633">
        <v>104.94</v>
      </c>
      <c r="B1633">
        <v>211.476517</v>
      </c>
      <c r="C1633">
        <v>-49302.234375</v>
      </c>
      <c r="D1633">
        <v>19901.421875</v>
      </c>
      <c r="E1633">
        <v>0.19874700000000001</v>
      </c>
      <c r="F1633">
        <v>9.9666910000000009</v>
      </c>
      <c r="G1633">
        <v>-0.21507599999999999</v>
      </c>
      <c r="H1633">
        <v>2.9940000000000001E-3</v>
      </c>
      <c r="I1633">
        <v>3.1459999999999999E-3</v>
      </c>
      <c r="J1633">
        <v>-1.4239E-2</v>
      </c>
      <c r="K1633">
        <v>1012.179993</v>
      </c>
      <c r="L1633">
        <v>39.355975999999998</v>
      </c>
    </row>
    <row r="1634" spans="1:12" x14ac:dyDescent="0.3">
      <c r="A1634">
        <v>104.95125</v>
      </c>
      <c r="B1634">
        <v>289.47946200000001</v>
      </c>
      <c r="C1634">
        <v>-49302.210937000003</v>
      </c>
      <c r="D1634">
        <v>19917.542968999998</v>
      </c>
      <c r="E1634">
        <v>0.189249</v>
      </c>
      <c r="F1634">
        <v>9.9678950000000004</v>
      </c>
      <c r="G1634">
        <v>-0.230155</v>
      </c>
      <c r="H1634">
        <v>2.4334000000000001E-2</v>
      </c>
      <c r="I1634">
        <v>6.77E-3</v>
      </c>
      <c r="J1634">
        <v>-1.9786000000000002E-2</v>
      </c>
      <c r="K1634">
        <v>1012.179993</v>
      </c>
      <c r="L1634">
        <v>39.355975999999998</v>
      </c>
    </row>
    <row r="1635" spans="1:12" x14ac:dyDescent="0.3">
      <c r="A1635">
        <v>104.96250000000001</v>
      </c>
      <c r="B1635">
        <v>110.542107</v>
      </c>
      <c r="C1635">
        <v>-49301.878905999998</v>
      </c>
      <c r="D1635">
        <v>19904.201172000001</v>
      </c>
      <c r="E1635">
        <v>0.182006</v>
      </c>
      <c r="F1635">
        <v>9.9709129999999995</v>
      </c>
      <c r="G1635">
        <v>-0.21979799999999999</v>
      </c>
      <c r="H1635">
        <v>4.0314999999999997E-2</v>
      </c>
      <c r="I1635">
        <v>8.5269999999999999E-3</v>
      </c>
      <c r="J1635">
        <v>-2.2608E-2</v>
      </c>
      <c r="K1635">
        <v>1012.179993</v>
      </c>
      <c r="L1635">
        <v>39.355975999999998</v>
      </c>
    </row>
    <row r="1636" spans="1:12" x14ac:dyDescent="0.3">
      <c r="A1636">
        <v>104.97375</v>
      </c>
      <c r="B1636">
        <v>51.847228999999999</v>
      </c>
      <c r="C1636">
        <v>-49304.058594000002</v>
      </c>
      <c r="D1636">
        <v>20050.232422000001</v>
      </c>
      <c r="E1636">
        <v>0.19181899999999999</v>
      </c>
      <c r="F1636">
        <v>9.9703920000000004</v>
      </c>
      <c r="G1636">
        <v>-0.217143</v>
      </c>
      <c r="H1636">
        <v>6.0250999999999999E-2</v>
      </c>
      <c r="I1636">
        <v>1.2754E-2</v>
      </c>
      <c r="J1636">
        <v>-2.6492000000000002E-2</v>
      </c>
      <c r="K1636">
        <v>1012.179993</v>
      </c>
      <c r="L1636">
        <v>39.355975999999998</v>
      </c>
    </row>
    <row r="1637" spans="1:12" x14ac:dyDescent="0.3">
      <c r="A1637">
        <v>104.985</v>
      </c>
      <c r="B1637">
        <v>146.734756</v>
      </c>
      <c r="C1637">
        <v>-49304.417969000002</v>
      </c>
      <c r="D1637">
        <v>19833.019531000002</v>
      </c>
      <c r="E1637">
        <v>0.20249</v>
      </c>
      <c r="F1637">
        <v>9.974831</v>
      </c>
      <c r="G1637">
        <v>-0.209145</v>
      </c>
      <c r="H1637">
        <v>7.5176999999999994E-2</v>
      </c>
      <c r="I1637">
        <v>1.3579000000000001E-2</v>
      </c>
      <c r="J1637">
        <v>-2.7736E-2</v>
      </c>
      <c r="K1637">
        <v>1012.179993</v>
      </c>
      <c r="L1637">
        <v>39.355975999999998</v>
      </c>
    </row>
    <row r="1638" spans="1:12" x14ac:dyDescent="0.3">
      <c r="A1638">
        <v>104.99625</v>
      </c>
      <c r="B1638">
        <v>184.544174</v>
      </c>
      <c r="C1638">
        <v>-49305.546875</v>
      </c>
      <c r="D1638">
        <v>19873.671875</v>
      </c>
      <c r="E1638">
        <v>0.18190999999999999</v>
      </c>
      <c r="F1638">
        <v>9.9733099999999997</v>
      </c>
      <c r="G1638">
        <v>-0.22483600000000001</v>
      </c>
      <c r="H1638">
        <v>7.0304000000000005E-2</v>
      </c>
      <c r="I1638">
        <v>1.3809E-2</v>
      </c>
      <c r="J1638">
        <v>-2.4825E-2</v>
      </c>
      <c r="K1638">
        <v>1012.179993</v>
      </c>
      <c r="L1638">
        <v>39.355975999999998</v>
      </c>
    </row>
    <row r="1639" spans="1:12" x14ac:dyDescent="0.3">
      <c r="A1639">
        <v>105.00749999999999</v>
      </c>
      <c r="B1639">
        <v>197.97988900000001</v>
      </c>
      <c r="C1639">
        <v>-49313.1875</v>
      </c>
      <c r="D1639">
        <v>20007.640625</v>
      </c>
      <c r="E1639">
        <v>0.18890000000000001</v>
      </c>
      <c r="F1639">
        <v>9.9578670000000002</v>
      </c>
      <c r="G1639">
        <v>-0.214086</v>
      </c>
      <c r="H1639">
        <v>6.8131999999999998E-2</v>
      </c>
      <c r="I1639">
        <v>1.3202E-2</v>
      </c>
      <c r="J1639">
        <v>-2.2877999999999999E-2</v>
      </c>
      <c r="K1639">
        <v>1012.169983</v>
      </c>
      <c r="L1639">
        <v>39.355975999999998</v>
      </c>
    </row>
    <row r="1640" spans="1:12" x14ac:dyDescent="0.3">
      <c r="A1640">
        <v>105.01875</v>
      </c>
      <c r="B1640">
        <v>89.124893</v>
      </c>
      <c r="C1640">
        <v>-49279.972655999998</v>
      </c>
      <c r="D1640">
        <v>19906.517577999999</v>
      </c>
      <c r="E1640">
        <v>0.18298</v>
      </c>
      <c r="F1640">
        <v>9.9739780000000007</v>
      </c>
      <c r="G1640">
        <v>-0.21274199999999999</v>
      </c>
      <c r="H1640">
        <v>6.2516000000000002E-2</v>
      </c>
      <c r="I1640">
        <v>1.2751999999999999E-2</v>
      </c>
      <c r="J1640">
        <v>-2.0525999999999999E-2</v>
      </c>
      <c r="K1640">
        <v>1012.169983</v>
      </c>
      <c r="L1640">
        <v>39.355975999999998</v>
      </c>
    </row>
    <row r="1641" spans="1:12" x14ac:dyDescent="0.3">
      <c r="A1641">
        <v>105.03</v>
      </c>
      <c r="B1641">
        <v>72.592239000000006</v>
      </c>
      <c r="C1641">
        <v>-49310.242187000003</v>
      </c>
      <c r="D1641">
        <v>19894.716797000001</v>
      </c>
      <c r="E1641">
        <v>0.19225300000000001</v>
      </c>
      <c r="F1641">
        <v>9.9679490000000008</v>
      </c>
      <c r="G1641">
        <v>-0.230043</v>
      </c>
      <c r="H1641">
        <v>5.1722999999999998E-2</v>
      </c>
      <c r="I1641">
        <v>1.1446E-2</v>
      </c>
      <c r="J1641">
        <v>-1.8837E-2</v>
      </c>
      <c r="K1641">
        <v>1012.169983</v>
      </c>
      <c r="L1641">
        <v>39.355975999999998</v>
      </c>
    </row>
    <row r="1642" spans="1:12" x14ac:dyDescent="0.3">
      <c r="A1642">
        <v>105.04125000000001</v>
      </c>
      <c r="B1642">
        <v>84.477492999999996</v>
      </c>
      <c r="C1642">
        <v>-49299.988280999998</v>
      </c>
      <c r="D1642">
        <v>20125.892577999999</v>
      </c>
      <c r="E1642">
        <v>0.19681399999999999</v>
      </c>
      <c r="F1642">
        <v>9.9694939999999992</v>
      </c>
      <c r="G1642">
        <v>-0.223327</v>
      </c>
      <c r="H1642">
        <v>3.0681E-2</v>
      </c>
      <c r="I1642">
        <v>8.456E-3</v>
      </c>
      <c r="J1642">
        <v>-1.4836999999999999E-2</v>
      </c>
      <c r="K1642">
        <v>1012.169983</v>
      </c>
      <c r="L1642">
        <v>39.355975999999998</v>
      </c>
    </row>
    <row r="1643" spans="1:12" x14ac:dyDescent="0.3">
      <c r="A1643">
        <v>105.05249999999999</v>
      </c>
      <c r="B1643">
        <v>76.784180000000006</v>
      </c>
      <c r="C1643">
        <v>-49280.894530999998</v>
      </c>
      <c r="D1643">
        <v>19865.365234000001</v>
      </c>
      <c r="E1643">
        <v>0.185255</v>
      </c>
      <c r="F1643">
        <v>9.9693970000000007</v>
      </c>
      <c r="G1643">
        <v>-0.211699</v>
      </c>
      <c r="H1643">
        <v>1.2352999999999999E-2</v>
      </c>
      <c r="I1643">
        <v>6.5560000000000002E-3</v>
      </c>
      <c r="J1643">
        <v>-1.0293999999999999E-2</v>
      </c>
      <c r="K1643">
        <v>1012.169983</v>
      </c>
      <c r="L1643">
        <v>39.355975999999998</v>
      </c>
    </row>
    <row r="1644" spans="1:12" x14ac:dyDescent="0.3">
      <c r="A1644">
        <v>105.06375</v>
      </c>
      <c r="B1644">
        <v>-23.336926999999999</v>
      </c>
      <c r="C1644">
        <v>-49321.304687000003</v>
      </c>
      <c r="D1644">
        <v>19901.701172000001</v>
      </c>
      <c r="E1644">
        <v>0.185279</v>
      </c>
      <c r="F1644">
        <v>9.9691189999999992</v>
      </c>
      <c r="G1644">
        <v>-0.21590999999999999</v>
      </c>
      <c r="H1644">
        <v>-1.0822E-2</v>
      </c>
      <c r="I1644">
        <v>3.5760000000000002E-3</v>
      </c>
      <c r="J1644">
        <v>-5.1200000000000004E-3</v>
      </c>
      <c r="K1644">
        <v>1012.169983</v>
      </c>
      <c r="L1644">
        <v>39.355975999999998</v>
      </c>
    </row>
    <row r="1645" spans="1:12" x14ac:dyDescent="0.3">
      <c r="A1645">
        <v>105.075</v>
      </c>
      <c r="B1645">
        <v>171.71785</v>
      </c>
      <c r="C1645">
        <v>-49302.796875</v>
      </c>
      <c r="D1645">
        <v>19952.642577999999</v>
      </c>
      <c r="E1645">
        <v>0.18403800000000001</v>
      </c>
      <c r="F1645">
        <v>9.9711800000000004</v>
      </c>
      <c r="G1645">
        <v>-0.22686700000000001</v>
      </c>
      <c r="H1645">
        <v>-2.7550000000000002E-2</v>
      </c>
      <c r="I1645">
        <v>1.1039999999999999E-3</v>
      </c>
      <c r="J1645">
        <v>3.795619E-6</v>
      </c>
      <c r="K1645">
        <v>1012.169983</v>
      </c>
      <c r="L1645">
        <v>39.355975999999998</v>
      </c>
    </row>
    <row r="1646" spans="1:12" x14ac:dyDescent="0.3">
      <c r="A1646">
        <v>105.08625000000001</v>
      </c>
      <c r="B1646">
        <v>129.56471300000001</v>
      </c>
      <c r="C1646">
        <v>-49308.269530999998</v>
      </c>
      <c r="D1646">
        <v>20039.361327999999</v>
      </c>
      <c r="E1646">
        <v>0.182949</v>
      </c>
      <c r="F1646">
        <v>9.9780599999999993</v>
      </c>
      <c r="G1646">
        <v>-0.22620599999999999</v>
      </c>
      <c r="H1646">
        <v>-2.3855000000000001E-2</v>
      </c>
      <c r="I1646">
        <v>7.7300000000000003E-4</v>
      </c>
      <c r="J1646">
        <v>2.5860000000000002E-3</v>
      </c>
      <c r="K1646">
        <v>1012.169983</v>
      </c>
      <c r="L1646">
        <v>39.355975999999998</v>
      </c>
    </row>
    <row r="1647" spans="1:12" x14ac:dyDescent="0.3">
      <c r="A1647">
        <v>105.0975</v>
      </c>
      <c r="B1647">
        <v>101.70214799999999</v>
      </c>
      <c r="C1647">
        <v>-49314.828125</v>
      </c>
      <c r="D1647">
        <v>19923.689452999999</v>
      </c>
      <c r="E1647">
        <v>0.18511</v>
      </c>
      <c r="F1647">
        <v>9.960528</v>
      </c>
      <c r="G1647">
        <v>-0.20979999999999999</v>
      </c>
      <c r="H1647">
        <v>-3.6581000000000002E-2</v>
      </c>
      <c r="I1647">
        <v>-6.4899999999999995E-4</v>
      </c>
      <c r="J1647">
        <v>4.3420000000000004E-3</v>
      </c>
      <c r="K1647">
        <v>1012.169983</v>
      </c>
      <c r="L1647">
        <v>39.355975999999998</v>
      </c>
    </row>
    <row r="1648" spans="1:12" x14ac:dyDescent="0.3">
      <c r="A1648">
        <v>105.10875</v>
      </c>
      <c r="B1648">
        <v>233.26542699999999</v>
      </c>
      <c r="C1648">
        <v>-49269.988280999998</v>
      </c>
      <c r="D1648">
        <v>19944.451172000001</v>
      </c>
      <c r="E1648">
        <v>0.19594600000000001</v>
      </c>
      <c r="F1648">
        <v>9.9745279999999994</v>
      </c>
      <c r="G1648">
        <v>-0.224912</v>
      </c>
      <c r="H1648">
        <v>-3.5314999999999999E-2</v>
      </c>
      <c r="I1648">
        <v>-1.0070000000000001E-3</v>
      </c>
      <c r="J1648">
        <v>2.398E-3</v>
      </c>
      <c r="K1648">
        <v>1012.159973</v>
      </c>
      <c r="L1648">
        <v>39.358317999999997</v>
      </c>
    </row>
    <row r="1649" spans="1:12" x14ac:dyDescent="0.3">
      <c r="A1649">
        <v>105.12</v>
      </c>
      <c r="B1649">
        <v>90.507964999999999</v>
      </c>
      <c r="C1649">
        <v>-49301.148437000003</v>
      </c>
      <c r="D1649">
        <v>19841.714843999998</v>
      </c>
      <c r="E1649">
        <v>0.1928</v>
      </c>
      <c r="F1649">
        <v>9.9782659999999996</v>
      </c>
      <c r="G1649">
        <v>-0.21729699999999999</v>
      </c>
      <c r="H1649">
        <v>-3.0967000000000001E-2</v>
      </c>
      <c r="I1649">
        <v>-1.2019999999999999E-3</v>
      </c>
      <c r="J1649">
        <v>-8.4900000000000004E-4</v>
      </c>
      <c r="K1649">
        <v>1012.159973</v>
      </c>
      <c r="L1649">
        <v>39.358317999999997</v>
      </c>
    </row>
    <row r="1650" spans="1:12" x14ac:dyDescent="0.3">
      <c r="A1650">
        <v>105.13124999999999</v>
      </c>
      <c r="B1650">
        <v>162.30059800000001</v>
      </c>
      <c r="C1650">
        <v>-49348.207030999998</v>
      </c>
      <c r="D1650">
        <v>20068.029297000001</v>
      </c>
      <c r="E1650">
        <v>0.18276000000000001</v>
      </c>
      <c r="F1650">
        <v>9.9719809999999995</v>
      </c>
      <c r="G1650">
        <v>-0.211369</v>
      </c>
      <c r="H1650">
        <v>-1.8048000000000002E-2</v>
      </c>
      <c r="I1650">
        <v>1.2459999999999999E-3</v>
      </c>
      <c r="J1650">
        <v>-5.9870000000000001E-3</v>
      </c>
      <c r="K1650">
        <v>1012.159973</v>
      </c>
      <c r="L1650">
        <v>39.358317999999997</v>
      </c>
    </row>
    <row r="1651" spans="1:12" x14ac:dyDescent="0.3">
      <c r="A1651">
        <v>105.1425</v>
      </c>
      <c r="B1651">
        <v>161.754166</v>
      </c>
      <c r="C1651">
        <v>-49317.121094000002</v>
      </c>
      <c r="D1651">
        <v>20024.998047000001</v>
      </c>
      <c r="E1651">
        <v>0.19713600000000001</v>
      </c>
      <c r="F1651">
        <v>9.9772459999999992</v>
      </c>
      <c r="G1651">
        <v>-0.222275</v>
      </c>
      <c r="H1651">
        <v>4.1599999999999997E-4</v>
      </c>
      <c r="I1651">
        <v>3.0760000000000002E-3</v>
      </c>
      <c r="J1651">
        <v>-1.2119E-2</v>
      </c>
      <c r="K1651">
        <v>1012.159973</v>
      </c>
      <c r="L1651">
        <v>39.358317999999997</v>
      </c>
    </row>
    <row r="1652" spans="1:12" x14ac:dyDescent="0.3">
      <c r="A1652">
        <v>105.15375</v>
      </c>
      <c r="B1652">
        <v>156.245712</v>
      </c>
      <c r="C1652">
        <v>-49306.953125</v>
      </c>
      <c r="D1652">
        <v>20021.689452999999</v>
      </c>
      <c r="E1652">
        <v>0.18665000000000001</v>
      </c>
      <c r="F1652">
        <v>9.9803309999999996</v>
      </c>
      <c r="G1652">
        <v>-0.22184300000000001</v>
      </c>
      <c r="H1652">
        <v>2.3817999999999999E-2</v>
      </c>
      <c r="I1652">
        <v>6.744E-3</v>
      </c>
      <c r="J1652">
        <v>-1.8046E-2</v>
      </c>
      <c r="K1652">
        <v>1012.159973</v>
      </c>
      <c r="L1652">
        <v>39.358317999999997</v>
      </c>
    </row>
    <row r="1653" spans="1:12" x14ac:dyDescent="0.3">
      <c r="A1653">
        <v>105.16500000000001</v>
      </c>
      <c r="B1653">
        <v>59.114555000000003</v>
      </c>
      <c r="C1653">
        <v>-49307.339844000002</v>
      </c>
      <c r="D1653">
        <v>19918.828125</v>
      </c>
      <c r="E1653">
        <v>0.18723600000000001</v>
      </c>
      <c r="F1653">
        <v>9.976998</v>
      </c>
      <c r="G1653">
        <v>-0.21881500000000001</v>
      </c>
      <c r="H1653">
        <v>4.5228999999999998E-2</v>
      </c>
      <c r="I1653">
        <v>1.0366999999999999E-2</v>
      </c>
      <c r="J1653">
        <v>-2.3451E-2</v>
      </c>
      <c r="K1653">
        <v>1012.159973</v>
      </c>
      <c r="L1653">
        <v>39.358317999999997</v>
      </c>
    </row>
    <row r="1654" spans="1:12" x14ac:dyDescent="0.3">
      <c r="A1654">
        <v>105.17625</v>
      </c>
      <c r="B1654">
        <v>196.99527</v>
      </c>
      <c r="C1654">
        <v>-49280.703125</v>
      </c>
      <c r="D1654">
        <v>19933.783202999999</v>
      </c>
      <c r="E1654">
        <v>0.18567500000000001</v>
      </c>
      <c r="F1654">
        <v>9.9725699999999993</v>
      </c>
      <c r="G1654">
        <v>-0.22963</v>
      </c>
      <c r="H1654">
        <v>4.8764000000000002E-2</v>
      </c>
      <c r="I1654">
        <v>1.0574E-2</v>
      </c>
      <c r="J1654">
        <v>-2.3217000000000002E-2</v>
      </c>
      <c r="K1654">
        <v>1012.159973</v>
      </c>
      <c r="L1654">
        <v>39.358317999999997</v>
      </c>
    </row>
    <row r="1655" spans="1:12" x14ac:dyDescent="0.3">
      <c r="A1655">
        <v>105.1875</v>
      </c>
      <c r="B1655">
        <v>209.85534699999999</v>
      </c>
      <c r="C1655">
        <v>-49298.21875</v>
      </c>
      <c r="D1655">
        <v>19840.861327999999</v>
      </c>
      <c r="E1655">
        <v>0.185918</v>
      </c>
      <c r="F1655">
        <v>9.9748439999999992</v>
      </c>
      <c r="G1655">
        <v>-0.212558</v>
      </c>
      <c r="H1655">
        <v>6.5684999999999993E-2</v>
      </c>
      <c r="I1655">
        <v>1.2052E-2</v>
      </c>
      <c r="J1655">
        <v>-2.5989000000000002E-2</v>
      </c>
      <c r="K1655">
        <v>1012.159973</v>
      </c>
      <c r="L1655">
        <v>39.358317999999997</v>
      </c>
    </row>
    <row r="1656" spans="1:12" x14ac:dyDescent="0.3">
      <c r="A1656">
        <v>105.19875</v>
      </c>
      <c r="B1656">
        <v>164.071091</v>
      </c>
      <c r="C1656">
        <v>-49322.253905999998</v>
      </c>
      <c r="D1656">
        <v>19963.998047000001</v>
      </c>
      <c r="E1656">
        <v>0.19697400000000001</v>
      </c>
      <c r="F1656">
        <v>9.9726130000000008</v>
      </c>
      <c r="G1656">
        <v>-0.21714800000000001</v>
      </c>
      <c r="H1656">
        <v>7.1257000000000001E-2</v>
      </c>
      <c r="I1656">
        <v>1.4045E-2</v>
      </c>
      <c r="J1656">
        <v>-2.4591999999999999E-2</v>
      </c>
      <c r="K1656">
        <v>1012.159973</v>
      </c>
      <c r="L1656">
        <v>39.358317999999997</v>
      </c>
    </row>
    <row r="1657" spans="1:12" x14ac:dyDescent="0.3">
      <c r="A1657">
        <v>105.21</v>
      </c>
      <c r="B1657">
        <v>208.04766799999999</v>
      </c>
      <c r="C1657">
        <v>-49316.445312000003</v>
      </c>
      <c r="D1657">
        <v>19927.552734000001</v>
      </c>
      <c r="E1657">
        <v>0.17723900000000001</v>
      </c>
      <c r="F1657">
        <v>9.9744159999999997</v>
      </c>
      <c r="G1657">
        <v>-0.22218599999999999</v>
      </c>
      <c r="H1657">
        <v>6.9585999999999995E-2</v>
      </c>
      <c r="I1657">
        <v>1.2827E-2</v>
      </c>
      <c r="J1657">
        <v>-2.2522E-2</v>
      </c>
      <c r="K1657">
        <v>1012.179993</v>
      </c>
      <c r="L1657">
        <v>39.360858999999998</v>
      </c>
    </row>
    <row r="1658" spans="1:12" x14ac:dyDescent="0.3">
      <c r="A1658">
        <v>105.22125</v>
      </c>
      <c r="B1658">
        <v>237.90098599999999</v>
      </c>
      <c r="C1658">
        <v>-49310.980469000002</v>
      </c>
      <c r="D1658">
        <v>19905.666015999999</v>
      </c>
      <c r="E1658">
        <v>0.195218</v>
      </c>
      <c r="F1658">
        <v>9.9735589999999998</v>
      </c>
      <c r="G1658">
        <v>-0.21920999999999999</v>
      </c>
      <c r="H1658">
        <v>6.0524000000000001E-2</v>
      </c>
      <c r="I1658">
        <v>1.2083999999999999E-2</v>
      </c>
      <c r="J1658">
        <v>-2.0334999999999999E-2</v>
      </c>
      <c r="K1658">
        <v>1012.179993</v>
      </c>
      <c r="L1658">
        <v>39.360858999999998</v>
      </c>
    </row>
    <row r="1659" spans="1:12" x14ac:dyDescent="0.3">
      <c r="A1659">
        <v>105.2325</v>
      </c>
      <c r="B1659">
        <v>226.50541699999999</v>
      </c>
      <c r="C1659">
        <v>-49295.742187000003</v>
      </c>
      <c r="D1659">
        <v>19908.421875</v>
      </c>
      <c r="E1659">
        <v>0.19309100000000001</v>
      </c>
      <c r="F1659">
        <v>9.9771009999999993</v>
      </c>
      <c r="G1659">
        <v>-0.21691099999999999</v>
      </c>
      <c r="H1659">
        <v>5.0616000000000001E-2</v>
      </c>
      <c r="I1659">
        <v>1.1664000000000001E-2</v>
      </c>
      <c r="J1659">
        <v>-1.7377E-2</v>
      </c>
      <c r="K1659">
        <v>1012.179993</v>
      </c>
      <c r="L1659">
        <v>39.360858999999998</v>
      </c>
    </row>
    <row r="1660" spans="1:12" x14ac:dyDescent="0.3">
      <c r="A1660">
        <v>105.24375000000001</v>
      </c>
      <c r="B1660">
        <v>20.293624999999999</v>
      </c>
      <c r="C1660">
        <v>-49295.222655999998</v>
      </c>
      <c r="D1660">
        <v>20037.060547000001</v>
      </c>
      <c r="E1660">
        <v>0.19731899999999999</v>
      </c>
      <c r="F1660">
        <v>9.9670419999999993</v>
      </c>
      <c r="G1660">
        <v>-0.21832699999999999</v>
      </c>
      <c r="H1660">
        <v>3.0398999999999999E-2</v>
      </c>
      <c r="I1660">
        <v>8.6929999999999993E-3</v>
      </c>
      <c r="J1660">
        <v>-1.3749000000000001E-2</v>
      </c>
      <c r="K1660">
        <v>1012.179993</v>
      </c>
      <c r="L1660">
        <v>39.360858999999998</v>
      </c>
    </row>
    <row r="1661" spans="1:12" x14ac:dyDescent="0.3">
      <c r="A1661">
        <v>105.255</v>
      </c>
      <c r="B1661">
        <v>132.80903599999999</v>
      </c>
      <c r="C1661">
        <v>-49290.996094000002</v>
      </c>
      <c r="D1661">
        <v>19845.197265999999</v>
      </c>
      <c r="E1661">
        <v>0.19591500000000001</v>
      </c>
      <c r="F1661">
        <v>9.9703549999999996</v>
      </c>
      <c r="G1661">
        <v>-0.211841</v>
      </c>
      <c r="H1661">
        <v>1.635E-2</v>
      </c>
      <c r="I1661">
        <v>7.3480000000000004E-3</v>
      </c>
      <c r="J1661">
        <v>-9.3200000000000002E-3</v>
      </c>
      <c r="K1661">
        <v>1012.179993</v>
      </c>
      <c r="L1661">
        <v>39.360858999999998</v>
      </c>
    </row>
    <row r="1662" spans="1:12" x14ac:dyDescent="0.3">
      <c r="A1662">
        <v>105.26625</v>
      </c>
      <c r="B1662">
        <v>75.691108999999997</v>
      </c>
      <c r="C1662">
        <v>-49306.042969000002</v>
      </c>
      <c r="D1662">
        <v>19896.177734000001</v>
      </c>
      <c r="E1662">
        <v>0.195602</v>
      </c>
      <c r="F1662">
        <v>9.9629689999999993</v>
      </c>
      <c r="G1662">
        <v>-0.21685399999999999</v>
      </c>
      <c r="H1662">
        <v>3.1960000000000001E-3</v>
      </c>
      <c r="I1662">
        <v>6.2839999999999997E-3</v>
      </c>
      <c r="J1662">
        <v>-5.4669999999999996E-3</v>
      </c>
      <c r="K1662">
        <v>1012.179993</v>
      </c>
      <c r="L1662">
        <v>39.360858999999998</v>
      </c>
    </row>
    <row r="1663" spans="1:12" x14ac:dyDescent="0.3">
      <c r="A1663">
        <v>105.2775</v>
      </c>
      <c r="B1663">
        <v>63.607315</v>
      </c>
      <c r="C1663">
        <v>-49302.738280999998</v>
      </c>
      <c r="D1663">
        <v>20014.128906000002</v>
      </c>
      <c r="E1663">
        <v>0.19239100000000001</v>
      </c>
      <c r="F1663">
        <v>9.9653159999999996</v>
      </c>
      <c r="G1663">
        <v>-0.22223899999999999</v>
      </c>
      <c r="H1663">
        <v>-1.7492000000000001E-2</v>
      </c>
      <c r="I1663">
        <v>3.2829999999999999E-3</v>
      </c>
      <c r="J1663">
        <v>-5.8057550000000001E-5</v>
      </c>
      <c r="K1663">
        <v>1012.179993</v>
      </c>
      <c r="L1663">
        <v>39.360858999999998</v>
      </c>
    </row>
    <row r="1664" spans="1:12" x14ac:dyDescent="0.3">
      <c r="A1664">
        <v>105.28874999999999</v>
      </c>
      <c r="B1664">
        <v>79.065940999999995</v>
      </c>
      <c r="C1664">
        <v>-49286.527344000002</v>
      </c>
      <c r="D1664">
        <v>19961.255859000001</v>
      </c>
      <c r="E1664">
        <v>0.18884999999999999</v>
      </c>
      <c r="F1664">
        <v>9.9702579999999994</v>
      </c>
      <c r="G1664">
        <v>-0.21406700000000001</v>
      </c>
      <c r="H1664">
        <v>-2.9982999999999999E-2</v>
      </c>
      <c r="I1664">
        <v>1.439E-3</v>
      </c>
      <c r="J1664">
        <v>3.3149999999999998E-3</v>
      </c>
      <c r="K1664">
        <v>1012.179993</v>
      </c>
      <c r="L1664">
        <v>39.360858999999998</v>
      </c>
    </row>
    <row r="1665" spans="1:12" x14ac:dyDescent="0.3">
      <c r="A1665">
        <v>105.3</v>
      </c>
      <c r="B1665">
        <v>248.51080300000001</v>
      </c>
      <c r="C1665">
        <v>-49315.863280999998</v>
      </c>
      <c r="D1665">
        <v>19868.384765999999</v>
      </c>
      <c r="E1665">
        <v>0.19734499999999999</v>
      </c>
      <c r="F1665">
        <v>9.9651250000000005</v>
      </c>
      <c r="G1665">
        <v>-0.22304099999999999</v>
      </c>
      <c r="H1665">
        <v>-3.5990000000000001E-2</v>
      </c>
      <c r="I1665">
        <v>-7.5100000000000004E-4</v>
      </c>
      <c r="J1665">
        <v>4.2259999999999997E-3</v>
      </c>
      <c r="K1665">
        <v>1012.179993</v>
      </c>
      <c r="L1665">
        <v>39.363200999999997</v>
      </c>
    </row>
    <row r="1666" spans="1:12" x14ac:dyDescent="0.3">
      <c r="A1666">
        <v>105.31125</v>
      </c>
      <c r="B1666">
        <v>114.51391599999999</v>
      </c>
      <c r="C1666">
        <v>-49307.832030999998</v>
      </c>
      <c r="D1666">
        <v>20004.636718999998</v>
      </c>
      <c r="E1666">
        <v>0.17794699999999999</v>
      </c>
      <c r="F1666">
        <v>9.9824809999999999</v>
      </c>
      <c r="G1666">
        <v>-0.21753600000000001</v>
      </c>
      <c r="H1666">
        <v>-3.4812999999999997E-2</v>
      </c>
      <c r="I1666">
        <v>-1.008E-3</v>
      </c>
      <c r="J1666">
        <v>2.9719999999999998E-3</v>
      </c>
      <c r="K1666">
        <v>1012.179993</v>
      </c>
      <c r="L1666">
        <v>39.363200999999997</v>
      </c>
    </row>
    <row r="1667" spans="1:12" x14ac:dyDescent="0.3">
      <c r="A1667">
        <v>105.32250000000001</v>
      </c>
      <c r="B1667">
        <v>187.99002100000001</v>
      </c>
      <c r="C1667">
        <v>-49294.316405999998</v>
      </c>
      <c r="D1667">
        <v>19973.867187</v>
      </c>
      <c r="E1667">
        <v>0.18914600000000001</v>
      </c>
      <c r="F1667">
        <v>9.9724070000000005</v>
      </c>
      <c r="G1667">
        <v>-0.220309</v>
      </c>
      <c r="H1667">
        <v>-2.7959000000000001E-2</v>
      </c>
      <c r="I1667">
        <v>2.52E-4</v>
      </c>
      <c r="J1667">
        <v>-1.005E-3</v>
      </c>
      <c r="K1667">
        <v>1012.179993</v>
      </c>
      <c r="L1667">
        <v>39.363200999999997</v>
      </c>
    </row>
    <row r="1668" spans="1:12" x14ac:dyDescent="0.3">
      <c r="A1668">
        <v>105.33374999999999</v>
      </c>
      <c r="B1668">
        <v>160.54011499999999</v>
      </c>
      <c r="C1668">
        <v>-49314.058594000002</v>
      </c>
      <c r="D1668">
        <v>19883.121093999998</v>
      </c>
      <c r="E1668">
        <v>0.20086999999999999</v>
      </c>
      <c r="F1668">
        <v>9.967803</v>
      </c>
      <c r="G1668">
        <v>-0.20758599999999999</v>
      </c>
      <c r="H1668">
        <v>-1.6416E-2</v>
      </c>
      <c r="I1668">
        <v>1.9859999999999999E-3</v>
      </c>
      <c r="J1668">
        <v>-4.555E-3</v>
      </c>
      <c r="K1668">
        <v>1012.179993</v>
      </c>
      <c r="L1668">
        <v>39.363200999999997</v>
      </c>
    </row>
    <row r="1669" spans="1:12" x14ac:dyDescent="0.3">
      <c r="A1669">
        <v>105.345</v>
      </c>
      <c r="B1669">
        <v>210.82295199999999</v>
      </c>
      <c r="C1669">
        <v>-49296.484375</v>
      </c>
      <c r="D1669">
        <v>19901.697265999999</v>
      </c>
      <c r="E1669">
        <v>0.18648700000000001</v>
      </c>
      <c r="F1669">
        <v>9.9669489999999996</v>
      </c>
      <c r="G1669">
        <v>-0.217968</v>
      </c>
      <c r="H1669">
        <v>-1.392E-3</v>
      </c>
      <c r="I1669">
        <v>3.2499999999999999E-3</v>
      </c>
      <c r="J1669">
        <v>-1.1535999999999999E-2</v>
      </c>
      <c r="K1669">
        <v>1012.179993</v>
      </c>
      <c r="L1669">
        <v>39.363200999999997</v>
      </c>
    </row>
    <row r="1670" spans="1:12" x14ac:dyDescent="0.3">
      <c r="A1670">
        <v>105.35625</v>
      </c>
      <c r="B1670">
        <v>105.199699</v>
      </c>
      <c r="C1670">
        <v>-49292.589844000002</v>
      </c>
      <c r="D1670">
        <v>20055.632812</v>
      </c>
      <c r="E1670">
        <v>0.192081</v>
      </c>
      <c r="F1670">
        <v>9.9749649999999992</v>
      </c>
      <c r="G1670">
        <v>-0.21554699999999999</v>
      </c>
      <c r="H1670">
        <v>1.4819000000000001E-2</v>
      </c>
      <c r="I1670">
        <v>4.3740000000000003E-3</v>
      </c>
      <c r="J1670">
        <v>-1.7356E-2</v>
      </c>
      <c r="K1670">
        <v>1012.179993</v>
      </c>
      <c r="L1670">
        <v>39.363200999999997</v>
      </c>
    </row>
    <row r="1671" spans="1:12" x14ac:dyDescent="0.3">
      <c r="A1671">
        <v>105.36750000000001</v>
      </c>
      <c r="B1671">
        <v>120.434639</v>
      </c>
      <c r="C1671">
        <v>-49316.078125</v>
      </c>
      <c r="D1671">
        <v>19978.298827999999</v>
      </c>
      <c r="E1671">
        <v>0.19985</v>
      </c>
      <c r="F1671">
        <v>9.9800450000000005</v>
      </c>
      <c r="G1671">
        <v>-0.21082600000000001</v>
      </c>
      <c r="H1671">
        <v>3.3935E-2</v>
      </c>
      <c r="I1671">
        <v>6.7450000000000001E-3</v>
      </c>
      <c r="J1671">
        <v>-2.1190000000000001E-2</v>
      </c>
      <c r="K1671">
        <v>1012.179993</v>
      </c>
      <c r="L1671">
        <v>39.363200999999997</v>
      </c>
    </row>
    <row r="1672" spans="1:12" x14ac:dyDescent="0.3">
      <c r="A1672">
        <v>105.37875</v>
      </c>
      <c r="B1672">
        <v>186.23306299999999</v>
      </c>
      <c r="C1672">
        <v>-49324.59375</v>
      </c>
      <c r="D1672">
        <v>19998.408202999999</v>
      </c>
      <c r="E1672">
        <v>0.19401399999999999</v>
      </c>
      <c r="F1672">
        <v>9.9755009999999995</v>
      </c>
      <c r="G1672">
        <v>-0.21548200000000001</v>
      </c>
      <c r="H1672">
        <v>5.1053000000000001E-2</v>
      </c>
      <c r="I1672">
        <v>9.5569999999999995E-3</v>
      </c>
      <c r="J1672">
        <v>-2.3962000000000001E-2</v>
      </c>
      <c r="K1672">
        <v>1012.179993</v>
      </c>
      <c r="L1672">
        <v>39.363200999999997</v>
      </c>
    </row>
    <row r="1673" spans="1:12" x14ac:dyDescent="0.3">
      <c r="A1673">
        <v>105.39</v>
      </c>
      <c r="B1673">
        <v>124.801559</v>
      </c>
      <c r="C1673">
        <v>-49328.699219000002</v>
      </c>
      <c r="D1673">
        <v>20045.080077999999</v>
      </c>
      <c r="E1673">
        <v>0.18374499999999999</v>
      </c>
      <c r="F1673">
        <v>9.9733049999999999</v>
      </c>
      <c r="G1673">
        <v>-0.224023</v>
      </c>
      <c r="H1673">
        <v>6.3660999999999995E-2</v>
      </c>
      <c r="I1673">
        <v>1.1662E-2</v>
      </c>
      <c r="J1673">
        <v>-2.5461999999999999E-2</v>
      </c>
      <c r="K1673">
        <v>1012.179993</v>
      </c>
      <c r="L1673">
        <v>39.363200999999997</v>
      </c>
    </row>
    <row r="1674" spans="1:12" x14ac:dyDescent="0.3">
      <c r="A1674">
        <v>105.40125</v>
      </c>
      <c r="B1674">
        <v>129.07273900000001</v>
      </c>
      <c r="C1674">
        <v>-49289.25</v>
      </c>
      <c r="D1674">
        <v>19917.09375</v>
      </c>
      <c r="E1674">
        <v>0.19956399999999999</v>
      </c>
      <c r="F1674">
        <v>9.9689630000000005</v>
      </c>
      <c r="G1674">
        <v>-0.21596899999999999</v>
      </c>
      <c r="H1674">
        <v>7.4385000000000007E-2</v>
      </c>
      <c r="I1674">
        <v>1.2487E-2</v>
      </c>
      <c r="J1674">
        <v>-2.7161999999999999E-2</v>
      </c>
      <c r="K1674">
        <v>1012.159973</v>
      </c>
      <c r="L1674">
        <v>39.363200999999997</v>
      </c>
    </row>
    <row r="1675" spans="1:12" x14ac:dyDescent="0.3">
      <c r="A1675">
        <v>105.41249999999999</v>
      </c>
      <c r="B1675">
        <v>282.57549999999998</v>
      </c>
      <c r="C1675">
        <v>-49319.371094000002</v>
      </c>
      <c r="D1675">
        <v>19941.419922000001</v>
      </c>
      <c r="E1675">
        <v>0.19292100000000001</v>
      </c>
      <c r="F1675">
        <v>9.9650639999999999</v>
      </c>
      <c r="G1675">
        <v>-0.22120000000000001</v>
      </c>
      <c r="H1675">
        <v>6.8020999999999998E-2</v>
      </c>
      <c r="I1675">
        <v>1.3917000000000001E-2</v>
      </c>
      <c r="J1675">
        <v>-2.3077E-2</v>
      </c>
      <c r="K1675">
        <v>1012.159973</v>
      </c>
      <c r="L1675">
        <v>39.363200999999997</v>
      </c>
    </row>
    <row r="1676" spans="1:12" x14ac:dyDescent="0.3">
      <c r="A1676">
        <v>105.42375</v>
      </c>
      <c r="B1676">
        <v>260.92263800000001</v>
      </c>
      <c r="C1676">
        <v>-49344.617187000003</v>
      </c>
      <c r="D1676">
        <v>20014.636718999998</v>
      </c>
      <c r="E1676">
        <v>0.197267</v>
      </c>
      <c r="F1676">
        <v>9.9767340000000004</v>
      </c>
      <c r="G1676">
        <v>-0.213287</v>
      </c>
      <c r="H1676">
        <v>6.3295000000000004E-2</v>
      </c>
      <c r="I1676">
        <v>1.2793000000000001E-2</v>
      </c>
      <c r="J1676">
        <v>-2.0806000000000002E-2</v>
      </c>
      <c r="K1676">
        <v>1012.159973</v>
      </c>
      <c r="L1676">
        <v>39.363200999999997</v>
      </c>
    </row>
    <row r="1677" spans="1:12" x14ac:dyDescent="0.3">
      <c r="A1677">
        <v>105.435</v>
      </c>
      <c r="B1677">
        <v>152.450287</v>
      </c>
      <c r="C1677">
        <v>-49311.449219000002</v>
      </c>
      <c r="D1677">
        <v>19977.646484000001</v>
      </c>
      <c r="E1677">
        <v>0.19170300000000001</v>
      </c>
      <c r="F1677">
        <v>9.9634079999999994</v>
      </c>
      <c r="G1677">
        <v>-0.225997</v>
      </c>
      <c r="H1677">
        <v>5.7269E-2</v>
      </c>
      <c r="I1677">
        <v>1.1761000000000001E-2</v>
      </c>
      <c r="J1677">
        <v>-2.1274000000000001E-2</v>
      </c>
      <c r="K1677">
        <v>1012.159973</v>
      </c>
      <c r="L1677">
        <v>39.363200999999997</v>
      </c>
    </row>
    <row r="1678" spans="1:12" x14ac:dyDescent="0.3">
      <c r="A1678">
        <v>105.44625000000001</v>
      </c>
      <c r="B1678">
        <v>214.91862499999999</v>
      </c>
      <c r="C1678">
        <v>-49330.535155999998</v>
      </c>
      <c r="D1678">
        <v>19944.363281000002</v>
      </c>
      <c r="E1678">
        <v>0.18676899999999999</v>
      </c>
      <c r="F1678">
        <v>9.9678989999999992</v>
      </c>
      <c r="G1678">
        <v>-0.21809000000000001</v>
      </c>
      <c r="H1678">
        <v>4.0731000000000003E-2</v>
      </c>
      <c r="I1678">
        <v>1.0519000000000001E-2</v>
      </c>
      <c r="J1678">
        <v>-1.635E-2</v>
      </c>
      <c r="K1678">
        <v>1012.159973</v>
      </c>
      <c r="L1678">
        <v>39.363200999999997</v>
      </c>
    </row>
    <row r="1679" spans="1:12" x14ac:dyDescent="0.3">
      <c r="A1679">
        <v>105.4575</v>
      </c>
      <c r="B1679">
        <v>125.813469</v>
      </c>
      <c r="C1679">
        <v>-49320.832030999998</v>
      </c>
      <c r="D1679">
        <v>20084.253906000002</v>
      </c>
      <c r="E1679">
        <v>0.183339</v>
      </c>
      <c r="F1679">
        <v>9.9735659999999999</v>
      </c>
      <c r="G1679">
        <v>-0.217917</v>
      </c>
      <c r="H1679">
        <v>1.8277000000000002E-2</v>
      </c>
      <c r="I1679">
        <v>8.4019999999999997E-3</v>
      </c>
      <c r="J1679">
        <v>-1.0642E-2</v>
      </c>
      <c r="K1679">
        <v>1012.159973</v>
      </c>
      <c r="L1679">
        <v>39.363200999999997</v>
      </c>
    </row>
    <row r="1680" spans="1:12" x14ac:dyDescent="0.3">
      <c r="A1680">
        <v>105.46875</v>
      </c>
      <c r="B1680">
        <v>182.87735000000001</v>
      </c>
      <c r="C1680">
        <v>-49285.453125</v>
      </c>
      <c r="D1680">
        <v>20073.228515999999</v>
      </c>
      <c r="E1680">
        <v>0.18986900000000001</v>
      </c>
      <c r="F1680">
        <v>9.9776070000000008</v>
      </c>
      <c r="G1680">
        <v>-0.21912300000000001</v>
      </c>
      <c r="H1680">
        <v>4.9760000000000004E-3</v>
      </c>
      <c r="I1680">
        <v>6.1330000000000004E-3</v>
      </c>
      <c r="J1680">
        <v>-7.2620000000000002E-3</v>
      </c>
      <c r="K1680">
        <v>1012.159973</v>
      </c>
      <c r="L1680">
        <v>39.363200999999997</v>
      </c>
    </row>
    <row r="1681" spans="1:12" x14ac:dyDescent="0.3">
      <c r="A1681">
        <v>105.48</v>
      </c>
      <c r="B1681">
        <v>236.33441199999999</v>
      </c>
      <c r="C1681">
        <v>-49347.539062000003</v>
      </c>
      <c r="D1681">
        <v>19967.470702999999</v>
      </c>
      <c r="E1681">
        <v>0.193886</v>
      </c>
      <c r="F1681">
        <v>9.9685310000000005</v>
      </c>
      <c r="G1681">
        <v>-0.205624</v>
      </c>
      <c r="H1681">
        <v>-1.7287E-2</v>
      </c>
      <c r="I1681">
        <v>3.1189999999999998E-3</v>
      </c>
      <c r="J1681">
        <v>-7.8899999999999999E-4</v>
      </c>
      <c r="K1681">
        <v>1012.159973</v>
      </c>
      <c r="L1681">
        <v>39.363200999999997</v>
      </c>
    </row>
    <row r="1682" spans="1:12" x14ac:dyDescent="0.3">
      <c r="A1682">
        <v>105.49124999999999</v>
      </c>
      <c r="B1682">
        <v>103.06656599999999</v>
      </c>
      <c r="C1682">
        <v>-49315.246094000002</v>
      </c>
      <c r="D1682">
        <v>20005.320312</v>
      </c>
      <c r="E1682">
        <v>0.19267400000000001</v>
      </c>
      <c r="F1682">
        <v>9.9676550000000006</v>
      </c>
      <c r="G1682">
        <v>-0.215007</v>
      </c>
      <c r="H1682">
        <v>-3.1698999999999998E-2</v>
      </c>
      <c r="I1682">
        <v>2.3699999999999999E-4</v>
      </c>
      <c r="J1682">
        <v>3.2859999999999999E-3</v>
      </c>
      <c r="K1682">
        <v>1012.159973</v>
      </c>
      <c r="L1682">
        <v>39.363200999999997</v>
      </c>
    </row>
    <row r="1683" spans="1:12" x14ac:dyDescent="0.3">
      <c r="A1683">
        <v>105.5025</v>
      </c>
      <c r="B1683">
        <v>21.407637000000001</v>
      </c>
      <c r="C1683">
        <v>-49308.914062000003</v>
      </c>
      <c r="D1683">
        <v>19957.609375</v>
      </c>
      <c r="E1683">
        <v>0.18790399999999999</v>
      </c>
      <c r="F1683">
        <v>9.9756</v>
      </c>
      <c r="G1683">
        <v>-0.22214700000000001</v>
      </c>
      <c r="H1683">
        <v>-3.4551999999999999E-2</v>
      </c>
      <c r="I1683">
        <v>-6.0999999999999997E-4</v>
      </c>
      <c r="J1683">
        <v>4.1120000000000002E-3</v>
      </c>
      <c r="K1683">
        <v>1012.159973</v>
      </c>
      <c r="L1683">
        <v>39.363200999999997</v>
      </c>
    </row>
    <row r="1684" spans="1:12" x14ac:dyDescent="0.3">
      <c r="A1684">
        <v>105.51375</v>
      </c>
      <c r="B1684">
        <v>89.737151999999995</v>
      </c>
      <c r="C1684">
        <v>-49308.289062000003</v>
      </c>
      <c r="D1684">
        <v>19929.722656000002</v>
      </c>
      <c r="E1684">
        <v>0.18857399999999999</v>
      </c>
      <c r="F1684">
        <v>9.9650909999999993</v>
      </c>
      <c r="G1684">
        <v>-0.21798600000000001</v>
      </c>
      <c r="H1684">
        <v>-3.5581000000000002E-2</v>
      </c>
      <c r="I1684">
        <v>-1.039E-3</v>
      </c>
      <c r="J1684">
        <v>3.2049999999999999E-3</v>
      </c>
      <c r="K1684">
        <v>1012.159973</v>
      </c>
      <c r="L1684">
        <v>39.363200999999997</v>
      </c>
    </row>
    <row r="1685" spans="1:12" x14ac:dyDescent="0.3">
      <c r="A1685">
        <v>105.52500000000001</v>
      </c>
      <c r="B1685">
        <v>20.920100999999999</v>
      </c>
      <c r="C1685">
        <v>-49309.585937000003</v>
      </c>
      <c r="D1685">
        <v>20005.478515999999</v>
      </c>
      <c r="E1685">
        <v>0.19725000000000001</v>
      </c>
      <c r="F1685">
        <v>9.9697110000000002</v>
      </c>
      <c r="G1685">
        <v>-0.22026999999999999</v>
      </c>
      <c r="H1685">
        <v>-3.5292999999999998E-2</v>
      </c>
      <c r="I1685">
        <v>-1.155E-3</v>
      </c>
      <c r="J1685">
        <v>1.067E-3</v>
      </c>
      <c r="K1685">
        <v>1012.159973</v>
      </c>
      <c r="L1685">
        <v>39.363200999999997</v>
      </c>
    </row>
    <row r="1686" spans="1:12" x14ac:dyDescent="0.3">
      <c r="A1686">
        <v>105.53625</v>
      </c>
      <c r="B1686">
        <v>116.612686</v>
      </c>
      <c r="C1686">
        <v>-49274.167969000002</v>
      </c>
      <c r="D1686">
        <v>19907.484375</v>
      </c>
      <c r="E1686">
        <v>0.186913</v>
      </c>
      <c r="F1686">
        <v>9.9759569999999993</v>
      </c>
      <c r="G1686">
        <v>-0.22345100000000001</v>
      </c>
      <c r="H1686">
        <v>-2.3899E-2</v>
      </c>
      <c r="I1686">
        <v>-3.01E-4</v>
      </c>
      <c r="J1686">
        <v>-5.032E-3</v>
      </c>
      <c r="K1686">
        <v>1012.159973</v>
      </c>
      <c r="L1686">
        <v>39.363200999999997</v>
      </c>
    </row>
    <row r="1687" spans="1:12" x14ac:dyDescent="0.3">
      <c r="A1687">
        <v>105.5475</v>
      </c>
      <c r="B1687">
        <v>82.972290000000001</v>
      </c>
      <c r="C1687">
        <v>-49274.414062000003</v>
      </c>
      <c r="D1687">
        <v>19899.375</v>
      </c>
      <c r="E1687">
        <v>0.18718499999999999</v>
      </c>
      <c r="F1687">
        <v>9.9719750000000005</v>
      </c>
      <c r="G1687">
        <v>-0.23578299999999999</v>
      </c>
      <c r="H1687">
        <v>-4.8570000000000002E-3</v>
      </c>
      <c r="I1687">
        <v>2.6949999999999999E-3</v>
      </c>
      <c r="J1687">
        <v>-1.1396999999999999E-2</v>
      </c>
      <c r="K1687">
        <v>1012.159973</v>
      </c>
      <c r="L1687">
        <v>39.363200999999997</v>
      </c>
    </row>
    <row r="1688" spans="1:12" x14ac:dyDescent="0.3">
      <c r="A1688">
        <v>105.55875</v>
      </c>
      <c r="B1688">
        <v>152.79364000000001</v>
      </c>
      <c r="C1688">
        <v>-49307.554687000003</v>
      </c>
      <c r="D1688">
        <v>20023.34375</v>
      </c>
      <c r="E1688">
        <v>0.18401699999999999</v>
      </c>
      <c r="F1688">
        <v>9.9742390000000007</v>
      </c>
      <c r="G1688">
        <v>-0.221469</v>
      </c>
      <c r="H1688">
        <v>1.0936E-2</v>
      </c>
      <c r="I1688">
        <v>3.6849999999999999E-3</v>
      </c>
      <c r="J1688">
        <v>-1.6E-2</v>
      </c>
      <c r="K1688">
        <v>1012.159973</v>
      </c>
      <c r="L1688">
        <v>39.363200999999997</v>
      </c>
    </row>
    <row r="1689" spans="1:12" x14ac:dyDescent="0.3">
      <c r="A1689">
        <v>105.57</v>
      </c>
      <c r="B1689">
        <v>142.55032299999999</v>
      </c>
      <c r="C1689">
        <v>-49316.648437000003</v>
      </c>
      <c r="D1689">
        <v>19917.421875</v>
      </c>
      <c r="E1689">
        <v>0.190082</v>
      </c>
      <c r="F1689">
        <v>9.9751189999999994</v>
      </c>
      <c r="G1689">
        <v>-0.212288</v>
      </c>
      <c r="H1689">
        <v>2.8995E-2</v>
      </c>
      <c r="I1689">
        <v>6.8519999999999996E-3</v>
      </c>
      <c r="J1689">
        <v>-2.0083E-2</v>
      </c>
      <c r="K1689">
        <v>1012.159973</v>
      </c>
      <c r="L1689">
        <v>39.363200999999997</v>
      </c>
    </row>
    <row r="1690" spans="1:12" x14ac:dyDescent="0.3">
      <c r="A1690">
        <v>105.58125</v>
      </c>
      <c r="B1690">
        <v>51.576424000000003</v>
      </c>
      <c r="C1690">
        <v>-49305.457030999998</v>
      </c>
      <c r="D1690">
        <v>19955.279297000001</v>
      </c>
      <c r="E1690">
        <v>0.184942</v>
      </c>
      <c r="F1690">
        <v>9.9778880000000001</v>
      </c>
      <c r="G1690">
        <v>-0.21116399999999999</v>
      </c>
      <c r="H1690">
        <v>5.0743000000000003E-2</v>
      </c>
      <c r="I1690">
        <v>1.0722000000000001E-2</v>
      </c>
      <c r="J1690">
        <v>-2.5184000000000002E-2</v>
      </c>
      <c r="K1690">
        <v>1012.159973</v>
      </c>
      <c r="L1690">
        <v>39.363200999999997</v>
      </c>
    </row>
    <row r="1691" spans="1:12" x14ac:dyDescent="0.3">
      <c r="A1691">
        <v>105.5925</v>
      </c>
      <c r="B1691">
        <v>121.903969</v>
      </c>
      <c r="C1691">
        <v>-49307.375</v>
      </c>
      <c r="D1691">
        <v>20015.15625</v>
      </c>
      <c r="E1691">
        <v>0.19711000000000001</v>
      </c>
      <c r="F1691">
        <v>9.9706689999999991</v>
      </c>
      <c r="G1691">
        <v>-0.226968</v>
      </c>
      <c r="H1691">
        <v>6.9610000000000005E-2</v>
      </c>
      <c r="I1691">
        <v>1.1915E-2</v>
      </c>
      <c r="J1691">
        <v>-2.8403000000000001E-2</v>
      </c>
      <c r="K1691">
        <v>1012.159973</v>
      </c>
      <c r="L1691">
        <v>39.363200999999997</v>
      </c>
    </row>
    <row r="1692" spans="1:12" x14ac:dyDescent="0.3">
      <c r="A1692">
        <v>105.60375000000001</v>
      </c>
      <c r="B1692">
        <v>125.93317399999999</v>
      </c>
      <c r="C1692">
        <v>-49331.824219000002</v>
      </c>
      <c r="D1692">
        <v>19975.210937</v>
      </c>
      <c r="E1692">
        <v>0.17120099999999999</v>
      </c>
      <c r="F1692">
        <v>9.9679859999999998</v>
      </c>
      <c r="G1692">
        <v>-0.22714100000000001</v>
      </c>
      <c r="H1692">
        <v>7.0418999999999995E-2</v>
      </c>
      <c r="I1692">
        <v>1.3646E-2</v>
      </c>
      <c r="J1692">
        <v>-2.7073E-2</v>
      </c>
      <c r="K1692">
        <v>1012.179993</v>
      </c>
      <c r="L1692">
        <v>39.365741999999997</v>
      </c>
    </row>
    <row r="1693" spans="1:12" x14ac:dyDescent="0.3">
      <c r="A1693">
        <v>105.61499999999999</v>
      </c>
      <c r="B1693">
        <v>99.506827999999999</v>
      </c>
      <c r="C1693">
        <v>-49333.261719000002</v>
      </c>
      <c r="D1693">
        <v>20004.703125</v>
      </c>
      <c r="E1693">
        <v>0.180507</v>
      </c>
      <c r="F1693">
        <v>9.976051</v>
      </c>
      <c r="G1693">
        <v>-0.22648199999999999</v>
      </c>
      <c r="H1693">
        <v>6.7125000000000004E-2</v>
      </c>
      <c r="I1693">
        <v>1.3332999999999999E-2</v>
      </c>
      <c r="J1693">
        <v>-2.4341000000000002E-2</v>
      </c>
      <c r="K1693">
        <v>1012.179993</v>
      </c>
      <c r="L1693">
        <v>39.365741999999997</v>
      </c>
    </row>
    <row r="1694" spans="1:12" x14ac:dyDescent="0.3">
      <c r="A1694">
        <v>105.62625</v>
      </c>
      <c r="B1694">
        <v>112.19927199999999</v>
      </c>
      <c r="C1694">
        <v>-49324.46875</v>
      </c>
      <c r="D1694">
        <v>19969.351562</v>
      </c>
      <c r="E1694">
        <v>0.186559</v>
      </c>
      <c r="F1694">
        <v>9.9746220000000001</v>
      </c>
      <c r="G1694">
        <v>-0.21893199999999999</v>
      </c>
      <c r="H1694">
        <v>6.8602999999999997E-2</v>
      </c>
      <c r="I1694">
        <v>1.2845000000000001E-2</v>
      </c>
      <c r="J1694">
        <v>-2.2851E-2</v>
      </c>
      <c r="K1694">
        <v>1012.179993</v>
      </c>
      <c r="L1694">
        <v>39.365741999999997</v>
      </c>
    </row>
    <row r="1695" spans="1:12" x14ac:dyDescent="0.3">
      <c r="A1695">
        <v>105.6375</v>
      </c>
      <c r="B1695">
        <v>55.002304000000002</v>
      </c>
      <c r="C1695">
        <v>-49307.816405999998</v>
      </c>
      <c r="D1695">
        <v>20063.365234000001</v>
      </c>
      <c r="E1695">
        <v>0.18806600000000001</v>
      </c>
      <c r="F1695">
        <v>9.9648990000000008</v>
      </c>
      <c r="G1695">
        <v>-0.20887900000000001</v>
      </c>
      <c r="H1695">
        <v>5.8840000000000003E-2</v>
      </c>
      <c r="I1695">
        <v>1.2805E-2</v>
      </c>
      <c r="J1695">
        <v>-2.0227999999999999E-2</v>
      </c>
      <c r="K1695">
        <v>1012.179993</v>
      </c>
      <c r="L1695">
        <v>39.365741999999997</v>
      </c>
    </row>
    <row r="1696" spans="1:12" x14ac:dyDescent="0.3">
      <c r="A1696">
        <v>105.64875000000001</v>
      </c>
      <c r="B1696">
        <v>62.327049000000002</v>
      </c>
      <c r="C1696">
        <v>-49298.699219000002</v>
      </c>
      <c r="D1696">
        <v>19899.005859000001</v>
      </c>
      <c r="E1696">
        <v>0.19298599999999999</v>
      </c>
      <c r="F1696">
        <v>9.9646810000000006</v>
      </c>
      <c r="G1696">
        <v>-0.21779799999999999</v>
      </c>
      <c r="H1696">
        <v>4.7398999999999997E-2</v>
      </c>
      <c r="I1696">
        <v>1.1246000000000001E-2</v>
      </c>
      <c r="J1696">
        <v>-1.7353E-2</v>
      </c>
      <c r="K1696">
        <v>1012.179993</v>
      </c>
      <c r="L1696">
        <v>39.365741999999997</v>
      </c>
    </row>
    <row r="1697" spans="1:12" x14ac:dyDescent="0.3">
      <c r="A1697">
        <v>105.66</v>
      </c>
      <c r="B1697">
        <v>146.66897599999999</v>
      </c>
      <c r="C1697">
        <v>-49267.558594000002</v>
      </c>
      <c r="D1697">
        <v>19999.832031000002</v>
      </c>
      <c r="E1697">
        <v>0.191381</v>
      </c>
      <c r="F1697">
        <v>9.9783200000000001</v>
      </c>
      <c r="G1697">
        <v>-0.225741</v>
      </c>
      <c r="H1697">
        <v>2.3411999999999999E-2</v>
      </c>
      <c r="I1697">
        <v>8.1499999999999993E-3</v>
      </c>
      <c r="J1697">
        <v>-1.2005999999999999E-2</v>
      </c>
      <c r="K1697">
        <v>1012.179993</v>
      </c>
      <c r="L1697">
        <v>39.365741999999997</v>
      </c>
    </row>
    <row r="1698" spans="1:12" x14ac:dyDescent="0.3">
      <c r="A1698">
        <v>105.67125</v>
      </c>
      <c r="B1698">
        <v>101.139336</v>
      </c>
      <c r="C1698">
        <v>-49292.746094000002</v>
      </c>
      <c r="D1698">
        <v>19746.484375</v>
      </c>
      <c r="E1698">
        <v>0.186725</v>
      </c>
      <c r="F1698">
        <v>9.9617900000000006</v>
      </c>
      <c r="G1698">
        <v>-0.21746399999999999</v>
      </c>
      <c r="H1698">
        <v>4.1300000000000001E-4</v>
      </c>
      <c r="I1698">
        <v>5.3610000000000003E-3</v>
      </c>
      <c r="J1698">
        <v>-6.9350000000000002E-3</v>
      </c>
      <c r="K1698">
        <v>1012.179993</v>
      </c>
      <c r="L1698">
        <v>39.365741999999997</v>
      </c>
    </row>
    <row r="1699" spans="1:12" x14ac:dyDescent="0.3">
      <c r="A1699">
        <v>105.6825</v>
      </c>
      <c r="B1699">
        <v>119.869568</v>
      </c>
      <c r="C1699">
        <v>-49277.917969000002</v>
      </c>
      <c r="D1699">
        <v>19847.25</v>
      </c>
      <c r="E1699">
        <v>0.196265</v>
      </c>
      <c r="F1699">
        <v>9.9666119999999996</v>
      </c>
      <c r="G1699">
        <v>-0.22475899999999999</v>
      </c>
      <c r="H1699">
        <v>-1.6293999999999999E-2</v>
      </c>
      <c r="I1699">
        <v>2.9910000000000002E-3</v>
      </c>
      <c r="J1699">
        <v>-2.99E-3</v>
      </c>
      <c r="K1699">
        <v>1012.179993</v>
      </c>
      <c r="L1699">
        <v>39.365741999999997</v>
      </c>
    </row>
    <row r="1700" spans="1:12" x14ac:dyDescent="0.3">
      <c r="A1700">
        <v>105.69374999999999</v>
      </c>
      <c r="B1700">
        <v>103.883247</v>
      </c>
      <c r="C1700">
        <v>-49283.640625</v>
      </c>
      <c r="D1700">
        <v>19913.818359000001</v>
      </c>
      <c r="E1700">
        <v>0.19420399999999999</v>
      </c>
      <c r="F1700">
        <v>9.9725789999999996</v>
      </c>
      <c r="G1700">
        <v>-0.21743399999999999</v>
      </c>
      <c r="H1700">
        <v>-2.3875E-2</v>
      </c>
      <c r="I1700">
        <v>1.139E-3</v>
      </c>
      <c r="J1700">
        <v>1.328E-3</v>
      </c>
      <c r="K1700">
        <v>1012.179993</v>
      </c>
      <c r="L1700">
        <v>39.365741999999997</v>
      </c>
    </row>
    <row r="1701" spans="1:12" x14ac:dyDescent="0.3">
      <c r="A1701">
        <v>105.705</v>
      </c>
      <c r="B1701">
        <v>-25.621338000000002</v>
      </c>
      <c r="C1701">
        <v>-49279.988280999998</v>
      </c>
      <c r="D1701">
        <v>20033.505859000001</v>
      </c>
      <c r="E1701">
        <v>0.18814</v>
      </c>
      <c r="F1701">
        <v>9.9641179999999991</v>
      </c>
      <c r="G1701">
        <v>-0.23213700000000001</v>
      </c>
      <c r="H1701">
        <v>-3.3806000000000003E-2</v>
      </c>
      <c r="I1701">
        <v>3.0699999999999998E-4</v>
      </c>
      <c r="J1701">
        <v>5.0699999999999999E-3</v>
      </c>
      <c r="K1701">
        <v>1012.1999510000001</v>
      </c>
      <c r="L1701">
        <v>39.368084000000003</v>
      </c>
    </row>
    <row r="1702" spans="1:12" x14ac:dyDescent="0.3">
      <c r="A1702">
        <v>105.71625</v>
      </c>
      <c r="B1702">
        <v>59.128056000000001</v>
      </c>
      <c r="C1702">
        <v>-49300.488280999998</v>
      </c>
      <c r="D1702">
        <v>19861.533202999999</v>
      </c>
      <c r="E1702">
        <v>0.20378299999999999</v>
      </c>
      <c r="F1702">
        <v>9.9691209999999995</v>
      </c>
      <c r="G1702">
        <v>-0.21263199999999999</v>
      </c>
      <c r="H1702">
        <v>-3.3796E-2</v>
      </c>
      <c r="I1702">
        <v>-8.7000000000000001E-4</v>
      </c>
      <c r="J1702">
        <v>3.137E-3</v>
      </c>
      <c r="K1702">
        <v>1012.1999510000001</v>
      </c>
      <c r="L1702">
        <v>39.368084000000003</v>
      </c>
    </row>
    <row r="1703" spans="1:12" x14ac:dyDescent="0.3">
      <c r="A1703">
        <v>105.72750000000001</v>
      </c>
      <c r="B1703">
        <v>37.885685000000002</v>
      </c>
      <c r="C1703">
        <v>-49310.609375</v>
      </c>
      <c r="D1703">
        <v>19910.107422000001</v>
      </c>
      <c r="E1703">
        <v>0.19491700000000001</v>
      </c>
      <c r="F1703">
        <v>9.9668880000000009</v>
      </c>
      <c r="G1703">
        <v>-0.20959800000000001</v>
      </c>
      <c r="H1703">
        <v>-3.4021000000000003E-2</v>
      </c>
      <c r="I1703">
        <v>-8.2399999999999997E-4</v>
      </c>
      <c r="J1703">
        <v>1.0820000000000001E-3</v>
      </c>
      <c r="K1703">
        <v>1012.1999510000001</v>
      </c>
      <c r="L1703">
        <v>39.368084000000003</v>
      </c>
    </row>
    <row r="1704" spans="1:12" x14ac:dyDescent="0.3">
      <c r="A1704">
        <v>105.73875</v>
      </c>
      <c r="B1704">
        <v>191.87591599999999</v>
      </c>
      <c r="C1704">
        <v>-49322.765625</v>
      </c>
      <c r="D1704">
        <v>19992.103515999999</v>
      </c>
      <c r="E1704">
        <v>0.18867900000000001</v>
      </c>
      <c r="F1704">
        <v>9.9728410000000007</v>
      </c>
      <c r="G1704">
        <v>-0.20763499999999999</v>
      </c>
      <c r="H1704">
        <v>-2.0576000000000001E-2</v>
      </c>
      <c r="I1704">
        <v>5.62E-4</v>
      </c>
      <c r="J1704">
        <v>-3.9329999999999999E-3</v>
      </c>
      <c r="K1704">
        <v>1012.1999510000001</v>
      </c>
      <c r="L1704">
        <v>39.368084000000003</v>
      </c>
    </row>
    <row r="1705" spans="1:12" x14ac:dyDescent="0.3">
      <c r="A1705">
        <v>105.75</v>
      </c>
      <c r="B1705">
        <v>230.937164</v>
      </c>
      <c r="C1705">
        <v>-49309.804687000003</v>
      </c>
      <c r="D1705">
        <v>20040.013672000001</v>
      </c>
      <c r="E1705">
        <v>0.18845000000000001</v>
      </c>
      <c r="F1705">
        <v>9.9770040000000009</v>
      </c>
      <c r="G1705">
        <v>-0.21249000000000001</v>
      </c>
      <c r="H1705">
        <v>-1.1764E-2</v>
      </c>
      <c r="I1705">
        <v>1.1739999999999999E-3</v>
      </c>
      <c r="J1705">
        <v>-7.4549999999999998E-3</v>
      </c>
      <c r="K1705">
        <v>1012.1999510000001</v>
      </c>
      <c r="L1705">
        <v>39.368084000000003</v>
      </c>
    </row>
    <row r="1706" spans="1:12" x14ac:dyDescent="0.3">
      <c r="A1706">
        <v>105.76125</v>
      </c>
      <c r="B1706">
        <v>220.69456500000001</v>
      </c>
      <c r="C1706">
        <v>-49320.875</v>
      </c>
      <c r="D1706">
        <v>19940.15625</v>
      </c>
      <c r="E1706">
        <v>0.18906899999999999</v>
      </c>
      <c r="F1706">
        <v>9.9771579999999993</v>
      </c>
      <c r="G1706">
        <v>-0.21545900000000001</v>
      </c>
      <c r="H1706">
        <v>1.2996000000000001E-2</v>
      </c>
      <c r="I1706">
        <v>5.3020000000000003E-3</v>
      </c>
      <c r="J1706">
        <v>-1.4585000000000001E-2</v>
      </c>
      <c r="K1706">
        <v>1012.1999510000001</v>
      </c>
      <c r="L1706">
        <v>39.368084000000003</v>
      </c>
    </row>
    <row r="1707" spans="1:12" x14ac:dyDescent="0.3">
      <c r="A1707">
        <v>105.77249999999999</v>
      </c>
      <c r="B1707">
        <v>200.42555200000001</v>
      </c>
      <c r="C1707">
        <v>-49299.21875</v>
      </c>
      <c r="D1707">
        <v>20073.337890999999</v>
      </c>
      <c r="E1707">
        <v>0.18295400000000001</v>
      </c>
      <c r="F1707">
        <v>9.9786380000000001</v>
      </c>
      <c r="G1707">
        <v>-0.21071699999999999</v>
      </c>
      <c r="H1707">
        <v>3.3340000000000002E-2</v>
      </c>
      <c r="I1707">
        <v>7.4949999999999999E-3</v>
      </c>
      <c r="J1707">
        <v>-2.1368999999999999E-2</v>
      </c>
      <c r="K1707">
        <v>1012.1999510000001</v>
      </c>
      <c r="L1707">
        <v>39.368084000000003</v>
      </c>
    </row>
    <row r="1708" spans="1:12" x14ac:dyDescent="0.3">
      <c r="A1708">
        <v>105.78375</v>
      </c>
      <c r="B1708">
        <v>161.00285299999999</v>
      </c>
      <c r="C1708">
        <v>-49320.5</v>
      </c>
      <c r="D1708">
        <v>19988.667968999998</v>
      </c>
      <c r="E1708">
        <v>0.19095699999999999</v>
      </c>
      <c r="F1708">
        <v>9.970167</v>
      </c>
      <c r="G1708">
        <v>-0.210594</v>
      </c>
      <c r="H1708">
        <v>4.5941000000000003E-2</v>
      </c>
      <c r="I1708">
        <v>9.2919999999999999E-3</v>
      </c>
      <c r="J1708">
        <v>-2.3646E-2</v>
      </c>
      <c r="K1708">
        <v>1012.1999510000001</v>
      </c>
      <c r="L1708">
        <v>39.368084000000003</v>
      </c>
    </row>
    <row r="1709" spans="1:12" x14ac:dyDescent="0.3">
      <c r="A1709">
        <v>105.795</v>
      </c>
      <c r="B1709">
        <v>178.50292999999999</v>
      </c>
      <c r="C1709">
        <v>-49339.503905999998</v>
      </c>
      <c r="D1709">
        <v>19976.628906000002</v>
      </c>
      <c r="E1709">
        <v>0.18932399999999999</v>
      </c>
      <c r="F1709">
        <v>9.9798200000000001</v>
      </c>
      <c r="G1709">
        <v>-0.229521</v>
      </c>
      <c r="H1709">
        <v>5.6633000000000003E-2</v>
      </c>
      <c r="I1709">
        <v>9.8569999999999994E-3</v>
      </c>
      <c r="J1709">
        <v>-2.4278000000000001E-2</v>
      </c>
      <c r="K1709">
        <v>1012.1999510000001</v>
      </c>
      <c r="L1709">
        <v>39.368084000000003</v>
      </c>
    </row>
    <row r="1710" spans="1:12" x14ac:dyDescent="0.3">
      <c r="A1710">
        <v>105.80625000000001</v>
      </c>
      <c r="B1710">
        <v>144.588211</v>
      </c>
      <c r="C1710">
        <v>-49331.332030999998</v>
      </c>
      <c r="D1710">
        <v>20072.607422000001</v>
      </c>
      <c r="E1710">
        <v>0.193912</v>
      </c>
      <c r="F1710">
        <v>9.981446</v>
      </c>
      <c r="G1710">
        <v>-0.21562999999999999</v>
      </c>
      <c r="H1710">
        <v>6.7221000000000003E-2</v>
      </c>
      <c r="I1710">
        <v>1.1875E-2</v>
      </c>
      <c r="J1710">
        <v>-2.4548E-2</v>
      </c>
      <c r="K1710">
        <v>1012.169983</v>
      </c>
      <c r="L1710">
        <v>39.372967000000003</v>
      </c>
    </row>
    <row r="1711" spans="1:12" x14ac:dyDescent="0.3">
      <c r="A1711">
        <v>105.8175</v>
      </c>
      <c r="B1711">
        <v>161.984207</v>
      </c>
      <c r="C1711">
        <v>-49312.777344000002</v>
      </c>
      <c r="D1711">
        <v>19951.013672000001</v>
      </c>
      <c r="E1711">
        <v>0.197495</v>
      </c>
      <c r="F1711">
        <v>9.9697099999999992</v>
      </c>
      <c r="G1711">
        <v>-0.21903300000000001</v>
      </c>
      <c r="H1711">
        <v>7.4149000000000007E-2</v>
      </c>
      <c r="I1711">
        <v>1.336E-2</v>
      </c>
      <c r="J1711">
        <v>-2.5409000000000001E-2</v>
      </c>
      <c r="K1711">
        <v>1012.169983</v>
      </c>
      <c r="L1711">
        <v>39.372967000000003</v>
      </c>
    </row>
    <row r="1712" spans="1:12" x14ac:dyDescent="0.3">
      <c r="A1712">
        <v>105.82875</v>
      </c>
      <c r="B1712">
        <v>128.86875900000001</v>
      </c>
      <c r="C1712">
        <v>-49282.851562000003</v>
      </c>
      <c r="D1712">
        <v>19917.314452999999</v>
      </c>
      <c r="E1712">
        <v>0.19048699999999999</v>
      </c>
      <c r="F1712">
        <v>9.9796639999999996</v>
      </c>
      <c r="G1712">
        <v>-0.220719</v>
      </c>
      <c r="H1712">
        <v>6.9936999999999999E-2</v>
      </c>
      <c r="I1712">
        <v>1.376E-2</v>
      </c>
      <c r="J1712">
        <v>-2.3297999999999999E-2</v>
      </c>
      <c r="K1712">
        <v>1012.169983</v>
      </c>
      <c r="L1712">
        <v>39.372967000000003</v>
      </c>
    </row>
    <row r="1713" spans="1:12" x14ac:dyDescent="0.3">
      <c r="A1713">
        <v>105.84</v>
      </c>
      <c r="B1713">
        <v>234.878784</v>
      </c>
      <c r="C1713">
        <v>-49325.5</v>
      </c>
      <c r="D1713">
        <v>19920.960937</v>
      </c>
      <c r="E1713">
        <v>0.19172700000000001</v>
      </c>
      <c r="F1713">
        <v>9.9842650000000006</v>
      </c>
      <c r="G1713">
        <v>-0.209344</v>
      </c>
      <c r="H1713">
        <v>6.4074999999999993E-2</v>
      </c>
      <c r="I1713">
        <v>1.2617E-2</v>
      </c>
      <c r="J1713">
        <v>-2.162E-2</v>
      </c>
      <c r="K1713">
        <v>1012.169983</v>
      </c>
      <c r="L1713">
        <v>39.372967000000003</v>
      </c>
    </row>
    <row r="1714" spans="1:12" x14ac:dyDescent="0.3">
      <c r="A1714">
        <v>105.85124999999999</v>
      </c>
      <c r="B1714">
        <v>128.97058100000001</v>
      </c>
      <c r="C1714">
        <v>-49323.578125</v>
      </c>
      <c r="D1714">
        <v>20087.40625</v>
      </c>
      <c r="E1714">
        <v>0.19137000000000001</v>
      </c>
      <c r="F1714">
        <v>9.9649070000000002</v>
      </c>
      <c r="G1714">
        <v>-0.217227</v>
      </c>
      <c r="H1714">
        <v>4.4755000000000003E-2</v>
      </c>
      <c r="I1714">
        <v>9.7940000000000006E-3</v>
      </c>
      <c r="J1714">
        <v>-1.6442999999999999E-2</v>
      </c>
      <c r="K1714">
        <v>1012.169983</v>
      </c>
      <c r="L1714">
        <v>39.372967000000003</v>
      </c>
    </row>
    <row r="1715" spans="1:12" x14ac:dyDescent="0.3">
      <c r="A1715">
        <v>105.8625</v>
      </c>
      <c r="B1715">
        <v>96.535362000000006</v>
      </c>
      <c r="C1715">
        <v>-49284.609375</v>
      </c>
      <c r="D1715">
        <v>19979.330077999999</v>
      </c>
      <c r="E1715">
        <v>0.20630200000000001</v>
      </c>
      <c r="F1715">
        <v>9.9665859999999995</v>
      </c>
      <c r="G1715">
        <v>-0.1991</v>
      </c>
      <c r="H1715">
        <v>2.6477000000000001E-2</v>
      </c>
      <c r="I1715">
        <v>8.4600000000000005E-3</v>
      </c>
      <c r="J1715">
        <v>-1.2478E-2</v>
      </c>
      <c r="K1715">
        <v>1012.169983</v>
      </c>
      <c r="L1715">
        <v>39.372967000000003</v>
      </c>
    </row>
    <row r="1716" spans="1:12" x14ac:dyDescent="0.3">
      <c r="A1716">
        <v>105.87375</v>
      </c>
      <c r="B1716">
        <v>119.96605700000001</v>
      </c>
      <c r="C1716">
        <v>-49311.835937000003</v>
      </c>
      <c r="D1716">
        <v>19902.736327999999</v>
      </c>
      <c r="E1716">
        <v>0.194129</v>
      </c>
      <c r="F1716">
        <v>9.9698130000000003</v>
      </c>
      <c r="G1716">
        <v>-0.22348100000000001</v>
      </c>
      <c r="H1716">
        <v>3.4499999999999999E-3</v>
      </c>
      <c r="I1716">
        <v>6.3080000000000002E-3</v>
      </c>
      <c r="J1716">
        <v>-6.2469999999999999E-3</v>
      </c>
      <c r="K1716">
        <v>1012.169983</v>
      </c>
      <c r="L1716">
        <v>39.372967000000003</v>
      </c>
    </row>
    <row r="1717" spans="1:12" x14ac:dyDescent="0.3">
      <c r="A1717">
        <v>105.88500000000001</v>
      </c>
      <c r="B1717">
        <v>173.637283</v>
      </c>
      <c r="C1717">
        <v>-49304.175780999998</v>
      </c>
      <c r="D1717">
        <v>19931.689452999999</v>
      </c>
      <c r="E1717">
        <v>0.19100900000000001</v>
      </c>
      <c r="F1717">
        <v>9.9596409999999995</v>
      </c>
      <c r="G1717">
        <v>-0.21552399999999999</v>
      </c>
      <c r="H1717">
        <v>-1.1977E-2</v>
      </c>
      <c r="I1717">
        <v>3.8170000000000001E-3</v>
      </c>
      <c r="J1717">
        <v>-1.15E-3</v>
      </c>
      <c r="K1717">
        <v>1012.169983</v>
      </c>
      <c r="L1717">
        <v>39.372967000000003</v>
      </c>
    </row>
    <row r="1718" spans="1:12" x14ac:dyDescent="0.3">
      <c r="A1718">
        <v>105.89624999999999</v>
      </c>
      <c r="B1718">
        <v>136.63687100000001</v>
      </c>
      <c r="C1718">
        <v>-49284.496094000002</v>
      </c>
      <c r="D1718">
        <v>19914.675781000002</v>
      </c>
      <c r="E1718">
        <v>0.19026199999999999</v>
      </c>
      <c r="F1718">
        <v>9.9727669999999993</v>
      </c>
      <c r="G1718">
        <v>-0.219331</v>
      </c>
      <c r="H1718">
        <v>-2.2307E-2</v>
      </c>
      <c r="I1718">
        <v>2.9030000000000002E-3</v>
      </c>
      <c r="J1718">
        <v>9.2800000000000001E-4</v>
      </c>
      <c r="K1718">
        <v>1012.169983</v>
      </c>
      <c r="L1718">
        <v>39.372967000000003</v>
      </c>
    </row>
    <row r="1719" spans="1:12" x14ac:dyDescent="0.3">
      <c r="A1719">
        <v>105.9075</v>
      </c>
      <c r="B1719">
        <v>273.53634599999998</v>
      </c>
      <c r="C1719">
        <v>-49296.847655999998</v>
      </c>
      <c r="D1719">
        <v>19877.699218999998</v>
      </c>
      <c r="E1719">
        <v>0.19298999999999999</v>
      </c>
      <c r="F1719">
        <v>9.9667069999999995</v>
      </c>
      <c r="G1719">
        <v>-0.21969</v>
      </c>
      <c r="H1719">
        <v>-3.3304E-2</v>
      </c>
      <c r="I1719">
        <v>7.4027500000000004E-6</v>
      </c>
      <c r="J1719">
        <v>3.5360000000000001E-3</v>
      </c>
      <c r="K1719">
        <v>1012.149963</v>
      </c>
      <c r="L1719">
        <v>39.372967000000003</v>
      </c>
    </row>
    <row r="1720" spans="1:12" x14ac:dyDescent="0.3">
      <c r="A1720">
        <v>105.91875</v>
      </c>
      <c r="B1720">
        <v>161.916382</v>
      </c>
      <c r="C1720">
        <v>-49287.507812000003</v>
      </c>
      <c r="D1720">
        <v>19846.050781000002</v>
      </c>
      <c r="E1720">
        <v>0.191107</v>
      </c>
      <c r="F1720">
        <v>9.9755380000000002</v>
      </c>
      <c r="G1720">
        <v>-0.22389700000000001</v>
      </c>
      <c r="H1720">
        <v>-3.3647999999999997E-2</v>
      </c>
      <c r="I1720">
        <v>-1.126E-3</v>
      </c>
      <c r="J1720">
        <v>3.9560000000000003E-3</v>
      </c>
      <c r="K1720">
        <v>1012.149963</v>
      </c>
      <c r="L1720">
        <v>39.372967000000003</v>
      </c>
    </row>
    <row r="1721" spans="1:12" x14ac:dyDescent="0.3">
      <c r="A1721">
        <v>105.93</v>
      </c>
      <c r="B1721">
        <v>245.329239</v>
      </c>
      <c r="C1721">
        <v>-49298.765625</v>
      </c>
      <c r="D1721">
        <v>19980.861327999999</v>
      </c>
      <c r="E1721">
        <v>0.19775699999999999</v>
      </c>
      <c r="F1721">
        <v>9.9779509999999991</v>
      </c>
      <c r="G1721">
        <v>-0.22283900000000001</v>
      </c>
      <c r="H1721">
        <v>-4.0593999999999998E-2</v>
      </c>
      <c r="I1721">
        <v>-2.0379999999999999E-3</v>
      </c>
      <c r="J1721">
        <v>3.5990000000000002E-3</v>
      </c>
      <c r="K1721">
        <v>1012.149963</v>
      </c>
      <c r="L1721">
        <v>39.372967000000003</v>
      </c>
    </row>
    <row r="1722" spans="1:12" x14ac:dyDescent="0.3">
      <c r="A1722">
        <v>105.94125</v>
      </c>
      <c r="B1722">
        <v>126.035179</v>
      </c>
      <c r="C1722">
        <v>-49290.371094000002</v>
      </c>
      <c r="D1722">
        <v>19955.904297000001</v>
      </c>
      <c r="E1722">
        <v>0.185331</v>
      </c>
      <c r="F1722">
        <v>9.9785299999999992</v>
      </c>
      <c r="G1722">
        <v>-0.21351300000000001</v>
      </c>
      <c r="H1722">
        <v>-2.9193E-2</v>
      </c>
      <c r="I1722">
        <v>-5.5500000000000005E-4</v>
      </c>
      <c r="J1722">
        <v>-6.5600000000000001E-4</v>
      </c>
      <c r="K1722">
        <v>1012.149963</v>
      </c>
      <c r="L1722">
        <v>39.372967000000003</v>
      </c>
    </row>
    <row r="1723" spans="1:12" x14ac:dyDescent="0.3">
      <c r="A1723">
        <v>105.9525</v>
      </c>
      <c r="B1723">
        <v>174.65991199999999</v>
      </c>
      <c r="C1723">
        <v>-49312.421875</v>
      </c>
      <c r="D1723">
        <v>19813.216797000001</v>
      </c>
      <c r="E1723">
        <v>0.18377199999999999</v>
      </c>
      <c r="F1723">
        <v>9.9735449999999997</v>
      </c>
      <c r="G1723">
        <v>-0.218587</v>
      </c>
      <c r="H1723">
        <v>-1.3131E-2</v>
      </c>
      <c r="I1723">
        <v>1.8619999999999999E-3</v>
      </c>
      <c r="J1723">
        <v>-5.8209999999999998E-3</v>
      </c>
      <c r="K1723">
        <v>1012.149963</v>
      </c>
      <c r="L1723">
        <v>39.372967000000003</v>
      </c>
    </row>
    <row r="1724" spans="1:12" x14ac:dyDescent="0.3">
      <c r="A1724">
        <v>105.96375</v>
      </c>
      <c r="B1724">
        <v>162.57174699999999</v>
      </c>
      <c r="C1724">
        <v>-49311.320312000003</v>
      </c>
      <c r="D1724">
        <v>19842.0625</v>
      </c>
      <c r="E1724">
        <v>0.18709200000000001</v>
      </c>
      <c r="F1724">
        <v>9.9701520000000006</v>
      </c>
      <c r="G1724">
        <v>-0.217387</v>
      </c>
      <c r="H1724">
        <v>2.7560000000000002E-3</v>
      </c>
      <c r="I1724">
        <v>3.4740000000000001E-3</v>
      </c>
      <c r="J1724">
        <v>-1.3181E-2</v>
      </c>
      <c r="K1724">
        <v>1012.149963</v>
      </c>
      <c r="L1724">
        <v>39.372967000000003</v>
      </c>
    </row>
    <row r="1725" spans="1:12" x14ac:dyDescent="0.3">
      <c r="A1725">
        <v>105.97499999999999</v>
      </c>
      <c r="B1725">
        <v>178.08995100000001</v>
      </c>
      <c r="C1725">
        <v>-49295.851562000003</v>
      </c>
      <c r="D1725">
        <v>19995.246093999998</v>
      </c>
      <c r="E1725">
        <v>0.20242299999999999</v>
      </c>
      <c r="F1725">
        <v>9.9639199999999999</v>
      </c>
      <c r="G1725">
        <v>-0.220113</v>
      </c>
      <c r="H1725">
        <v>2.8122000000000001E-2</v>
      </c>
      <c r="I1725">
        <v>5.6080000000000001E-3</v>
      </c>
      <c r="J1725">
        <v>-1.9573E-2</v>
      </c>
      <c r="K1725">
        <v>1012.149963</v>
      </c>
      <c r="L1725">
        <v>39.372967000000003</v>
      </c>
    </row>
    <row r="1726" spans="1:12" x14ac:dyDescent="0.3">
      <c r="A1726">
        <v>105.98625</v>
      </c>
      <c r="B1726">
        <v>97.797729000000004</v>
      </c>
      <c r="C1726">
        <v>-49266.679687000003</v>
      </c>
      <c r="D1726">
        <v>19947.513672000001</v>
      </c>
      <c r="E1726">
        <v>0.19056300000000001</v>
      </c>
      <c r="F1726">
        <v>9.968083</v>
      </c>
      <c r="G1726">
        <v>-0.21518699999999999</v>
      </c>
      <c r="H1726">
        <v>4.0237000000000002E-2</v>
      </c>
      <c r="I1726">
        <v>8.2609999999999992E-3</v>
      </c>
      <c r="J1726">
        <v>-2.3022000000000001E-2</v>
      </c>
      <c r="K1726">
        <v>1012.149963</v>
      </c>
      <c r="L1726">
        <v>39.372967000000003</v>
      </c>
    </row>
    <row r="1727" spans="1:12" x14ac:dyDescent="0.3">
      <c r="A1727">
        <v>105.9975</v>
      </c>
      <c r="B1727">
        <v>272.14001500000001</v>
      </c>
      <c r="C1727">
        <v>-49285.398437000003</v>
      </c>
      <c r="D1727">
        <v>20027.277343999998</v>
      </c>
      <c r="E1727">
        <v>0.20071700000000001</v>
      </c>
      <c r="F1727">
        <v>9.9838260000000005</v>
      </c>
      <c r="G1727">
        <v>-0.22884199999999999</v>
      </c>
      <c r="H1727">
        <v>5.5195000000000001E-2</v>
      </c>
      <c r="I1727">
        <v>1.0664E-2</v>
      </c>
      <c r="J1727">
        <v>-2.5340999999999999E-2</v>
      </c>
      <c r="K1727">
        <v>1012.149963</v>
      </c>
      <c r="L1727">
        <v>39.372967000000003</v>
      </c>
    </row>
    <row r="1728" spans="1:12" x14ac:dyDescent="0.3">
      <c r="A1728">
        <v>106.00875000000001</v>
      </c>
      <c r="B1728">
        <v>211.14231899999999</v>
      </c>
      <c r="C1728">
        <v>-49280.511719000002</v>
      </c>
      <c r="D1728">
        <v>19865.025390999999</v>
      </c>
      <c r="E1728">
        <v>0.18678900000000001</v>
      </c>
      <c r="F1728">
        <v>9.9680809999999997</v>
      </c>
      <c r="G1728">
        <v>-0.22267400000000001</v>
      </c>
      <c r="H1728">
        <v>6.2732999999999997E-2</v>
      </c>
      <c r="I1728">
        <v>1.2555999999999999E-2</v>
      </c>
      <c r="J1728">
        <v>-2.4344000000000001E-2</v>
      </c>
      <c r="K1728">
        <v>1012.159973</v>
      </c>
      <c r="L1728">
        <v>39.372967000000003</v>
      </c>
    </row>
    <row r="1729" spans="1:12" x14ac:dyDescent="0.3">
      <c r="A1729">
        <v>106.02</v>
      </c>
      <c r="B1729">
        <v>244.56590299999999</v>
      </c>
      <c r="C1729">
        <v>-49292.382812000003</v>
      </c>
      <c r="D1729">
        <v>19938.158202999999</v>
      </c>
      <c r="E1729">
        <v>0.202657</v>
      </c>
      <c r="F1729">
        <v>9.971641</v>
      </c>
      <c r="G1729">
        <v>-0.22665399999999999</v>
      </c>
      <c r="H1729">
        <v>7.3564000000000004E-2</v>
      </c>
      <c r="I1729">
        <v>1.3736999999999999E-2</v>
      </c>
      <c r="J1729">
        <v>-2.649E-2</v>
      </c>
      <c r="K1729">
        <v>1012.159973</v>
      </c>
      <c r="L1729">
        <v>39.372967000000003</v>
      </c>
    </row>
    <row r="1730" spans="1:12" x14ac:dyDescent="0.3">
      <c r="A1730">
        <v>106.03125</v>
      </c>
      <c r="B1730">
        <v>123.13909099999999</v>
      </c>
      <c r="C1730">
        <v>-49312.117187000003</v>
      </c>
      <c r="D1730">
        <v>20001.423827999999</v>
      </c>
      <c r="E1730">
        <v>0.197792</v>
      </c>
      <c r="F1730">
        <v>9.9655280000000008</v>
      </c>
      <c r="G1730">
        <v>-0.21954599999999999</v>
      </c>
      <c r="H1730">
        <v>6.7403000000000005E-2</v>
      </c>
      <c r="I1730">
        <v>1.3061E-2</v>
      </c>
      <c r="J1730">
        <v>-2.1545000000000002E-2</v>
      </c>
      <c r="K1730">
        <v>1012.159973</v>
      </c>
      <c r="L1730">
        <v>39.372967000000003</v>
      </c>
    </row>
    <row r="1731" spans="1:12" x14ac:dyDescent="0.3">
      <c r="A1731">
        <v>106.0425</v>
      </c>
      <c r="B1731">
        <v>208.297012</v>
      </c>
      <c r="C1731">
        <v>-49264.949219000002</v>
      </c>
      <c r="D1731">
        <v>20036.234375</v>
      </c>
      <c r="E1731">
        <v>0.19711600000000001</v>
      </c>
      <c r="F1731">
        <v>9.9666399999999999</v>
      </c>
      <c r="G1731">
        <v>-0.20869799999999999</v>
      </c>
      <c r="H1731">
        <v>5.7965000000000003E-2</v>
      </c>
      <c r="I1731">
        <v>1.2104999999999999E-2</v>
      </c>
      <c r="J1731">
        <v>-1.9671000000000001E-2</v>
      </c>
      <c r="K1731">
        <v>1012.159973</v>
      </c>
      <c r="L1731">
        <v>39.372967000000003</v>
      </c>
    </row>
    <row r="1732" spans="1:12" x14ac:dyDescent="0.3">
      <c r="A1732">
        <v>106.05374999999999</v>
      </c>
      <c r="B1732">
        <v>123.31306499999999</v>
      </c>
      <c r="C1732">
        <v>-49269.214844000002</v>
      </c>
      <c r="D1732">
        <v>19885.166015999999</v>
      </c>
      <c r="E1732">
        <v>0.19576299999999999</v>
      </c>
      <c r="F1732">
        <v>9.9667849999999998</v>
      </c>
      <c r="G1732">
        <v>-0.22009799999999999</v>
      </c>
      <c r="H1732">
        <v>4.6765000000000001E-2</v>
      </c>
      <c r="I1732">
        <v>1.1126E-2</v>
      </c>
      <c r="J1732">
        <v>-1.7599E-2</v>
      </c>
      <c r="K1732">
        <v>1012.159973</v>
      </c>
      <c r="L1732">
        <v>39.372967000000003</v>
      </c>
    </row>
    <row r="1733" spans="1:12" x14ac:dyDescent="0.3">
      <c r="A1733">
        <v>106.065</v>
      </c>
      <c r="B1733">
        <v>129.398529</v>
      </c>
      <c r="C1733">
        <v>-49258.851562000003</v>
      </c>
      <c r="D1733">
        <v>19974.931640999999</v>
      </c>
      <c r="E1733">
        <v>0.18726200000000001</v>
      </c>
      <c r="F1733">
        <v>9.9651259999999997</v>
      </c>
      <c r="G1733">
        <v>-0.22422600000000001</v>
      </c>
      <c r="H1733">
        <v>3.0349000000000001E-2</v>
      </c>
      <c r="I1733">
        <v>9.7389999999999994E-3</v>
      </c>
      <c r="J1733">
        <v>-1.244E-2</v>
      </c>
      <c r="K1733">
        <v>1012.159973</v>
      </c>
      <c r="L1733">
        <v>39.372967000000003</v>
      </c>
    </row>
    <row r="1734" spans="1:12" x14ac:dyDescent="0.3">
      <c r="A1734">
        <v>106.07625</v>
      </c>
      <c r="B1734">
        <v>154.57414199999999</v>
      </c>
      <c r="C1734">
        <v>-49277.480469000002</v>
      </c>
      <c r="D1734">
        <v>19960.283202999999</v>
      </c>
      <c r="E1734">
        <v>0.186696</v>
      </c>
      <c r="F1734">
        <v>9.9640339999999998</v>
      </c>
      <c r="G1734">
        <v>-0.214696</v>
      </c>
      <c r="H1734">
        <v>1.1457999999999999E-2</v>
      </c>
      <c r="I1734">
        <v>6.6239999999999997E-3</v>
      </c>
      <c r="J1734">
        <v>-9.2250000000000006E-3</v>
      </c>
      <c r="K1734">
        <v>1012.159973</v>
      </c>
      <c r="L1734">
        <v>39.372967000000003</v>
      </c>
    </row>
    <row r="1735" spans="1:12" x14ac:dyDescent="0.3">
      <c r="A1735">
        <v>106.08750000000001</v>
      </c>
      <c r="B1735">
        <v>198.70283499999999</v>
      </c>
      <c r="C1735">
        <v>-49289.914062000003</v>
      </c>
      <c r="D1735">
        <v>19856.53125</v>
      </c>
      <c r="E1735">
        <v>0.18739500000000001</v>
      </c>
      <c r="F1735">
        <v>9.9718649999999993</v>
      </c>
      <c r="G1735">
        <v>-0.208699</v>
      </c>
      <c r="H1735">
        <v>-6.7739999999999996E-3</v>
      </c>
      <c r="I1735">
        <v>4.2890000000000003E-3</v>
      </c>
      <c r="J1735">
        <v>-4.7390000000000002E-3</v>
      </c>
      <c r="K1735">
        <v>1012.159973</v>
      </c>
      <c r="L1735">
        <v>39.372967000000003</v>
      </c>
    </row>
    <row r="1736" spans="1:12" x14ac:dyDescent="0.3">
      <c r="A1736">
        <v>106.09875</v>
      </c>
      <c r="B1736">
        <v>292.05111699999998</v>
      </c>
      <c r="C1736">
        <v>-49305.144530999998</v>
      </c>
      <c r="D1736">
        <v>19998.351562</v>
      </c>
      <c r="E1736">
        <v>0.19025700000000001</v>
      </c>
      <c r="F1736">
        <v>9.9764350000000004</v>
      </c>
      <c r="G1736">
        <v>-0.214118</v>
      </c>
      <c r="H1736">
        <v>-2.6956000000000001E-2</v>
      </c>
      <c r="I1736">
        <v>9.41E-4</v>
      </c>
      <c r="J1736">
        <v>2.0209999999999998E-3</v>
      </c>
      <c r="K1736">
        <v>1012.159973</v>
      </c>
      <c r="L1736">
        <v>39.372967000000003</v>
      </c>
    </row>
    <row r="1737" spans="1:12" x14ac:dyDescent="0.3">
      <c r="A1737">
        <v>106.11</v>
      </c>
      <c r="B1737">
        <v>209.97628800000001</v>
      </c>
      <c r="C1737">
        <v>-49305.8125</v>
      </c>
      <c r="D1737">
        <v>19944.824218999998</v>
      </c>
      <c r="E1737">
        <v>0.18487999999999999</v>
      </c>
      <c r="F1737">
        <v>9.9672780000000003</v>
      </c>
      <c r="G1737">
        <v>-0.21636</v>
      </c>
      <c r="H1737">
        <v>-3.4515999999999998E-2</v>
      </c>
      <c r="I1737">
        <v>9.6544220000000004E-5</v>
      </c>
      <c r="J1737">
        <v>3.7820000000000002E-3</v>
      </c>
      <c r="K1737">
        <v>1012.149963</v>
      </c>
      <c r="L1737">
        <v>39.375506999999999</v>
      </c>
    </row>
    <row r="1738" spans="1:12" x14ac:dyDescent="0.3">
      <c r="A1738">
        <v>106.12125</v>
      </c>
      <c r="B1738">
        <v>231.484848</v>
      </c>
      <c r="C1738">
        <v>-49305.621094000002</v>
      </c>
      <c r="D1738">
        <v>19919.697265999999</v>
      </c>
      <c r="E1738">
        <v>0.191606</v>
      </c>
      <c r="F1738">
        <v>9.9767240000000008</v>
      </c>
      <c r="G1738">
        <v>-0.22736600000000001</v>
      </c>
      <c r="H1738">
        <v>-3.662E-2</v>
      </c>
      <c r="I1738">
        <v>-1.0380000000000001E-3</v>
      </c>
      <c r="J1738">
        <v>4.4289999999999998E-3</v>
      </c>
      <c r="K1738">
        <v>1012.149963</v>
      </c>
      <c r="L1738">
        <v>39.375506999999999</v>
      </c>
    </row>
    <row r="1739" spans="1:12" x14ac:dyDescent="0.3">
      <c r="A1739">
        <v>106.13249999999999</v>
      </c>
      <c r="B1739">
        <v>115.48389400000001</v>
      </c>
      <c r="C1739">
        <v>-49306.449219000002</v>
      </c>
      <c r="D1739">
        <v>19892.550781000002</v>
      </c>
      <c r="E1739">
        <v>0.19037100000000001</v>
      </c>
      <c r="F1739">
        <v>9.9707570000000008</v>
      </c>
      <c r="G1739">
        <v>-0.207205</v>
      </c>
      <c r="H1739">
        <v>-3.7508E-2</v>
      </c>
      <c r="I1739">
        <v>-1.3259999999999999E-3</v>
      </c>
      <c r="J1739">
        <v>2.225E-3</v>
      </c>
      <c r="K1739">
        <v>1012.149963</v>
      </c>
      <c r="L1739">
        <v>39.375506999999999</v>
      </c>
    </row>
    <row r="1740" spans="1:12" x14ac:dyDescent="0.3">
      <c r="A1740">
        <v>106.14375</v>
      </c>
      <c r="B1740">
        <v>131.65971400000001</v>
      </c>
      <c r="C1740">
        <v>-49317.917969000002</v>
      </c>
      <c r="D1740">
        <v>20045.943359000001</v>
      </c>
      <c r="E1740">
        <v>0.196689</v>
      </c>
      <c r="F1740">
        <v>9.9771040000000006</v>
      </c>
      <c r="G1740">
        <v>-0.21866099999999999</v>
      </c>
      <c r="H1740">
        <v>-2.6166999999999999E-2</v>
      </c>
      <c r="I1740">
        <v>2.2100000000000001E-4</v>
      </c>
      <c r="J1740">
        <v>-2.5820000000000001E-3</v>
      </c>
      <c r="K1740">
        <v>1012.149963</v>
      </c>
      <c r="L1740">
        <v>39.375506999999999</v>
      </c>
    </row>
    <row r="1741" spans="1:12" x14ac:dyDescent="0.3">
      <c r="A1741">
        <v>106.155</v>
      </c>
      <c r="B1741">
        <v>185.914276</v>
      </c>
      <c r="C1741">
        <v>-49302.648437000003</v>
      </c>
      <c r="D1741">
        <v>20026.994140999999</v>
      </c>
      <c r="E1741">
        <v>0.195357</v>
      </c>
      <c r="F1741">
        <v>9.9715319999999998</v>
      </c>
      <c r="G1741">
        <v>-0.217724</v>
      </c>
      <c r="H1741">
        <v>-2.0781000000000001E-2</v>
      </c>
      <c r="I1741">
        <v>4.0499999999999998E-4</v>
      </c>
      <c r="J1741">
        <v>-6.502E-3</v>
      </c>
      <c r="K1741">
        <v>1012.149963</v>
      </c>
      <c r="L1741">
        <v>39.375506999999999</v>
      </c>
    </row>
    <row r="1742" spans="1:12" x14ac:dyDescent="0.3">
      <c r="A1742">
        <v>106.16625000000001</v>
      </c>
      <c r="B1742">
        <v>186.33225999999999</v>
      </c>
      <c r="C1742">
        <v>-49304.179687000003</v>
      </c>
      <c r="D1742">
        <v>19859.287109000001</v>
      </c>
      <c r="E1742">
        <v>0.195991</v>
      </c>
      <c r="F1742">
        <v>9.9685629999999996</v>
      </c>
      <c r="G1742">
        <v>-0.21496699999999999</v>
      </c>
      <c r="H1742">
        <v>2.0720000000000001E-3</v>
      </c>
      <c r="I1742">
        <v>4.0049999999999999E-3</v>
      </c>
      <c r="J1742">
        <v>-1.3009E-2</v>
      </c>
      <c r="K1742">
        <v>1012.149963</v>
      </c>
      <c r="L1742">
        <v>39.375506999999999</v>
      </c>
    </row>
    <row r="1743" spans="1:12" x14ac:dyDescent="0.3">
      <c r="A1743">
        <v>106.17749999999999</v>
      </c>
      <c r="B1743">
        <v>118.902512</v>
      </c>
      <c r="C1743">
        <v>-49311</v>
      </c>
      <c r="D1743">
        <v>20003.941406000002</v>
      </c>
      <c r="E1743">
        <v>0.18650600000000001</v>
      </c>
      <c r="F1743">
        <v>9.9681580000000007</v>
      </c>
      <c r="G1743">
        <v>-0.21423500000000001</v>
      </c>
      <c r="H1743">
        <v>2.1269E-2</v>
      </c>
      <c r="I1743">
        <v>5.9150000000000001E-3</v>
      </c>
      <c r="J1743">
        <v>-1.8242999999999999E-2</v>
      </c>
      <c r="K1743">
        <v>1012.149963</v>
      </c>
      <c r="L1743">
        <v>39.375506999999999</v>
      </c>
    </row>
    <row r="1744" spans="1:12" x14ac:dyDescent="0.3">
      <c r="A1744">
        <v>106.18875</v>
      </c>
      <c r="B1744">
        <v>142.39357000000001</v>
      </c>
      <c r="C1744">
        <v>-49338.230469000002</v>
      </c>
      <c r="D1744">
        <v>19858.044922000001</v>
      </c>
      <c r="E1744">
        <v>0.18718599999999999</v>
      </c>
      <c r="F1744">
        <v>9.9714589999999994</v>
      </c>
      <c r="G1744">
        <v>-0.20965500000000001</v>
      </c>
      <c r="H1744">
        <v>4.3395000000000003E-2</v>
      </c>
      <c r="I1744">
        <v>1.0439E-2</v>
      </c>
      <c r="J1744">
        <v>-2.3831999999999999E-2</v>
      </c>
      <c r="K1744">
        <v>1012.149963</v>
      </c>
      <c r="L1744">
        <v>39.375506999999999</v>
      </c>
    </row>
    <row r="1745" spans="1:12" x14ac:dyDescent="0.3">
      <c r="A1745">
        <v>106.2</v>
      </c>
      <c r="B1745">
        <v>39.529114</v>
      </c>
      <c r="C1745">
        <v>-49316.71875</v>
      </c>
      <c r="D1745">
        <v>19900.810547000001</v>
      </c>
      <c r="E1745">
        <v>0.194468</v>
      </c>
      <c r="F1745">
        <v>9.9805550000000007</v>
      </c>
      <c r="G1745">
        <v>-0.21429400000000001</v>
      </c>
      <c r="H1745">
        <v>5.4480000000000001E-2</v>
      </c>
      <c r="I1745">
        <v>1.2697E-2</v>
      </c>
      <c r="J1745">
        <v>-2.6102E-2</v>
      </c>
      <c r="K1745">
        <v>1012.149963</v>
      </c>
      <c r="L1745">
        <v>39.375506999999999</v>
      </c>
    </row>
    <row r="1746" spans="1:12" x14ac:dyDescent="0.3">
      <c r="A1746">
        <v>106.21125000000001</v>
      </c>
      <c r="B1746">
        <v>57.148936999999997</v>
      </c>
      <c r="C1746">
        <v>-49305.347655999998</v>
      </c>
      <c r="D1746">
        <v>19850.238281000002</v>
      </c>
      <c r="E1746">
        <v>0.19247700000000001</v>
      </c>
      <c r="F1746">
        <v>9.9632090000000009</v>
      </c>
      <c r="G1746">
        <v>-0.213952</v>
      </c>
      <c r="H1746">
        <v>6.4549999999999996E-2</v>
      </c>
      <c r="I1746">
        <v>1.2947E-2</v>
      </c>
      <c r="J1746">
        <v>-2.6082000000000001E-2</v>
      </c>
      <c r="K1746">
        <v>1012.149963</v>
      </c>
      <c r="L1746">
        <v>39.375506999999999</v>
      </c>
    </row>
    <row r="1747" spans="1:12" x14ac:dyDescent="0.3">
      <c r="A1747">
        <v>106.2225</v>
      </c>
      <c r="B1747">
        <v>155.66241500000001</v>
      </c>
      <c r="C1747">
        <v>-49312.085937000003</v>
      </c>
      <c r="D1747">
        <v>19951.839843999998</v>
      </c>
      <c r="E1747">
        <v>0.181838</v>
      </c>
      <c r="F1747">
        <v>9.9751989999999999</v>
      </c>
      <c r="G1747">
        <v>-0.22431100000000001</v>
      </c>
      <c r="H1747">
        <v>7.1768999999999999E-2</v>
      </c>
      <c r="I1747">
        <v>1.2772E-2</v>
      </c>
      <c r="J1747">
        <v>-2.5919000000000001E-2</v>
      </c>
      <c r="K1747">
        <v>1012.149963</v>
      </c>
      <c r="L1747">
        <v>39.375506999999999</v>
      </c>
    </row>
    <row r="1748" spans="1:12" x14ac:dyDescent="0.3">
      <c r="A1748">
        <v>106.23375</v>
      </c>
      <c r="B1748">
        <v>125.817001</v>
      </c>
      <c r="C1748">
        <v>-49315.4375</v>
      </c>
      <c r="D1748">
        <v>19852.115234000001</v>
      </c>
      <c r="E1748">
        <v>0.18837899999999999</v>
      </c>
      <c r="F1748">
        <v>9.9762430000000002</v>
      </c>
      <c r="G1748">
        <v>-0.225109</v>
      </c>
      <c r="H1748">
        <v>6.8032999999999996E-2</v>
      </c>
      <c r="I1748">
        <v>1.2355E-2</v>
      </c>
      <c r="J1748">
        <v>-2.3094E-2</v>
      </c>
      <c r="K1748">
        <v>1012.149963</v>
      </c>
      <c r="L1748">
        <v>39.375506999999999</v>
      </c>
    </row>
    <row r="1749" spans="1:12" x14ac:dyDescent="0.3">
      <c r="A1749">
        <v>106.245</v>
      </c>
      <c r="B1749">
        <v>216.526871</v>
      </c>
      <c r="C1749">
        <v>-49321.398437000003</v>
      </c>
      <c r="D1749">
        <v>19951.208984000001</v>
      </c>
      <c r="E1749">
        <v>0.18975600000000001</v>
      </c>
      <c r="F1749">
        <v>9.9838310000000003</v>
      </c>
      <c r="G1749">
        <v>-0.21169099999999999</v>
      </c>
      <c r="H1749">
        <v>6.7392999999999995E-2</v>
      </c>
      <c r="I1749">
        <v>1.3748E-2</v>
      </c>
      <c r="J1749">
        <v>-2.2793999999999998E-2</v>
      </c>
      <c r="K1749">
        <v>1012.149963</v>
      </c>
      <c r="L1749">
        <v>39.375506999999999</v>
      </c>
    </row>
    <row r="1750" spans="1:12" x14ac:dyDescent="0.3">
      <c r="A1750">
        <v>106.25624999999999</v>
      </c>
      <c r="B1750">
        <v>129.008545</v>
      </c>
      <c r="C1750">
        <v>-49278.957030999998</v>
      </c>
      <c r="D1750">
        <v>20064.287109000001</v>
      </c>
      <c r="E1750">
        <v>0.18504799999999999</v>
      </c>
      <c r="F1750">
        <v>9.9663529999999998</v>
      </c>
      <c r="G1750">
        <v>-0.23014599999999999</v>
      </c>
      <c r="H1750">
        <v>5.3966E-2</v>
      </c>
      <c r="I1750">
        <v>1.2624E-2</v>
      </c>
      <c r="J1750">
        <v>-1.9702000000000001E-2</v>
      </c>
      <c r="K1750">
        <v>1012.149963</v>
      </c>
      <c r="L1750">
        <v>39.375506999999999</v>
      </c>
    </row>
    <row r="1751" spans="1:12" x14ac:dyDescent="0.3">
      <c r="A1751">
        <v>106.2675</v>
      </c>
      <c r="B1751">
        <v>196.786011</v>
      </c>
      <c r="C1751">
        <v>-49315.996094000002</v>
      </c>
      <c r="D1751">
        <v>19931.541015999999</v>
      </c>
      <c r="E1751">
        <v>0.19198299999999999</v>
      </c>
      <c r="F1751">
        <v>9.9768080000000001</v>
      </c>
      <c r="G1751">
        <v>-0.22015599999999999</v>
      </c>
      <c r="H1751">
        <v>3.1403E-2</v>
      </c>
      <c r="I1751">
        <v>8.5559999999999994E-3</v>
      </c>
      <c r="J1751">
        <v>-1.4250000000000001E-2</v>
      </c>
      <c r="K1751">
        <v>1012.149963</v>
      </c>
      <c r="L1751">
        <v>39.375506999999999</v>
      </c>
    </row>
    <row r="1752" spans="1:12" x14ac:dyDescent="0.3">
      <c r="A1752">
        <v>106.27875</v>
      </c>
      <c r="B1752">
        <v>88.867644999999996</v>
      </c>
      <c r="C1752">
        <v>-49307.058594000002</v>
      </c>
      <c r="D1752">
        <v>19838.642577999999</v>
      </c>
      <c r="E1752">
        <v>0.178034</v>
      </c>
      <c r="F1752">
        <v>9.9706930000000007</v>
      </c>
      <c r="G1752">
        <v>-0.223828</v>
      </c>
      <c r="H1752">
        <v>1.5015000000000001E-2</v>
      </c>
      <c r="I1752">
        <v>6.208E-3</v>
      </c>
      <c r="J1752">
        <v>-1.1263E-2</v>
      </c>
      <c r="K1752">
        <v>1012.149963</v>
      </c>
      <c r="L1752">
        <v>39.375506999999999</v>
      </c>
    </row>
    <row r="1753" spans="1:12" x14ac:dyDescent="0.3">
      <c r="A1753">
        <v>106.29</v>
      </c>
      <c r="B1753">
        <v>168.68640099999999</v>
      </c>
      <c r="C1753">
        <v>-49302.355469000002</v>
      </c>
      <c r="D1753">
        <v>19806.203125</v>
      </c>
      <c r="E1753">
        <v>0.18976799999999999</v>
      </c>
      <c r="F1753">
        <v>9.9700629999999997</v>
      </c>
      <c r="G1753">
        <v>-0.21867400000000001</v>
      </c>
      <c r="H1753">
        <v>-7.646E-3</v>
      </c>
      <c r="I1753">
        <v>3.62E-3</v>
      </c>
      <c r="J1753">
        <v>-5.0090000000000004E-3</v>
      </c>
      <c r="K1753">
        <v>1012.149963</v>
      </c>
      <c r="L1753">
        <v>39.375506999999999</v>
      </c>
    </row>
    <row r="1754" spans="1:12" x14ac:dyDescent="0.3">
      <c r="A1754">
        <v>106.30125</v>
      </c>
      <c r="B1754">
        <v>83.607101</v>
      </c>
      <c r="C1754">
        <v>-49302.496094000002</v>
      </c>
      <c r="D1754">
        <v>19883.835937</v>
      </c>
      <c r="E1754">
        <v>0.201761</v>
      </c>
      <c r="F1754">
        <v>9.9737080000000002</v>
      </c>
      <c r="G1754">
        <v>-0.22251000000000001</v>
      </c>
      <c r="H1754">
        <v>-2.1519E-2</v>
      </c>
      <c r="I1754">
        <v>2.2169999999999998E-3</v>
      </c>
      <c r="J1754">
        <v>-8.3799999999999999E-4</v>
      </c>
      <c r="K1754">
        <v>1012.139954</v>
      </c>
      <c r="L1754">
        <v>39.385078</v>
      </c>
    </row>
    <row r="1755" spans="1:12" x14ac:dyDescent="0.3">
      <c r="A1755">
        <v>106.3125</v>
      </c>
      <c r="B1755">
        <v>245.90362500000001</v>
      </c>
      <c r="C1755">
        <v>-49314.605469000002</v>
      </c>
      <c r="D1755">
        <v>19922.484375</v>
      </c>
      <c r="E1755">
        <v>0.198078</v>
      </c>
      <c r="F1755">
        <v>9.9734239999999996</v>
      </c>
      <c r="G1755">
        <v>-0.219912</v>
      </c>
      <c r="H1755">
        <v>-2.6365E-2</v>
      </c>
      <c r="I1755">
        <v>2.333E-3</v>
      </c>
      <c r="J1755">
        <v>3.1440000000000001E-3</v>
      </c>
      <c r="K1755">
        <v>1012.139954</v>
      </c>
      <c r="L1755">
        <v>39.385078</v>
      </c>
    </row>
    <row r="1756" spans="1:12" x14ac:dyDescent="0.3">
      <c r="A1756">
        <v>106.32375</v>
      </c>
      <c r="B1756">
        <v>218.05432099999999</v>
      </c>
      <c r="C1756">
        <v>-49314.707030999998</v>
      </c>
      <c r="D1756">
        <v>19995.488281000002</v>
      </c>
      <c r="E1756">
        <v>0.18993599999999999</v>
      </c>
      <c r="F1756">
        <v>9.970046</v>
      </c>
      <c r="G1756">
        <v>-0.218167</v>
      </c>
      <c r="H1756">
        <v>-3.4235000000000002E-2</v>
      </c>
      <c r="I1756">
        <v>-7.3810100000000007E-5</v>
      </c>
      <c r="J1756">
        <v>4.4850000000000003E-3</v>
      </c>
      <c r="K1756">
        <v>1012.139954</v>
      </c>
      <c r="L1756">
        <v>39.385078</v>
      </c>
    </row>
    <row r="1757" spans="1:12" x14ac:dyDescent="0.3">
      <c r="A1757">
        <v>106.33499999999999</v>
      </c>
      <c r="B1757">
        <v>138.68132</v>
      </c>
      <c r="C1757">
        <v>-49307.429687000003</v>
      </c>
      <c r="D1757">
        <v>20011.742187</v>
      </c>
      <c r="E1757">
        <v>0.191994</v>
      </c>
      <c r="F1757">
        <v>9.9697630000000004</v>
      </c>
      <c r="G1757">
        <v>-0.21521699999999999</v>
      </c>
      <c r="H1757">
        <v>-3.6219000000000001E-2</v>
      </c>
      <c r="I1757">
        <v>-2.3599999999999999E-4</v>
      </c>
      <c r="J1757">
        <v>2.068E-3</v>
      </c>
      <c r="K1757">
        <v>1012.139954</v>
      </c>
      <c r="L1757">
        <v>39.385078</v>
      </c>
    </row>
    <row r="1758" spans="1:12" x14ac:dyDescent="0.3">
      <c r="A1758">
        <v>106.34625</v>
      </c>
      <c r="B1758">
        <v>26.073060999999999</v>
      </c>
      <c r="C1758">
        <v>-49320.953125</v>
      </c>
      <c r="D1758">
        <v>19874.419922000001</v>
      </c>
      <c r="E1758">
        <v>0.191103</v>
      </c>
      <c r="F1758">
        <v>9.973058</v>
      </c>
      <c r="G1758">
        <v>-0.215035</v>
      </c>
      <c r="H1758">
        <v>-2.9111999999999999E-2</v>
      </c>
      <c r="I1758">
        <v>1.73E-4</v>
      </c>
      <c r="J1758">
        <v>-2.33E-4</v>
      </c>
      <c r="K1758">
        <v>1012.139954</v>
      </c>
      <c r="L1758">
        <v>39.385078</v>
      </c>
    </row>
    <row r="1759" spans="1:12" x14ac:dyDescent="0.3">
      <c r="A1759">
        <v>106.3575</v>
      </c>
      <c r="B1759">
        <v>112.452766</v>
      </c>
      <c r="C1759">
        <v>-49293.273437000003</v>
      </c>
      <c r="D1759">
        <v>19932.9375</v>
      </c>
      <c r="E1759">
        <v>0.18598300000000001</v>
      </c>
      <c r="F1759">
        <v>9.9713919999999998</v>
      </c>
      <c r="G1759">
        <v>-0.22497300000000001</v>
      </c>
      <c r="H1759">
        <v>-2.2981000000000001E-2</v>
      </c>
      <c r="I1759">
        <v>1.7409999999999999E-3</v>
      </c>
      <c r="J1759">
        <v>-4.1770000000000002E-3</v>
      </c>
      <c r="K1759">
        <v>1012.139954</v>
      </c>
      <c r="L1759">
        <v>39.385078</v>
      </c>
    </row>
    <row r="1760" spans="1:12" x14ac:dyDescent="0.3">
      <c r="A1760">
        <v>106.36875000000001</v>
      </c>
      <c r="B1760">
        <v>180.615036</v>
      </c>
      <c r="C1760">
        <v>-49304.503905999998</v>
      </c>
      <c r="D1760">
        <v>20002.503906000002</v>
      </c>
      <c r="E1760">
        <v>0.186031</v>
      </c>
      <c r="F1760">
        <v>9.9735309999999995</v>
      </c>
      <c r="G1760">
        <v>-0.20994599999999999</v>
      </c>
      <c r="H1760">
        <v>1.892E-3</v>
      </c>
      <c r="I1760">
        <v>3.7720000000000002E-3</v>
      </c>
      <c r="J1760">
        <v>-1.1946999999999999E-2</v>
      </c>
      <c r="K1760">
        <v>1012.139954</v>
      </c>
      <c r="L1760">
        <v>39.385078</v>
      </c>
    </row>
    <row r="1761" spans="1:12" x14ac:dyDescent="0.3">
      <c r="A1761">
        <v>106.38</v>
      </c>
      <c r="B1761">
        <v>22.728778999999999</v>
      </c>
      <c r="C1761">
        <v>-49306.195312000003</v>
      </c>
      <c r="D1761">
        <v>19897.080077999999</v>
      </c>
      <c r="E1761">
        <v>0.18542600000000001</v>
      </c>
      <c r="F1761">
        <v>9.9690539999999999</v>
      </c>
      <c r="G1761">
        <v>-0.240365</v>
      </c>
      <c r="H1761">
        <v>2.4240000000000001E-2</v>
      </c>
      <c r="I1761">
        <v>7.1939999999999999E-3</v>
      </c>
      <c r="J1761">
        <v>-1.8114999999999999E-2</v>
      </c>
      <c r="K1761">
        <v>1012.139954</v>
      </c>
      <c r="L1761">
        <v>39.385078</v>
      </c>
    </row>
    <row r="1762" spans="1:12" x14ac:dyDescent="0.3">
      <c r="A1762">
        <v>106.39125</v>
      </c>
      <c r="B1762">
        <v>195.97563199999999</v>
      </c>
      <c r="C1762">
        <v>-49297.378905999998</v>
      </c>
      <c r="D1762">
        <v>20073.201172000001</v>
      </c>
      <c r="E1762">
        <v>0.19045699999999999</v>
      </c>
      <c r="F1762">
        <v>9.9699120000000008</v>
      </c>
      <c r="G1762">
        <v>-0.216499</v>
      </c>
      <c r="H1762">
        <v>4.0411000000000002E-2</v>
      </c>
      <c r="I1762">
        <v>8.9259999999999999E-3</v>
      </c>
      <c r="J1762">
        <v>-2.2290999999999998E-2</v>
      </c>
      <c r="K1762">
        <v>1012.139954</v>
      </c>
      <c r="L1762">
        <v>39.385078</v>
      </c>
    </row>
    <row r="1763" spans="1:12" x14ac:dyDescent="0.3">
      <c r="A1763">
        <v>106.4025</v>
      </c>
      <c r="B1763">
        <v>26.278143</v>
      </c>
      <c r="C1763">
        <v>-49317.730469000002</v>
      </c>
      <c r="D1763">
        <v>20014.496093999998</v>
      </c>
      <c r="E1763">
        <v>0.19295100000000001</v>
      </c>
      <c r="F1763">
        <v>9.9714179999999999</v>
      </c>
      <c r="G1763">
        <v>-0.214972</v>
      </c>
      <c r="H1763">
        <v>5.3352999999999998E-2</v>
      </c>
      <c r="I1763">
        <v>9.8729999999999998E-3</v>
      </c>
      <c r="J1763">
        <v>-2.4032999999999999E-2</v>
      </c>
      <c r="K1763">
        <v>1012.139954</v>
      </c>
      <c r="L1763">
        <v>39.382731999999997</v>
      </c>
    </row>
    <row r="1764" spans="1:12" x14ac:dyDescent="0.3">
      <c r="A1764">
        <v>106.41374999999999</v>
      </c>
      <c r="B1764">
        <v>225.032501</v>
      </c>
      <c r="C1764">
        <v>-49272.21875</v>
      </c>
      <c r="D1764">
        <v>20009.912109000001</v>
      </c>
      <c r="E1764">
        <v>0.198134</v>
      </c>
      <c r="F1764">
        <v>9.9579000000000004</v>
      </c>
      <c r="G1764">
        <v>-0.22051200000000001</v>
      </c>
      <c r="H1764">
        <v>6.3861000000000001E-2</v>
      </c>
      <c r="I1764">
        <v>1.1929E-2</v>
      </c>
      <c r="J1764">
        <v>-2.5432E-2</v>
      </c>
      <c r="K1764">
        <v>1012.139954</v>
      </c>
      <c r="L1764">
        <v>39.382731999999997</v>
      </c>
    </row>
    <row r="1765" spans="1:12" x14ac:dyDescent="0.3">
      <c r="A1765">
        <v>106.425</v>
      </c>
      <c r="B1765">
        <v>167.901276</v>
      </c>
      <c r="C1765">
        <v>-49332.652344000002</v>
      </c>
      <c r="D1765">
        <v>20054.472656000002</v>
      </c>
      <c r="E1765">
        <v>0.18764700000000001</v>
      </c>
      <c r="F1765">
        <v>9.9730299999999996</v>
      </c>
      <c r="G1765">
        <v>-0.21135799999999999</v>
      </c>
      <c r="H1765">
        <v>7.1103E-2</v>
      </c>
      <c r="I1765">
        <v>1.3053E-2</v>
      </c>
      <c r="J1765">
        <v>-2.6110000000000001E-2</v>
      </c>
      <c r="K1765">
        <v>1012.139954</v>
      </c>
      <c r="L1765">
        <v>39.382731999999997</v>
      </c>
    </row>
    <row r="1766" spans="1:12" x14ac:dyDescent="0.3">
      <c r="A1766">
        <v>106.43625</v>
      </c>
      <c r="B1766">
        <v>166.061981</v>
      </c>
      <c r="C1766">
        <v>-49265.480469000002</v>
      </c>
      <c r="D1766">
        <v>19897.878906000002</v>
      </c>
      <c r="E1766">
        <v>0.189522</v>
      </c>
      <c r="F1766">
        <v>9.9642599999999995</v>
      </c>
      <c r="G1766">
        <v>-0.219698</v>
      </c>
      <c r="H1766">
        <v>7.0999000000000007E-2</v>
      </c>
      <c r="I1766">
        <v>1.3193E-2</v>
      </c>
      <c r="J1766">
        <v>-2.2872E-2</v>
      </c>
      <c r="K1766">
        <v>1012.139954</v>
      </c>
      <c r="L1766">
        <v>39.382731999999997</v>
      </c>
    </row>
    <row r="1767" spans="1:12" x14ac:dyDescent="0.3">
      <c r="A1767">
        <v>106.44750000000001</v>
      </c>
      <c r="B1767">
        <v>257.723724</v>
      </c>
      <c r="C1767">
        <v>-49289.632812000003</v>
      </c>
      <c r="D1767">
        <v>19907.357422000001</v>
      </c>
      <c r="E1767">
        <v>0.20089499999999999</v>
      </c>
      <c r="F1767">
        <v>9.9662690000000005</v>
      </c>
      <c r="G1767">
        <v>-0.20415900000000001</v>
      </c>
      <c r="H1767">
        <v>6.5226999999999993E-2</v>
      </c>
      <c r="I1767">
        <v>1.3243E-2</v>
      </c>
      <c r="J1767">
        <v>-2.0534E-2</v>
      </c>
      <c r="K1767">
        <v>1012.139954</v>
      </c>
      <c r="L1767">
        <v>39.382731999999997</v>
      </c>
    </row>
    <row r="1768" spans="1:12" x14ac:dyDescent="0.3">
      <c r="A1768">
        <v>106.45874999999999</v>
      </c>
      <c r="B1768">
        <v>159.32231100000001</v>
      </c>
      <c r="C1768">
        <v>-49300.574219000002</v>
      </c>
      <c r="D1768">
        <v>19803.404297000001</v>
      </c>
      <c r="E1768">
        <v>0.185588</v>
      </c>
      <c r="F1768">
        <v>9.9778880000000001</v>
      </c>
      <c r="G1768">
        <v>-0.218861</v>
      </c>
      <c r="H1768">
        <v>5.3856000000000001E-2</v>
      </c>
      <c r="I1768">
        <v>1.1093E-2</v>
      </c>
      <c r="J1768">
        <v>-1.9805E-2</v>
      </c>
      <c r="K1768">
        <v>1012.139954</v>
      </c>
      <c r="L1768">
        <v>39.382731999999997</v>
      </c>
    </row>
    <row r="1769" spans="1:12" x14ac:dyDescent="0.3">
      <c r="A1769">
        <v>106.47</v>
      </c>
      <c r="B1769">
        <v>149.883591</v>
      </c>
      <c r="C1769">
        <v>-49319.433594000002</v>
      </c>
      <c r="D1769">
        <v>19791.601562</v>
      </c>
      <c r="E1769">
        <v>0.19315599999999999</v>
      </c>
      <c r="F1769">
        <v>9.9667290000000008</v>
      </c>
      <c r="G1769">
        <v>-0.21553700000000001</v>
      </c>
      <c r="H1769">
        <v>3.4688999999999998E-2</v>
      </c>
      <c r="I1769">
        <v>8.5369999999999994E-3</v>
      </c>
      <c r="J1769">
        <v>-1.4774000000000001E-2</v>
      </c>
      <c r="K1769">
        <v>1012.139954</v>
      </c>
      <c r="L1769">
        <v>39.382731999999997</v>
      </c>
    </row>
    <row r="1770" spans="1:12" x14ac:dyDescent="0.3">
      <c r="A1770">
        <v>106.48125</v>
      </c>
      <c r="B1770">
        <v>155.37737999999999</v>
      </c>
      <c r="C1770">
        <v>-49335.828125</v>
      </c>
      <c r="D1770">
        <v>20082.224609000001</v>
      </c>
      <c r="E1770">
        <v>0.176813</v>
      </c>
      <c r="F1770">
        <v>9.9695970000000003</v>
      </c>
      <c r="G1770">
        <v>-0.21188499999999999</v>
      </c>
      <c r="H1770">
        <v>1.3041000000000001E-2</v>
      </c>
      <c r="I1770">
        <v>7.2309999999999996E-3</v>
      </c>
      <c r="J1770">
        <v>-9.8110000000000003E-3</v>
      </c>
      <c r="K1770">
        <v>1012.139954</v>
      </c>
      <c r="L1770">
        <v>39.382731999999997</v>
      </c>
    </row>
    <row r="1771" spans="1:12" x14ac:dyDescent="0.3">
      <c r="A1771">
        <v>106.49250000000001</v>
      </c>
      <c r="B1771">
        <v>191.36961400000001</v>
      </c>
      <c r="C1771">
        <v>-49307.632812000003</v>
      </c>
      <c r="D1771">
        <v>19961.195312</v>
      </c>
      <c r="E1771">
        <v>0.18296799999999999</v>
      </c>
      <c r="F1771">
        <v>9.9711049999999997</v>
      </c>
      <c r="G1771">
        <v>-0.216416</v>
      </c>
      <c r="H1771">
        <v>-1.8060000000000001E-3</v>
      </c>
      <c r="I1771">
        <v>5.1339999999999997E-3</v>
      </c>
      <c r="J1771">
        <v>-3.836E-3</v>
      </c>
      <c r="K1771">
        <v>1012.139954</v>
      </c>
      <c r="L1771">
        <v>39.382731999999997</v>
      </c>
    </row>
    <row r="1772" spans="1:12" x14ac:dyDescent="0.3">
      <c r="A1772">
        <v>106.50375</v>
      </c>
      <c r="B1772">
        <v>160.21679700000001</v>
      </c>
      <c r="C1772">
        <v>-49283.542969000002</v>
      </c>
      <c r="D1772">
        <v>20016.853515999999</v>
      </c>
      <c r="E1772">
        <v>0.19067000000000001</v>
      </c>
      <c r="F1772">
        <v>9.9756789999999995</v>
      </c>
      <c r="G1772">
        <v>-0.226496</v>
      </c>
      <c r="H1772">
        <v>-1.3292999999999999E-2</v>
      </c>
      <c r="I1772">
        <v>3.7659999999999998E-3</v>
      </c>
      <c r="J1772">
        <v>-8.1800000000000004E-4</v>
      </c>
      <c r="K1772">
        <v>1012.169983</v>
      </c>
      <c r="L1772">
        <v>39.387614999999997</v>
      </c>
    </row>
    <row r="1773" spans="1:12" x14ac:dyDescent="0.3">
      <c r="A1773">
        <v>106.515</v>
      </c>
      <c r="B1773">
        <v>36.955444</v>
      </c>
      <c r="C1773">
        <v>-49288.363280999998</v>
      </c>
      <c r="D1773">
        <v>20003.044922000001</v>
      </c>
      <c r="E1773">
        <v>0.18673000000000001</v>
      </c>
      <c r="F1773">
        <v>9.9700849999999992</v>
      </c>
      <c r="G1773">
        <v>-0.231709</v>
      </c>
      <c r="H1773">
        <v>-2.8642000000000001E-2</v>
      </c>
      <c r="I1773">
        <v>1.005E-3</v>
      </c>
      <c r="J1773">
        <v>2.8310000000000002E-3</v>
      </c>
      <c r="K1773">
        <v>1012.169983</v>
      </c>
      <c r="L1773">
        <v>39.387614999999997</v>
      </c>
    </row>
    <row r="1774" spans="1:12" x14ac:dyDescent="0.3">
      <c r="A1774">
        <v>106.52625</v>
      </c>
      <c r="B1774">
        <v>-7.4409479999999997</v>
      </c>
      <c r="C1774">
        <v>-49295.304687000003</v>
      </c>
      <c r="D1774">
        <v>19952.064452999999</v>
      </c>
      <c r="E1774">
        <v>0.19439899999999999</v>
      </c>
      <c r="F1774">
        <v>9.9758619999999993</v>
      </c>
      <c r="G1774">
        <v>-0.21862300000000001</v>
      </c>
      <c r="H1774">
        <v>-3.3262E-2</v>
      </c>
      <c r="I1774">
        <v>-4.5199999999999998E-4</v>
      </c>
      <c r="J1774">
        <v>3.1849999999999999E-3</v>
      </c>
      <c r="K1774">
        <v>1012.169983</v>
      </c>
      <c r="L1774">
        <v>39.387614999999997</v>
      </c>
    </row>
    <row r="1775" spans="1:12" x14ac:dyDescent="0.3">
      <c r="A1775">
        <v>106.53749999999999</v>
      </c>
      <c r="B1775">
        <v>144.58727999999999</v>
      </c>
      <c r="C1775">
        <v>-49297.84375</v>
      </c>
      <c r="D1775">
        <v>19949.068359000001</v>
      </c>
      <c r="E1775">
        <v>0.19458700000000001</v>
      </c>
      <c r="F1775">
        <v>9.9755640000000003</v>
      </c>
      <c r="G1775">
        <v>-0.21556900000000001</v>
      </c>
      <c r="H1775">
        <v>-4.0064000000000002E-2</v>
      </c>
      <c r="I1775">
        <v>-1.134E-3</v>
      </c>
      <c r="J1775">
        <v>4.4400000000000004E-3</v>
      </c>
      <c r="K1775">
        <v>1012.169983</v>
      </c>
      <c r="L1775">
        <v>39.387614999999997</v>
      </c>
    </row>
    <row r="1776" spans="1:12" x14ac:dyDescent="0.3">
      <c r="A1776">
        <v>106.54875</v>
      </c>
      <c r="B1776">
        <v>108.700005</v>
      </c>
      <c r="C1776">
        <v>-49261.332030999998</v>
      </c>
      <c r="D1776">
        <v>19976.244140999999</v>
      </c>
      <c r="E1776">
        <v>0.19712399999999999</v>
      </c>
      <c r="F1776">
        <v>9.9672020000000003</v>
      </c>
      <c r="G1776">
        <v>-0.211173</v>
      </c>
      <c r="H1776">
        <v>-3.4626999999999998E-2</v>
      </c>
      <c r="I1776">
        <v>-1.075E-3</v>
      </c>
      <c r="J1776">
        <v>2.2590000000000002E-3</v>
      </c>
      <c r="K1776">
        <v>1012.169983</v>
      </c>
      <c r="L1776">
        <v>39.387614999999997</v>
      </c>
    </row>
    <row r="1777" spans="1:12" x14ac:dyDescent="0.3">
      <c r="A1777">
        <v>106.56</v>
      </c>
      <c r="B1777">
        <v>214.98950199999999</v>
      </c>
      <c r="C1777">
        <v>-49279.472655999998</v>
      </c>
      <c r="D1777">
        <v>20000.568359000001</v>
      </c>
      <c r="E1777">
        <v>0.18510599999999999</v>
      </c>
      <c r="F1777">
        <v>9.9725090000000005</v>
      </c>
      <c r="G1777">
        <v>-0.232931</v>
      </c>
      <c r="H1777">
        <v>-1.6889999999999999E-2</v>
      </c>
      <c r="I1777">
        <v>1.1249999999999999E-3</v>
      </c>
      <c r="J1777">
        <v>-5.1479999999999998E-3</v>
      </c>
      <c r="K1777">
        <v>1012.169983</v>
      </c>
      <c r="L1777">
        <v>39.387614999999997</v>
      </c>
    </row>
    <row r="1778" spans="1:12" x14ac:dyDescent="0.3">
      <c r="A1778">
        <v>106.57125000000001</v>
      </c>
      <c r="B1778">
        <v>240.53491199999999</v>
      </c>
      <c r="C1778">
        <v>-49279.09375</v>
      </c>
      <c r="D1778">
        <v>20033.990234000001</v>
      </c>
      <c r="E1778">
        <v>0.170404</v>
      </c>
      <c r="F1778">
        <v>9.9573359999999997</v>
      </c>
      <c r="G1778">
        <v>-0.22729099999999999</v>
      </c>
      <c r="H1778">
        <v>7.5299999999999998E-4</v>
      </c>
      <c r="I1778">
        <v>2.147E-3</v>
      </c>
      <c r="J1778">
        <v>-1.2429000000000001E-2</v>
      </c>
      <c r="K1778">
        <v>1012.169983</v>
      </c>
      <c r="L1778">
        <v>39.387614999999997</v>
      </c>
    </row>
    <row r="1779" spans="1:12" x14ac:dyDescent="0.3">
      <c r="A1779">
        <v>106.5825</v>
      </c>
      <c r="B1779">
        <v>252.155045</v>
      </c>
      <c r="C1779">
        <v>-49289.34375</v>
      </c>
      <c r="D1779">
        <v>19931.871093999998</v>
      </c>
      <c r="E1779">
        <v>0.19158800000000001</v>
      </c>
      <c r="F1779">
        <v>9.9597490000000004</v>
      </c>
      <c r="G1779">
        <v>-0.21984500000000001</v>
      </c>
      <c r="H1779">
        <v>1.5174E-2</v>
      </c>
      <c r="I1779">
        <v>4.4320000000000002E-3</v>
      </c>
      <c r="J1779">
        <v>-1.6705000000000001E-2</v>
      </c>
      <c r="K1779">
        <v>1012.169983</v>
      </c>
      <c r="L1779">
        <v>39.387614999999997</v>
      </c>
    </row>
    <row r="1780" spans="1:12" x14ac:dyDescent="0.3">
      <c r="A1780">
        <v>106.59375</v>
      </c>
      <c r="B1780">
        <v>203.57926900000001</v>
      </c>
      <c r="C1780">
        <v>-49310.347655999998</v>
      </c>
      <c r="D1780">
        <v>19941.820312</v>
      </c>
      <c r="E1780">
        <v>0.18268100000000001</v>
      </c>
      <c r="F1780">
        <v>9.9611129999999992</v>
      </c>
      <c r="G1780">
        <v>-0.216976</v>
      </c>
      <c r="H1780">
        <v>3.3228000000000001E-2</v>
      </c>
      <c r="I1780">
        <v>8.371E-3</v>
      </c>
      <c r="J1780">
        <v>-2.0669E-2</v>
      </c>
      <c r="K1780">
        <v>1012.169983</v>
      </c>
      <c r="L1780">
        <v>39.387614999999997</v>
      </c>
    </row>
    <row r="1781" spans="1:12" x14ac:dyDescent="0.3">
      <c r="A1781">
        <v>106.605</v>
      </c>
      <c r="B1781">
        <v>162.82515000000001</v>
      </c>
      <c r="C1781">
        <v>-49311.671875</v>
      </c>
      <c r="D1781">
        <v>19948.341797000001</v>
      </c>
      <c r="E1781">
        <v>0.19189999999999999</v>
      </c>
      <c r="F1781">
        <v>9.9620739999999994</v>
      </c>
      <c r="G1781">
        <v>-0.22356500000000001</v>
      </c>
      <c r="H1781">
        <v>5.0916000000000003E-2</v>
      </c>
      <c r="I1781">
        <v>1.0703000000000001E-2</v>
      </c>
      <c r="J1781">
        <v>-2.3186999999999999E-2</v>
      </c>
      <c r="K1781">
        <v>1012.190002</v>
      </c>
      <c r="L1781">
        <v>39.387614999999997</v>
      </c>
    </row>
    <row r="1782" spans="1:12" x14ac:dyDescent="0.3">
      <c r="A1782">
        <v>106.61624999999999</v>
      </c>
      <c r="B1782">
        <v>182.26449600000001</v>
      </c>
      <c r="C1782">
        <v>-49326.910155999998</v>
      </c>
      <c r="D1782">
        <v>19855.474609000001</v>
      </c>
      <c r="E1782">
        <v>0.19625500000000001</v>
      </c>
      <c r="F1782">
        <v>9.9762409999999999</v>
      </c>
      <c r="G1782">
        <v>-0.22702</v>
      </c>
      <c r="H1782">
        <v>6.2881000000000006E-2</v>
      </c>
      <c r="I1782">
        <v>1.1523E-2</v>
      </c>
      <c r="J1782">
        <v>-2.4617E-2</v>
      </c>
      <c r="K1782">
        <v>1012.190002</v>
      </c>
      <c r="L1782">
        <v>39.387614999999997</v>
      </c>
    </row>
    <row r="1783" spans="1:12" x14ac:dyDescent="0.3">
      <c r="A1783">
        <v>106.6275</v>
      </c>
      <c r="B1783">
        <v>239.25668300000001</v>
      </c>
      <c r="C1783">
        <v>-49325.929687000003</v>
      </c>
      <c r="D1783">
        <v>19952.560547000001</v>
      </c>
      <c r="E1783">
        <v>0.20170399999999999</v>
      </c>
      <c r="F1783">
        <v>9.970879</v>
      </c>
      <c r="G1783">
        <v>-0.231325</v>
      </c>
      <c r="H1783">
        <v>7.4416999999999997E-2</v>
      </c>
      <c r="I1783">
        <v>1.3875999999999999E-2</v>
      </c>
      <c r="J1783">
        <v>-2.6107999999999999E-2</v>
      </c>
      <c r="K1783">
        <v>1012.190002</v>
      </c>
      <c r="L1783">
        <v>39.387614999999997</v>
      </c>
    </row>
    <row r="1784" spans="1:12" x14ac:dyDescent="0.3">
      <c r="A1784">
        <v>106.63875</v>
      </c>
      <c r="B1784">
        <v>130.47169500000001</v>
      </c>
      <c r="C1784">
        <v>-49293.808594000002</v>
      </c>
      <c r="D1784">
        <v>19998.845702999999</v>
      </c>
      <c r="E1784">
        <v>0.19705900000000001</v>
      </c>
      <c r="F1784">
        <v>9.9702040000000007</v>
      </c>
      <c r="G1784">
        <v>-0.225802</v>
      </c>
      <c r="H1784">
        <v>7.0244000000000001E-2</v>
      </c>
      <c r="I1784">
        <v>1.3095000000000001E-2</v>
      </c>
      <c r="J1784">
        <v>-2.3282000000000001E-2</v>
      </c>
      <c r="K1784">
        <v>1012.190002</v>
      </c>
      <c r="L1784">
        <v>39.387614999999997</v>
      </c>
    </row>
    <row r="1785" spans="1:12" x14ac:dyDescent="0.3">
      <c r="A1785">
        <v>106.65</v>
      </c>
      <c r="B1785">
        <v>169.59742700000001</v>
      </c>
      <c r="C1785">
        <v>-49294.558594000002</v>
      </c>
      <c r="D1785">
        <v>20097.791015999999</v>
      </c>
      <c r="E1785">
        <v>0.18263399999999999</v>
      </c>
      <c r="F1785">
        <v>9.958888</v>
      </c>
      <c r="G1785">
        <v>-0.21132300000000001</v>
      </c>
      <c r="H1785">
        <v>6.7381999999999997E-2</v>
      </c>
      <c r="I1785">
        <v>1.2330000000000001E-2</v>
      </c>
      <c r="J1785">
        <v>-2.2270999999999999E-2</v>
      </c>
      <c r="K1785">
        <v>1012.190002</v>
      </c>
      <c r="L1785">
        <v>39.387614999999997</v>
      </c>
    </row>
    <row r="1786" spans="1:12" x14ac:dyDescent="0.3">
      <c r="A1786">
        <v>106.66125</v>
      </c>
      <c r="B1786">
        <v>178.37475599999999</v>
      </c>
      <c r="C1786">
        <v>-49301.171875</v>
      </c>
      <c r="D1786">
        <v>19989.753906000002</v>
      </c>
      <c r="E1786">
        <v>0.17813000000000001</v>
      </c>
      <c r="F1786">
        <v>9.9750999999999994</v>
      </c>
      <c r="G1786">
        <v>-0.220137</v>
      </c>
      <c r="H1786">
        <v>5.3627000000000001E-2</v>
      </c>
      <c r="I1786">
        <v>1.1143999999999999E-2</v>
      </c>
      <c r="J1786">
        <v>-2.0295000000000001E-2</v>
      </c>
      <c r="K1786">
        <v>1012.190002</v>
      </c>
      <c r="L1786">
        <v>39.387614999999997</v>
      </c>
    </row>
    <row r="1787" spans="1:12" x14ac:dyDescent="0.3">
      <c r="A1787">
        <v>106.6725</v>
      </c>
      <c r="B1787">
        <v>29.605813999999999</v>
      </c>
      <c r="C1787">
        <v>-49316.828125</v>
      </c>
      <c r="D1787">
        <v>19849.322265999999</v>
      </c>
      <c r="E1787">
        <v>0.18193599999999999</v>
      </c>
      <c r="F1787">
        <v>9.9712300000000003</v>
      </c>
      <c r="G1787">
        <v>-0.22151699999999999</v>
      </c>
      <c r="H1787">
        <v>3.7385000000000002E-2</v>
      </c>
      <c r="I1787">
        <v>1.0135E-2</v>
      </c>
      <c r="J1787">
        <v>-1.5945999999999998E-2</v>
      </c>
      <c r="K1787">
        <v>1012.190002</v>
      </c>
      <c r="L1787">
        <v>39.387614999999997</v>
      </c>
    </row>
    <row r="1788" spans="1:12" x14ac:dyDescent="0.3">
      <c r="A1788">
        <v>106.68375</v>
      </c>
      <c r="B1788">
        <v>165.16949500000001</v>
      </c>
      <c r="C1788">
        <v>-49295.058594000002</v>
      </c>
      <c r="D1788">
        <v>19871.21875</v>
      </c>
      <c r="E1788">
        <v>0.198237</v>
      </c>
      <c r="F1788">
        <v>9.9744440000000001</v>
      </c>
      <c r="G1788">
        <v>-0.22808500000000001</v>
      </c>
      <c r="H1788">
        <v>2.3725E-2</v>
      </c>
      <c r="I1788">
        <v>8.6379999999999998E-3</v>
      </c>
      <c r="J1788">
        <v>-1.3365E-2</v>
      </c>
      <c r="K1788">
        <v>1012.190002</v>
      </c>
      <c r="L1788">
        <v>39.387614999999997</v>
      </c>
    </row>
    <row r="1789" spans="1:12" x14ac:dyDescent="0.3">
      <c r="A1789">
        <v>106.69499999999999</v>
      </c>
      <c r="B1789">
        <v>95.387732999999997</v>
      </c>
      <c r="C1789">
        <v>-49305.59375</v>
      </c>
      <c r="D1789">
        <v>19899.570312</v>
      </c>
      <c r="E1789">
        <v>0.192658</v>
      </c>
      <c r="F1789">
        <v>9.9697420000000001</v>
      </c>
      <c r="G1789">
        <v>-0.21457999999999999</v>
      </c>
      <c r="H1789">
        <v>4.4180000000000001E-3</v>
      </c>
      <c r="I1789">
        <v>6.0670000000000003E-3</v>
      </c>
      <c r="J1789">
        <v>-8.1510000000000003E-3</v>
      </c>
      <c r="K1789">
        <v>1012.190002</v>
      </c>
      <c r="L1789">
        <v>39.387614999999997</v>
      </c>
    </row>
    <row r="1790" spans="1:12" x14ac:dyDescent="0.3">
      <c r="A1790">
        <v>106.70625</v>
      </c>
      <c r="B1790">
        <v>132.547867</v>
      </c>
      <c r="C1790">
        <v>-49299.714844000002</v>
      </c>
      <c r="D1790">
        <v>19918.644531000002</v>
      </c>
      <c r="E1790">
        <v>0.20311799999999999</v>
      </c>
      <c r="F1790">
        <v>9.9609509999999997</v>
      </c>
      <c r="G1790">
        <v>-0.21493000000000001</v>
      </c>
      <c r="H1790">
        <v>-1.4368000000000001E-2</v>
      </c>
      <c r="I1790">
        <v>3.0669999999999998E-3</v>
      </c>
      <c r="J1790">
        <v>-3.6800000000000001E-3</v>
      </c>
      <c r="K1790">
        <v>1012.149963</v>
      </c>
      <c r="L1790">
        <v>39.392498000000003</v>
      </c>
    </row>
    <row r="1791" spans="1:12" x14ac:dyDescent="0.3">
      <c r="A1791">
        <v>106.7175</v>
      </c>
      <c r="B1791">
        <v>122.54422</v>
      </c>
      <c r="C1791">
        <v>-49334.0625</v>
      </c>
      <c r="D1791">
        <v>20062.359375</v>
      </c>
      <c r="E1791">
        <v>0.19720199999999999</v>
      </c>
      <c r="F1791">
        <v>9.971444</v>
      </c>
      <c r="G1791">
        <v>-0.218334</v>
      </c>
      <c r="H1791">
        <v>-2.9402999999999999E-2</v>
      </c>
      <c r="I1791">
        <v>4.7100000000000001E-4</v>
      </c>
      <c r="J1791">
        <v>1.784E-3</v>
      </c>
      <c r="K1791">
        <v>1012.149963</v>
      </c>
      <c r="L1791">
        <v>39.392498000000003</v>
      </c>
    </row>
    <row r="1792" spans="1:12" x14ac:dyDescent="0.3">
      <c r="A1792">
        <v>106.72875000000001</v>
      </c>
      <c r="B1792">
        <v>123.76153600000001</v>
      </c>
      <c r="C1792">
        <v>-49313.742187000003</v>
      </c>
      <c r="D1792">
        <v>19889.386718999998</v>
      </c>
      <c r="E1792">
        <v>0.195658</v>
      </c>
      <c r="F1792">
        <v>9.9703649999999993</v>
      </c>
      <c r="G1792">
        <v>-0.22186800000000001</v>
      </c>
      <c r="H1792">
        <v>-3.2981999999999997E-2</v>
      </c>
      <c r="I1792">
        <v>-5.3200000000000003E-4</v>
      </c>
      <c r="J1792">
        <v>2.1840000000000002E-3</v>
      </c>
      <c r="K1792">
        <v>1012.149963</v>
      </c>
      <c r="L1792">
        <v>39.392498000000003</v>
      </c>
    </row>
    <row r="1793" spans="1:12" x14ac:dyDescent="0.3">
      <c r="A1793">
        <v>106.74</v>
      </c>
      <c r="B1793">
        <v>321.06423999999998</v>
      </c>
      <c r="C1793">
        <v>-49288.953125</v>
      </c>
      <c r="D1793">
        <v>19888.662109000001</v>
      </c>
      <c r="E1793">
        <v>0.20005000000000001</v>
      </c>
      <c r="F1793">
        <v>9.9640459999999997</v>
      </c>
      <c r="G1793">
        <v>-0.22029000000000001</v>
      </c>
      <c r="H1793">
        <v>-3.4440999999999999E-2</v>
      </c>
      <c r="I1793">
        <v>-4.1399999999999998E-4</v>
      </c>
      <c r="J1793">
        <v>3.4780000000000002E-3</v>
      </c>
      <c r="K1793">
        <v>1012.149963</v>
      </c>
      <c r="L1793">
        <v>39.392498000000003</v>
      </c>
    </row>
    <row r="1794" spans="1:12" x14ac:dyDescent="0.3">
      <c r="A1794">
        <v>106.75125</v>
      </c>
      <c r="B1794">
        <v>313.07284499999997</v>
      </c>
      <c r="C1794">
        <v>-49291.921875</v>
      </c>
      <c r="D1794">
        <v>19984.542968999998</v>
      </c>
      <c r="E1794">
        <v>0.19107099999999999</v>
      </c>
      <c r="F1794">
        <v>9.9725809999999999</v>
      </c>
      <c r="G1794">
        <v>-0.22294700000000001</v>
      </c>
      <c r="H1794">
        <v>-3.4084000000000003E-2</v>
      </c>
      <c r="I1794">
        <v>-1.0300000000000001E-3</v>
      </c>
      <c r="J1794">
        <v>1.1000000000000001E-3</v>
      </c>
      <c r="K1794">
        <v>1012.149963</v>
      </c>
      <c r="L1794">
        <v>39.392498000000003</v>
      </c>
    </row>
    <row r="1795" spans="1:12" x14ac:dyDescent="0.3">
      <c r="A1795">
        <v>106.7625</v>
      </c>
      <c r="B1795">
        <v>177.20550499999999</v>
      </c>
      <c r="C1795">
        <v>-49323.894530999998</v>
      </c>
      <c r="D1795">
        <v>19962.050781000002</v>
      </c>
      <c r="E1795">
        <v>0.18124499999999999</v>
      </c>
      <c r="F1795">
        <v>9.9693249999999995</v>
      </c>
      <c r="G1795">
        <v>-0.21387200000000001</v>
      </c>
      <c r="H1795">
        <v>-2.4539999999999999E-2</v>
      </c>
      <c r="I1795">
        <v>7.2499999999999995E-4</v>
      </c>
      <c r="J1795">
        <v>-4.365E-3</v>
      </c>
      <c r="K1795">
        <v>1012.149963</v>
      </c>
      <c r="L1795">
        <v>39.392498000000003</v>
      </c>
    </row>
    <row r="1796" spans="1:12" x14ac:dyDescent="0.3">
      <c r="A1796">
        <v>106.77375000000001</v>
      </c>
      <c r="B1796">
        <v>200.699341</v>
      </c>
      <c r="C1796">
        <v>-49308.777344000002</v>
      </c>
      <c r="D1796">
        <v>19848.800781000002</v>
      </c>
      <c r="E1796">
        <v>0.18467</v>
      </c>
      <c r="F1796">
        <v>9.9731109999999994</v>
      </c>
      <c r="G1796">
        <v>-0.21857599999999999</v>
      </c>
      <c r="H1796">
        <v>-7.6080000000000002E-3</v>
      </c>
      <c r="I1796">
        <v>2.271E-3</v>
      </c>
      <c r="J1796">
        <v>-9.8279999999999999E-3</v>
      </c>
      <c r="K1796">
        <v>1012.149963</v>
      </c>
      <c r="L1796">
        <v>39.392498000000003</v>
      </c>
    </row>
    <row r="1797" spans="1:12" x14ac:dyDescent="0.3">
      <c r="A1797">
        <v>106.785</v>
      </c>
      <c r="B1797">
        <v>58.830029000000003</v>
      </c>
      <c r="C1797">
        <v>-49296.777344000002</v>
      </c>
      <c r="D1797">
        <v>19952.607422000001</v>
      </c>
      <c r="E1797">
        <v>0.18860299999999999</v>
      </c>
      <c r="F1797">
        <v>9.9697180000000003</v>
      </c>
      <c r="G1797">
        <v>-0.21882299999999999</v>
      </c>
      <c r="H1797">
        <v>1.3471E-2</v>
      </c>
      <c r="I1797">
        <v>4.8529999999999997E-3</v>
      </c>
      <c r="J1797">
        <v>-1.575E-2</v>
      </c>
      <c r="K1797">
        <v>1012.149963</v>
      </c>
      <c r="L1797">
        <v>39.392498000000003</v>
      </c>
    </row>
    <row r="1798" spans="1:12" x14ac:dyDescent="0.3">
      <c r="A1798">
        <v>106.79625</v>
      </c>
      <c r="B1798">
        <v>174.067657</v>
      </c>
      <c r="C1798">
        <v>-49285.085937000003</v>
      </c>
      <c r="D1798">
        <v>19899.605468999998</v>
      </c>
      <c r="E1798">
        <v>0.18821499999999999</v>
      </c>
      <c r="F1798">
        <v>9.9684000000000008</v>
      </c>
      <c r="G1798">
        <v>-0.22630800000000001</v>
      </c>
      <c r="H1798">
        <v>2.9973E-2</v>
      </c>
      <c r="I1798">
        <v>8.0789999999999994E-3</v>
      </c>
      <c r="J1798">
        <v>-1.9713000000000001E-2</v>
      </c>
      <c r="K1798">
        <v>1012.149963</v>
      </c>
      <c r="L1798">
        <v>39.392498000000003</v>
      </c>
    </row>
    <row r="1799" spans="1:12" x14ac:dyDescent="0.3">
      <c r="A1799">
        <v>106.8075</v>
      </c>
      <c r="B1799">
        <v>191.75680500000001</v>
      </c>
      <c r="C1799">
        <v>-49297.386719000002</v>
      </c>
      <c r="D1799">
        <v>19956.369140999999</v>
      </c>
      <c r="E1799">
        <v>0.190247</v>
      </c>
      <c r="F1799">
        <v>9.9787789999999994</v>
      </c>
      <c r="G1799">
        <v>-0.21940799999999999</v>
      </c>
      <c r="H1799">
        <v>5.1565E-2</v>
      </c>
      <c r="I1799">
        <v>1.0978999999999999E-2</v>
      </c>
      <c r="J1799">
        <v>-2.4112000000000001E-2</v>
      </c>
      <c r="K1799">
        <v>1012.149963</v>
      </c>
      <c r="L1799">
        <v>39.392498000000003</v>
      </c>
    </row>
    <row r="1800" spans="1:12" x14ac:dyDescent="0.3">
      <c r="A1800">
        <v>106.81874999999999</v>
      </c>
      <c r="B1800">
        <v>48.551971000000002</v>
      </c>
      <c r="C1800">
        <v>-49283.242187000003</v>
      </c>
      <c r="D1800">
        <v>19923.705077999999</v>
      </c>
      <c r="E1800">
        <v>0.19615099999999999</v>
      </c>
      <c r="F1800">
        <v>9.9698790000000006</v>
      </c>
      <c r="G1800">
        <v>-0.22376799999999999</v>
      </c>
      <c r="H1800">
        <v>6.5529000000000004E-2</v>
      </c>
      <c r="I1800">
        <v>1.2844E-2</v>
      </c>
      <c r="J1800">
        <v>-2.6432000000000001E-2</v>
      </c>
      <c r="K1800">
        <v>1012.149963</v>
      </c>
      <c r="L1800">
        <v>39.392498000000003</v>
      </c>
    </row>
    <row r="1801" spans="1:12" x14ac:dyDescent="0.3">
      <c r="A1801">
        <v>106.83</v>
      </c>
      <c r="B1801">
        <v>171.44193999999999</v>
      </c>
      <c r="C1801">
        <v>-49311.425780999998</v>
      </c>
      <c r="D1801">
        <v>20018.591797000001</v>
      </c>
      <c r="E1801">
        <v>0.18518799999999999</v>
      </c>
      <c r="F1801">
        <v>9.9703090000000003</v>
      </c>
      <c r="G1801">
        <v>-0.21668200000000001</v>
      </c>
      <c r="H1801">
        <v>6.9045999999999996E-2</v>
      </c>
      <c r="I1801">
        <v>1.3589E-2</v>
      </c>
      <c r="J1801">
        <v>-2.5744E-2</v>
      </c>
      <c r="K1801">
        <v>1012.149963</v>
      </c>
      <c r="L1801">
        <v>39.392498000000003</v>
      </c>
    </row>
    <row r="1802" spans="1:12" x14ac:dyDescent="0.3">
      <c r="A1802">
        <v>106.84125</v>
      </c>
      <c r="B1802">
        <v>188.2285</v>
      </c>
      <c r="C1802">
        <v>-49253.21875</v>
      </c>
      <c r="D1802">
        <v>19950.908202999999</v>
      </c>
      <c r="E1802">
        <v>0.18582000000000001</v>
      </c>
      <c r="F1802">
        <v>9.9772309999999997</v>
      </c>
      <c r="G1802">
        <v>-0.22744500000000001</v>
      </c>
      <c r="H1802">
        <v>6.7000000000000004E-2</v>
      </c>
      <c r="I1802">
        <v>1.3213000000000001E-2</v>
      </c>
      <c r="J1802">
        <v>-2.3720999999999999E-2</v>
      </c>
      <c r="K1802">
        <v>1012.149963</v>
      </c>
      <c r="L1802">
        <v>39.392498000000003</v>
      </c>
    </row>
    <row r="1803" spans="1:12" x14ac:dyDescent="0.3">
      <c r="A1803">
        <v>106.85250000000001</v>
      </c>
      <c r="B1803">
        <v>277.03576700000002</v>
      </c>
      <c r="C1803">
        <v>-49289.101562000003</v>
      </c>
      <c r="D1803">
        <v>20044.671875</v>
      </c>
      <c r="E1803">
        <v>0.19333500000000001</v>
      </c>
      <c r="F1803">
        <v>9.9817769999999992</v>
      </c>
      <c r="G1803">
        <v>-0.23081699999999999</v>
      </c>
      <c r="H1803">
        <v>6.9795999999999997E-2</v>
      </c>
      <c r="I1803">
        <v>1.3540999999999999E-2</v>
      </c>
      <c r="J1803">
        <v>-2.2487E-2</v>
      </c>
      <c r="K1803">
        <v>1012.149963</v>
      </c>
      <c r="L1803">
        <v>39.392498000000003</v>
      </c>
    </row>
    <row r="1804" spans="1:12" x14ac:dyDescent="0.3">
      <c r="A1804">
        <v>106.86375</v>
      </c>
      <c r="B1804">
        <v>230.091049</v>
      </c>
      <c r="C1804">
        <v>-49313.722655999998</v>
      </c>
      <c r="D1804">
        <v>19849.382812</v>
      </c>
      <c r="E1804">
        <v>0.18823699999999999</v>
      </c>
      <c r="F1804">
        <v>9.9738059999999997</v>
      </c>
      <c r="G1804">
        <v>-0.21970899999999999</v>
      </c>
      <c r="H1804">
        <v>5.6217999999999997E-2</v>
      </c>
      <c r="I1804">
        <v>1.2106E-2</v>
      </c>
      <c r="J1804">
        <v>-1.9198E-2</v>
      </c>
      <c r="K1804">
        <v>1012.149963</v>
      </c>
      <c r="L1804">
        <v>39.392498000000003</v>
      </c>
    </row>
    <row r="1805" spans="1:12" x14ac:dyDescent="0.3">
      <c r="A1805">
        <v>106.875</v>
      </c>
      <c r="B1805">
        <v>39.206004999999998</v>
      </c>
      <c r="C1805">
        <v>-49304.070312000003</v>
      </c>
      <c r="D1805">
        <v>19938.960937</v>
      </c>
      <c r="E1805">
        <v>0.20050499999999999</v>
      </c>
      <c r="F1805">
        <v>9.9704219999999992</v>
      </c>
      <c r="G1805">
        <v>-0.22072900000000001</v>
      </c>
      <c r="H1805">
        <v>4.0946000000000003E-2</v>
      </c>
      <c r="I1805">
        <v>1.0241999999999999E-2</v>
      </c>
      <c r="J1805">
        <v>-1.5626000000000001E-2</v>
      </c>
      <c r="K1805">
        <v>1012.149963</v>
      </c>
      <c r="L1805">
        <v>39.392498000000003</v>
      </c>
    </row>
    <row r="1806" spans="1:12" x14ac:dyDescent="0.3">
      <c r="A1806">
        <v>106.88625</v>
      </c>
      <c r="B1806">
        <v>131.20162999999999</v>
      </c>
      <c r="C1806">
        <v>-49302.554687000003</v>
      </c>
      <c r="D1806">
        <v>19946.537109000001</v>
      </c>
      <c r="E1806">
        <v>0.18792400000000001</v>
      </c>
      <c r="F1806">
        <v>9.974297</v>
      </c>
      <c r="G1806">
        <v>-0.21103</v>
      </c>
      <c r="H1806">
        <v>2.0153000000000001E-2</v>
      </c>
      <c r="I1806">
        <v>7.0309999999999999E-3</v>
      </c>
      <c r="J1806">
        <v>-1.1379999999999999E-2</v>
      </c>
      <c r="K1806">
        <v>1012.149963</v>
      </c>
      <c r="L1806">
        <v>39.392498000000003</v>
      </c>
    </row>
    <row r="1807" spans="1:12" x14ac:dyDescent="0.3">
      <c r="A1807">
        <v>106.89749999999999</v>
      </c>
      <c r="B1807">
        <v>272.45632899999998</v>
      </c>
      <c r="C1807">
        <v>-49290.199219000002</v>
      </c>
      <c r="D1807">
        <v>19980.505859000001</v>
      </c>
      <c r="E1807">
        <v>0.193081</v>
      </c>
      <c r="F1807">
        <v>9.9746290000000002</v>
      </c>
      <c r="G1807">
        <v>-0.21617600000000001</v>
      </c>
      <c r="H1807">
        <v>-2.6670000000000001E-3</v>
      </c>
      <c r="I1807">
        <v>4.0699999999999998E-3</v>
      </c>
      <c r="J1807">
        <v>-5.8129999999999996E-3</v>
      </c>
      <c r="K1807">
        <v>1012.149963</v>
      </c>
      <c r="L1807">
        <v>39.392498000000003</v>
      </c>
    </row>
    <row r="1808" spans="1:12" x14ac:dyDescent="0.3">
      <c r="A1808">
        <v>106.90875</v>
      </c>
      <c r="B1808">
        <v>273.72430400000002</v>
      </c>
      <c r="C1808">
        <v>-49306.464844000002</v>
      </c>
      <c r="D1808">
        <v>20050.369140999999</v>
      </c>
      <c r="E1808">
        <v>0.19042400000000001</v>
      </c>
      <c r="F1808">
        <v>9.9669270000000001</v>
      </c>
      <c r="G1808">
        <v>-0.22776399999999999</v>
      </c>
      <c r="H1808">
        <v>-1.9324000000000001E-2</v>
      </c>
      <c r="I1808">
        <v>2.3630000000000001E-3</v>
      </c>
      <c r="J1808">
        <v>-1.439E-3</v>
      </c>
      <c r="K1808">
        <v>1012.169983</v>
      </c>
      <c r="L1808">
        <v>39.392498000000003</v>
      </c>
    </row>
    <row r="1809" spans="1:12" x14ac:dyDescent="0.3">
      <c r="A1809">
        <v>106.92</v>
      </c>
      <c r="B1809">
        <v>251.76637299999999</v>
      </c>
      <c r="C1809">
        <v>-49293.890625</v>
      </c>
      <c r="D1809">
        <v>20011.148437</v>
      </c>
      <c r="E1809">
        <v>0.19672799999999999</v>
      </c>
      <c r="F1809">
        <v>9.9778599999999997</v>
      </c>
      <c r="G1809">
        <v>-0.210003</v>
      </c>
      <c r="H1809">
        <v>-2.8289999999999999E-2</v>
      </c>
      <c r="I1809">
        <v>9.7999999999999997E-4</v>
      </c>
      <c r="J1809">
        <v>3.5460000000000001E-3</v>
      </c>
      <c r="K1809">
        <v>1012.169983</v>
      </c>
      <c r="L1809">
        <v>39.392498000000003</v>
      </c>
    </row>
    <row r="1810" spans="1:12" x14ac:dyDescent="0.3">
      <c r="A1810">
        <v>106.93125000000001</v>
      </c>
      <c r="B1810">
        <v>167.53022799999999</v>
      </c>
      <c r="C1810">
        <v>-49310.539062000003</v>
      </c>
      <c r="D1810">
        <v>19955.664062</v>
      </c>
      <c r="E1810">
        <v>0.19708300000000001</v>
      </c>
      <c r="F1810">
        <v>9.969913</v>
      </c>
      <c r="G1810">
        <v>-0.20827799999999999</v>
      </c>
      <c r="H1810">
        <v>-3.3637E-2</v>
      </c>
      <c r="I1810">
        <v>-3.1399999999999999E-4</v>
      </c>
      <c r="J1810">
        <v>4.4999999999999997E-3</v>
      </c>
      <c r="K1810">
        <v>1012.169983</v>
      </c>
      <c r="L1810">
        <v>39.392498000000003</v>
      </c>
    </row>
    <row r="1811" spans="1:12" x14ac:dyDescent="0.3">
      <c r="A1811">
        <v>106.9425</v>
      </c>
      <c r="B1811">
        <v>183.53372200000001</v>
      </c>
      <c r="C1811">
        <v>-49313.773437000003</v>
      </c>
      <c r="D1811">
        <v>19871.271484000001</v>
      </c>
      <c r="E1811">
        <v>0.178809</v>
      </c>
      <c r="F1811">
        <v>9.9666029999999992</v>
      </c>
      <c r="G1811">
        <v>-0.22006600000000001</v>
      </c>
      <c r="H1811">
        <v>-3.7268999999999997E-2</v>
      </c>
      <c r="I1811">
        <v>-8.6700000000000004E-4</v>
      </c>
      <c r="J1811">
        <v>4.6350000000000002E-3</v>
      </c>
      <c r="K1811">
        <v>1012.169983</v>
      </c>
      <c r="L1811">
        <v>39.392498000000003</v>
      </c>
    </row>
    <row r="1812" spans="1:12" x14ac:dyDescent="0.3">
      <c r="A1812">
        <v>106.95375</v>
      </c>
      <c r="B1812">
        <v>169.02148399999999</v>
      </c>
      <c r="C1812">
        <v>-49308.097655999998</v>
      </c>
      <c r="D1812">
        <v>19900.208984000001</v>
      </c>
      <c r="E1812">
        <v>0.18068500000000001</v>
      </c>
      <c r="F1812">
        <v>9.9773490000000002</v>
      </c>
      <c r="G1812">
        <v>-0.21995999999999999</v>
      </c>
      <c r="H1812">
        <v>-3.2326000000000001E-2</v>
      </c>
      <c r="I1812">
        <v>3.2299999999999999E-4</v>
      </c>
      <c r="J1812">
        <v>9.810000000000001E-4</v>
      </c>
      <c r="K1812">
        <v>1012.169983</v>
      </c>
      <c r="L1812">
        <v>39.392498000000003</v>
      </c>
    </row>
    <row r="1813" spans="1:12" x14ac:dyDescent="0.3">
      <c r="A1813">
        <v>106.965</v>
      </c>
      <c r="B1813">
        <v>106.914452</v>
      </c>
      <c r="C1813">
        <v>-49322.320312000003</v>
      </c>
      <c r="D1813">
        <v>19866.388672000001</v>
      </c>
      <c r="E1813">
        <v>0.19096099999999999</v>
      </c>
      <c r="F1813">
        <v>9.9760340000000003</v>
      </c>
      <c r="G1813">
        <v>-0.229438</v>
      </c>
      <c r="H1813">
        <v>-2.4764000000000001E-2</v>
      </c>
      <c r="I1813">
        <v>6.8099999999999996E-4</v>
      </c>
      <c r="J1813">
        <v>-4.4679999999999997E-3</v>
      </c>
      <c r="K1813">
        <v>1012.169983</v>
      </c>
      <c r="L1813">
        <v>39.392498000000003</v>
      </c>
    </row>
    <row r="1814" spans="1:12" x14ac:dyDescent="0.3">
      <c r="A1814">
        <v>106.97624999999999</v>
      </c>
      <c r="B1814">
        <v>153.24026499999999</v>
      </c>
      <c r="C1814">
        <v>-49313.609375</v>
      </c>
      <c r="D1814">
        <v>19961.324218999998</v>
      </c>
      <c r="E1814">
        <v>0.187586</v>
      </c>
      <c r="F1814">
        <v>9.9783109999999997</v>
      </c>
      <c r="G1814">
        <v>-0.226517</v>
      </c>
      <c r="H1814">
        <v>-4.777E-3</v>
      </c>
      <c r="I1814">
        <v>2.8570000000000002E-3</v>
      </c>
      <c r="J1814">
        <v>-1.0248999999999999E-2</v>
      </c>
      <c r="K1814">
        <v>1012.169983</v>
      </c>
      <c r="L1814">
        <v>39.392498000000003</v>
      </c>
    </row>
    <row r="1815" spans="1:12" x14ac:dyDescent="0.3">
      <c r="A1815">
        <v>106.9875</v>
      </c>
      <c r="B1815">
        <v>152.344696</v>
      </c>
      <c r="C1815">
        <v>-49291.519530999998</v>
      </c>
      <c r="D1815">
        <v>20011.535156000002</v>
      </c>
      <c r="E1815">
        <v>0.186614</v>
      </c>
      <c r="F1815">
        <v>9.9695669999999996</v>
      </c>
      <c r="G1815">
        <v>-0.213365</v>
      </c>
      <c r="H1815">
        <v>1.6752E-2</v>
      </c>
      <c r="I1815">
        <v>5.6639999999999998E-3</v>
      </c>
      <c r="J1815">
        <v>-1.6135E-2</v>
      </c>
      <c r="K1815">
        <v>1012.169983</v>
      </c>
      <c r="L1815">
        <v>39.392498000000003</v>
      </c>
    </row>
    <row r="1816" spans="1:12" x14ac:dyDescent="0.3">
      <c r="A1816">
        <v>106.99875</v>
      </c>
      <c r="B1816">
        <v>213.28036499999999</v>
      </c>
      <c r="C1816">
        <v>-49307.765625</v>
      </c>
      <c r="D1816">
        <v>20004.761718999998</v>
      </c>
      <c r="E1816">
        <v>0.193494</v>
      </c>
      <c r="F1816">
        <v>9.9835890000000003</v>
      </c>
      <c r="G1816">
        <v>-0.213813</v>
      </c>
      <c r="H1816">
        <v>3.2464E-2</v>
      </c>
      <c r="I1816">
        <v>7.8469999999999998E-3</v>
      </c>
      <c r="J1816">
        <v>-2.0766E-2</v>
      </c>
      <c r="K1816">
        <v>1012.169983</v>
      </c>
      <c r="L1816">
        <v>39.392498000000003</v>
      </c>
    </row>
    <row r="1817" spans="1:12" x14ac:dyDescent="0.3">
      <c r="A1817">
        <v>107.01</v>
      </c>
      <c r="B1817">
        <v>144.57716400000001</v>
      </c>
      <c r="C1817">
        <v>-49275.375</v>
      </c>
      <c r="D1817">
        <v>20019.919922000001</v>
      </c>
      <c r="E1817">
        <v>0.19283600000000001</v>
      </c>
      <c r="F1817">
        <v>9.9697739999999992</v>
      </c>
      <c r="G1817">
        <v>-0.21382799999999999</v>
      </c>
      <c r="H1817">
        <v>4.8462999999999999E-2</v>
      </c>
      <c r="I1817">
        <v>9.7230000000000007E-3</v>
      </c>
      <c r="J1817">
        <v>-2.3837000000000001E-2</v>
      </c>
      <c r="K1817">
        <v>1012.169983</v>
      </c>
      <c r="L1817">
        <v>39.397381000000003</v>
      </c>
    </row>
    <row r="1818" spans="1:12" x14ac:dyDescent="0.3">
      <c r="A1818">
        <v>107.02124999999999</v>
      </c>
      <c r="B1818">
        <v>107.37484000000001</v>
      </c>
      <c r="C1818">
        <v>-49287.746094000002</v>
      </c>
      <c r="D1818">
        <v>19828.75</v>
      </c>
      <c r="E1818">
        <v>0.187028</v>
      </c>
      <c r="F1818">
        <v>9.9682870000000001</v>
      </c>
      <c r="G1818">
        <v>-0.21976599999999999</v>
      </c>
      <c r="H1818">
        <v>6.0206000000000003E-2</v>
      </c>
      <c r="I1818">
        <v>1.0784E-2</v>
      </c>
      <c r="J1818">
        <v>-2.5527999999999999E-2</v>
      </c>
      <c r="K1818">
        <v>1012.169983</v>
      </c>
      <c r="L1818">
        <v>39.397381000000003</v>
      </c>
    </row>
    <row r="1819" spans="1:12" x14ac:dyDescent="0.3">
      <c r="A1819">
        <v>107.0325</v>
      </c>
      <c r="B1819">
        <v>235.79707300000001</v>
      </c>
      <c r="C1819">
        <v>-49291.121094000002</v>
      </c>
      <c r="D1819">
        <v>20063.101562</v>
      </c>
      <c r="E1819">
        <v>0.19028400000000001</v>
      </c>
      <c r="F1819">
        <v>9.9680719999999994</v>
      </c>
      <c r="G1819">
        <v>-0.231154</v>
      </c>
      <c r="H1819">
        <v>6.9434999999999997E-2</v>
      </c>
      <c r="I1819">
        <v>1.3236E-2</v>
      </c>
      <c r="J1819">
        <v>-2.6069999999999999E-2</v>
      </c>
      <c r="K1819">
        <v>1012.169983</v>
      </c>
      <c r="L1819">
        <v>39.397381000000003</v>
      </c>
    </row>
    <row r="1820" spans="1:12" x14ac:dyDescent="0.3">
      <c r="A1820">
        <v>107.04375</v>
      </c>
      <c r="B1820">
        <v>202.63235499999999</v>
      </c>
      <c r="C1820">
        <v>-49347.628905999998</v>
      </c>
      <c r="D1820">
        <v>20023.365234000001</v>
      </c>
      <c r="E1820">
        <v>0.18435799999999999</v>
      </c>
      <c r="F1820">
        <v>9.9633889999999994</v>
      </c>
      <c r="G1820">
        <v>-0.22312100000000001</v>
      </c>
      <c r="H1820">
        <v>7.3157E-2</v>
      </c>
      <c r="I1820">
        <v>1.375E-2</v>
      </c>
      <c r="J1820">
        <v>-2.5182E-2</v>
      </c>
      <c r="K1820">
        <v>1012.169983</v>
      </c>
      <c r="L1820">
        <v>39.397381000000003</v>
      </c>
    </row>
    <row r="1821" spans="1:12" x14ac:dyDescent="0.3">
      <c r="A1821">
        <v>107.05500000000001</v>
      </c>
      <c r="B1821">
        <v>229.14018200000001</v>
      </c>
      <c r="C1821">
        <v>-49300.363280999998</v>
      </c>
      <c r="D1821">
        <v>19889.185547000001</v>
      </c>
      <c r="E1821">
        <v>0.19964299999999999</v>
      </c>
      <c r="F1821">
        <v>9.9602409999999999</v>
      </c>
      <c r="G1821">
        <v>-0.227552</v>
      </c>
      <c r="H1821">
        <v>6.7076999999999998E-2</v>
      </c>
      <c r="I1821">
        <v>1.3207999999999999E-2</v>
      </c>
      <c r="J1821">
        <v>-2.2313E-2</v>
      </c>
      <c r="K1821">
        <v>1012.169983</v>
      </c>
      <c r="L1821">
        <v>39.397381000000003</v>
      </c>
    </row>
    <row r="1822" spans="1:12" x14ac:dyDescent="0.3">
      <c r="A1822">
        <v>107.06625</v>
      </c>
      <c r="B1822">
        <v>124.48290299999999</v>
      </c>
      <c r="C1822">
        <v>-49294.601562000003</v>
      </c>
      <c r="D1822">
        <v>19851.525390999999</v>
      </c>
      <c r="E1822">
        <v>0.18431600000000001</v>
      </c>
      <c r="F1822">
        <v>9.9700799999999994</v>
      </c>
      <c r="G1822">
        <v>-0.216997</v>
      </c>
      <c r="H1822">
        <v>5.2623999999999997E-2</v>
      </c>
      <c r="I1822">
        <v>1.1441E-2</v>
      </c>
      <c r="J1822">
        <v>-1.8955E-2</v>
      </c>
      <c r="K1822">
        <v>1012.169983</v>
      </c>
      <c r="L1822">
        <v>39.397381000000003</v>
      </c>
    </row>
    <row r="1823" spans="1:12" x14ac:dyDescent="0.3">
      <c r="A1823">
        <v>107.0775</v>
      </c>
      <c r="B1823">
        <v>158.54272499999999</v>
      </c>
      <c r="C1823">
        <v>-49272.550780999998</v>
      </c>
      <c r="D1823">
        <v>20023.716797000001</v>
      </c>
      <c r="E1823">
        <v>0.184026</v>
      </c>
      <c r="F1823">
        <v>9.9714840000000002</v>
      </c>
      <c r="G1823">
        <v>-0.21889700000000001</v>
      </c>
      <c r="H1823">
        <v>4.1744999999999997E-2</v>
      </c>
      <c r="I1823">
        <v>1.0739E-2</v>
      </c>
      <c r="J1823">
        <v>-1.5679999999999999E-2</v>
      </c>
      <c r="K1823">
        <v>1012.169983</v>
      </c>
      <c r="L1823">
        <v>39.397381000000003</v>
      </c>
    </row>
    <row r="1824" spans="1:12" x14ac:dyDescent="0.3">
      <c r="A1824">
        <v>107.08875</v>
      </c>
      <c r="B1824">
        <v>221.98876999999999</v>
      </c>
      <c r="C1824">
        <v>-49283.542969000002</v>
      </c>
      <c r="D1824">
        <v>19877.537109000001</v>
      </c>
      <c r="E1824">
        <v>0.18694</v>
      </c>
      <c r="F1824">
        <v>9.973198</v>
      </c>
      <c r="G1824">
        <v>-0.223917</v>
      </c>
      <c r="H1824">
        <v>1.7062999999999998E-2</v>
      </c>
      <c r="I1824">
        <v>6.9239999999999996E-3</v>
      </c>
      <c r="J1824">
        <v>-1.0694E-2</v>
      </c>
      <c r="K1824">
        <v>1012.169983</v>
      </c>
      <c r="L1824">
        <v>39.397381000000003</v>
      </c>
    </row>
    <row r="1825" spans="1:12" x14ac:dyDescent="0.3">
      <c r="A1825">
        <v>107.1</v>
      </c>
      <c r="B1825">
        <v>232.35240200000001</v>
      </c>
      <c r="C1825">
        <v>-49318.234375</v>
      </c>
      <c r="D1825">
        <v>19996.628906000002</v>
      </c>
      <c r="E1825">
        <v>0.191936</v>
      </c>
      <c r="F1825">
        <v>9.976839</v>
      </c>
      <c r="G1825">
        <v>-0.225165</v>
      </c>
      <c r="H1825">
        <v>2.99E-3</v>
      </c>
      <c r="I1825">
        <v>6.5960000000000003E-3</v>
      </c>
      <c r="J1825">
        <v>-4.9519999999999998E-3</v>
      </c>
      <c r="K1825">
        <v>1012.159973</v>
      </c>
      <c r="L1825">
        <v>39.399726999999999</v>
      </c>
    </row>
    <row r="1826" spans="1:12" x14ac:dyDescent="0.3">
      <c r="A1826">
        <v>107.11125</v>
      </c>
      <c r="B1826">
        <v>113.309456</v>
      </c>
      <c r="C1826">
        <v>-49312.8125</v>
      </c>
      <c r="D1826">
        <v>20054.216797000001</v>
      </c>
      <c r="E1826">
        <v>0.195746</v>
      </c>
      <c r="F1826">
        <v>9.9741730000000004</v>
      </c>
      <c r="G1826">
        <v>-0.21901000000000001</v>
      </c>
      <c r="H1826">
        <v>-9.0089999999999996E-3</v>
      </c>
      <c r="I1826">
        <v>4.8089999999999999E-3</v>
      </c>
      <c r="J1826">
        <v>-2.0079999999999998E-3</v>
      </c>
      <c r="K1826">
        <v>1012.159973</v>
      </c>
      <c r="L1826">
        <v>39.399726999999999</v>
      </c>
    </row>
    <row r="1827" spans="1:12" x14ac:dyDescent="0.3">
      <c r="A1827">
        <v>107.1225</v>
      </c>
      <c r="B1827">
        <v>153.91619900000001</v>
      </c>
      <c r="C1827">
        <v>-49287.640625</v>
      </c>
      <c r="D1827">
        <v>19957.490234000001</v>
      </c>
      <c r="E1827">
        <v>0.18007999999999999</v>
      </c>
      <c r="F1827">
        <v>9.9814910000000001</v>
      </c>
      <c r="G1827">
        <v>-0.222307</v>
      </c>
      <c r="H1827">
        <v>-2.7109000000000001E-2</v>
      </c>
      <c r="I1827">
        <v>1.658E-3</v>
      </c>
      <c r="J1827">
        <v>2.4060000000000002E-3</v>
      </c>
      <c r="K1827">
        <v>1012.159973</v>
      </c>
      <c r="L1827">
        <v>39.399726999999999</v>
      </c>
    </row>
    <row r="1828" spans="1:12" x14ac:dyDescent="0.3">
      <c r="A1828">
        <v>107.13375000000001</v>
      </c>
      <c r="B1828">
        <v>199.01229900000001</v>
      </c>
      <c r="C1828">
        <v>-49300.109375</v>
      </c>
      <c r="D1828">
        <v>20135.484375</v>
      </c>
      <c r="E1828">
        <v>0.19198399999999999</v>
      </c>
      <c r="F1828">
        <v>9.9744229999999998</v>
      </c>
      <c r="G1828">
        <v>-0.21427499999999999</v>
      </c>
      <c r="H1828">
        <v>-3.0963999999999998E-2</v>
      </c>
      <c r="I1828">
        <v>-9.1963629999999994E-6</v>
      </c>
      <c r="J1828">
        <v>3.372E-3</v>
      </c>
      <c r="K1828">
        <v>1012.159973</v>
      </c>
      <c r="L1828">
        <v>39.399726999999999</v>
      </c>
    </row>
    <row r="1829" spans="1:12" x14ac:dyDescent="0.3">
      <c r="A1829">
        <v>107.145</v>
      </c>
      <c r="B1829">
        <v>151.788025</v>
      </c>
      <c r="C1829">
        <v>-49286.347655999998</v>
      </c>
      <c r="D1829">
        <v>20156.330077999999</v>
      </c>
      <c r="E1829">
        <v>0.18731100000000001</v>
      </c>
      <c r="F1829">
        <v>9.9714530000000003</v>
      </c>
      <c r="G1829">
        <v>-0.23036499999999999</v>
      </c>
      <c r="H1829">
        <v>-3.9902E-2</v>
      </c>
      <c r="I1829">
        <v>-1.8810000000000001E-3</v>
      </c>
      <c r="J1829">
        <v>4.9919999999999999E-3</v>
      </c>
      <c r="K1829">
        <v>1012.159973</v>
      </c>
      <c r="L1829">
        <v>39.399726999999999</v>
      </c>
    </row>
    <row r="1830" spans="1:12" x14ac:dyDescent="0.3">
      <c r="A1830">
        <v>107.15625</v>
      </c>
      <c r="B1830">
        <v>221.12788399999999</v>
      </c>
      <c r="C1830">
        <v>-49283.046875</v>
      </c>
      <c r="D1830">
        <v>19986.751952999999</v>
      </c>
      <c r="E1830">
        <v>0.17919199999999999</v>
      </c>
      <c r="F1830">
        <v>9.9619</v>
      </c>
      <c r="G1830">
        <v>-0.217415</v>
      </c>
      <c r="H1830">
        <v>-3.4076000000000002E-2</v>
      </c>
      <c r="I1830">
        <v>-3.9800000000000002E-4</v>
      </c>
      <c r="J1830">
        <v>2.9710000000000001E-3</v>
      </c>
      <c r="K1830">
        <v>1012.159973</v>
      </c>
      <c r="L1830">
        <v>39.399726999999999</v>
      </c>
    </row>
    <row r="1831" spans="1:12" x14ac:dyDescent="0.3">
      <c r="A1831">
        <v>107.1675</v>
      </c>
      <c r="B1831">
        <v>144.39778100000001</v>
      </c>
      <c r="C1831">
        <v>-49268.703125</v>
      </c>
      <c r="D1831">
        <v>19992.34375</v>
      </c>
      <c r="E1831">
        <v>0.18861600000000001</v>
      </c>
      <c r="F1831">
        <v>9.9651899999999998</v>
      </c>
      <c r="G1831">
        <v>-0.21126700000000001</v>
      </c>
      <c r="H1831">
        <v>-2.0979999999999999E-2</v>
      </c>
      <c r="I1831">
        <v>9.41E-4</v>
      </c>
      <c r="J1831">
        <v>-3.4610000000000001E-3</v>
      </c>
      <c r="K1831">
        <v>1012.159973</v>
      </c>
      <c r="L1831">
        <v>39.399726999999999</v>
      </c>
    </row>
    <row r="1832" spans="1:12" x14ac:dyDescent="0.3">
      <c r="A1832">
        <v>107.17874999999999</v>
      </c>
      <c r="B1832">
        <v>213.12496899999999</v>
      </c>
      <c r="C1832">
        <v>-49287.160155999998</v>
      </c>
      <c r="D1832">
        <v>19922.949218999998</v>
      </c>
      <c r="E1832">
        <v>0.190863</v>
      </c>
      <c r="F1832">
        <v>9.9783329999999992</v>
      </c>
      <c r="G1832">
        <v>-0.21768699999999999</v>
      </c>
      <c r="H1832">
        <v>-6.5380000000000004E-3</v>
      </c>
      <c r="I1832">
        <v>2.0430000000000001E-3</v>
      </c>
      <c r="J1832">
        <v>-9.0200000000000002E-3</v>
      </c>
      <c r="K1832">
        <v>1012.159973</v>
      </c>
      <c r="L1832">
        <v>39.399726999999999</v>
      </c>
    </row>
    <row r="1833" spans="1:12" x14ac:dyDescent="0.3">
      <c r="A1833">
        <v>107.19</v>
      </c>
      <c r="B1833">
        <v>89.719521</v>
      </c>
      <c r="C1833">
        <v>-49312.222655999998</v>
      </c>
      <c r="D1833">
        <v>19894.371093999998</v>
      </c>
      <c r="E1833">
        <v>0.189447</v>
      </c>
      <c r="F1833">
        <v>9.9725409999999997</v>
      </c>
      <c r="G1833">
        <v>-0.21366599999999999</v>
      </c>
      <c r="H1833">
        <v>4.3530000000000001E-3</v>
      </c>
      <c r="I1833">
        <v>3.3930000000000002E-3</v>
      </c>
      <c r="J1833">
        <v>-1.3814E-2</v>
      </c>
      <c r="K1833">
        <v>1012.159973</v>
      </c>
      <c r="L1833">
        <v>39.399726999999999</v>
      </c>
    </row>
    <row r="1834" spans="1:12" x14ac:dyDescent="0.3">
      <c r="A1834">
        <v>107.20125</v>
      </c>
      <c r="B1834">
        <v>18.838145999999998</v>
      </c>
      <c r="C1834">
        <v>-49274.972655999998</v>
      </c>
      <c r="D1834">
        <v>19919.712890999999</v>
      </c>
      <c r="E1834">
        <v>0.18554200000000001</v>
      </c>
      <c r="F1834">
        <v>9.9719259999999998</v>
      </c>
      <c r="G1834">
        <v>-0.224326</v>
      </c>
      <c r="H1834">
        <v>2.8226999999999999E-2</v>
      </c>
      <c r="I1834">
        <v>7.3540000000000003E-3</v>
      </c>
      <c r="J1834">
        <v>-2.0448000000000001E-2</v>
      </c>
      <c r="K1834">
        <v>1012.159973</v>
      </c>
      <c r="L1834">
        <v>39.399726999999999</v>
      </c>
    </row>
    <row r="1835" spans="1:12" x14ac:dyDescent="0.3">
      <c r="A1835">
        <v>107.21250000000001</v>
      </c>
      <c r="B1835">
        <v>97.707176000000004</v>
      </c>
      <c r="C1835">
        <v>-49290.90625</v>
      </c>
      <c r="D1835">
        <v>19864.40625</v>
      </c>
      <c r="E1835">
        <v>0.19801099999999999</v>
      </c>
      <c r="F1835">
        <v>9.979298</v>
      </c>
      <c r="G1835">
        <v>-0.22644</v>
      </c>
      <c r="H1835">
        <v>4.2816E-2</v>
      </c>
      <c r="I1835">
        <v>8.4980000000000003E-3</v>
      </c>
      <c r="J1835">
        <v>-2.3113000000000002E-2</v>
      </c>
      <c r="K1835">
        <v>1012.159973</v>
      </c>
      <c r="L1835">
        <v>39.399726999999999</v>
      </c>
    </row>
    <row r="1836" spans="1:12" x14ac:dyDescent="0.3">
      <c r="A1836">
        <v>107.22375</v>
      </c>
      <c r="B1836">
        <v>172.18394499999999</v>
      </c>
      <c r="C1836">
        <v>-49322.59375</v>
      </c>
      <c r="D1836">
        <v>19823.71875</v>
      </c>
      <c r="E1836">
        <v>0.20923600000000001</v>
      </c>
      <c r="F1836">
        <v>9.9858820000000001</v>
      </c>
      <c r="G1836">
        <v>-0.21693000000000001</v>
      </c>
      <c r="H1836">
        <v>5.8507999999999998E-2</v>
      </c>
      <c r="I1836">
        <v>1.0810999999999999E-2</v>
      </c>
      <c r="J1836">
        <v>-2.4183E-2</v>
      </c>
      <c r="K1836">
        <v>1012.159973</v>
      </c>
      <c r="L1836">
        <v>39.399726999999999</v>
      </c>
    </row>
    <row r="1837" spans="1:12" x14ac:dyDescent="0.3">
      <c r="A1837">
        <v>107.235</v>
      </c>
      <c r="B1837">
        <v>255.789017</v>
      </c>
      <c r="C1837">
        <v>-49293.917969000002</v>
      </c>
      <c r="D1837">
        <v>19976.199218999998</v>
      </c>
      <c r="E1837">
        <v>0.21391299999999999</v>
      </c>
      <c r="F1837">
        <v>9.9692310000000006</v>
      </c>
      <c r="G1837">
        <v>-0.21840200000000001</v>
      </c>
      <c r="H1837">
        <v>6.7576999999999998E-2</v>
      </c>
      <c r="I1837">
        <v>1.2973999999999999E-2</v>
      </c>
      <c r="J1837">
        <v>-2.5690999999999999E-2</v>
      </c>
      <c r="K1837">
        <v>1012.159973</v>
      </c>
      <c r="L1837">
        <v>39.399726999999999</v>
      </c>
    </row>
    <row r="1838" spans="1:12" x14ac:dyDescent="0.3">
      <c r="A1838">
        <v>107.24625</v>
      </c>
      <c r="B1838">
        <v>160.777435</v>
      </c>
      <c r="C1838">
        <v>-49300.773437000003</v>
      </c>
      <c r="D1838">
        <v>19987.667968999998</v>
      </c>
      <c r="E1838">
        <v>0.19192100000000001</v>
      </c>
      <c r="F1838">
        <v>9.9663129999999995</v>
      </c>
      <c r="G1838">
        <v>-0.22322600000000001</v>
      </c>
      <c r="H1838">
        <v>6.8012000000000003E-2</v>
      </c>
      <c r="I1838">
        <v>1.3112E-2</v>
      </c>
      <c r="J1838">
        <v>-2.3573E-2</v>
      </c>
      <c r="K1838">
        <v>1012.159973</v>
      </c>
      <c r="L1838">
        <v>39.399726999999999</v>
      </c>
    </row>
    <row r="1839" spans="1:12" x14ac:dyDescent="0.3">
      <c r="A1839">
        <v>107.25749999999999</v>
      </c>
      <c r="B1839">
        <v>160.17881800000001</v>
      </c>
      <c r="C1839">
        <v>-49316.816405999998</v>
      </c>
      <c r="D1839">
        <v>20078.705077999999</v>
      </c>
      <c r="E1839">
        <v>0.17633399999999999</v>
      </c>
      <c r="F1839">
        <v>9.9670520000000007</v>
      </c>
      <c r="G1839">
        <v>-0.21321200000000001</v>
      </c>
      <c r="H1839">
        <v>6.7155000000000006E-2</v>
      </c>
      <c r="I1839">
        <v>1.3847E-2</v>
      </c>
      <c r="J1839">
        <v>-2.1350000000000001E-2</v>
      </c>
      <c r="K1839">
        <v>1012.159973</v>
      </c>
      <c r="L1839">
        <v>39.399726999999999</v>
      </c>
    </row>
    <row r="1840" spans="1:12" x14ac:dyDescent="0.3">
      <c r="A1840">
        <v>107.26875</v>
      </c>
      <c r="B1840">
        <v>228.23323099999999</v>
      </c>
      <c r="C1840">
        <v>-49300.992187000003</v>
      </c>
      <c r="D1840">
        <v>20010.371093999998</v>
      </c>
      <c r="E1840">
        <v>0.18044499999999999</v>
      </c>
      <c r="F1840">
        <v>9.9764800000000005</v>
      </c>
      <c r="G1840">
        <v>-0.21982099999999999</v>
      </c>
      <c r="H1840">
        <v>6.0761999999999997E-2</v>
      </c>
      <c r="I1840">
        <v>1.1407E-2</v>
      </c>
      <c r="J1840">
        <v>-2.0208E-2</v>
      </c>
      <c r="K1840">
        <v>1012.159973</v>
      </c>
      <c r="L1840">
        <v>39.399726999999999</v>
      </c>
    </row>
    <row r="1841" spans="1:12" x14ac:dyDescent="0.3">
      <c r="A1841">
        <v>107.28</v>
      </c>
      <c r="B1841">
        <v>134.45803799999999</v>
      </c>
      <c r="C1841">
        <v>-49286.664062000003</v>
      </c>
      <c r="D1841">
        <v>19910.800781000002</v>
      </c>
      <c r="E1841">
        <v>0.19061</v>
      </c>
      <c r="F1841">
        <v>9.9707650000000001</v>
      </c>
      <c r="G1841">
        <v>-0.22586000000000001</v>
      </c>
      <c r="H1841">
        <v>4.3536999999999999E-2</v>
      </c>
      <c r="I1841">
        <v>1.1594999999999999E-2</v>
      </c>
      <c r="J1841">
        <v>-1.7654E-2</v>
      </c>
      <c r="K1841">
        <v>1012.159973</v>
      </c>
      <c r="L1841">
        <v>39.399726999999999</v>
      </c>
    </row>
    <row r="1842" spans="1:12" x14ac:dyDescent="0.3">
      <c r="A1842">
        <v>107.29125000000001</v>
      </c>
      <c r="B1842">
        <v>85.597008000000002</v>
      </c>
      <c r="C1842">
        <v>-49263.425780999998</v>
      </c>
      <c r="D1842">
        <v>19980.236327999999</v>
      </c>
      <c r="E1842">
        <v>0.18196699999999999</v>
      </c>
      <c r="F1842">
        <v>9.9735449999999997</v>
      </c>
      <c r="G1842">
        <v>-0.22969500000000001</v>
      </c>
      <c r="H1842">
        <v>2.8417000000000001E-2</v>
      </c>
      <c r="I1842">
        <v>1.0429000000000001E-2</v>
      </c>
      <c r="J1842">
        <v>-1.4199E-2</v>
      </c>
      <c r="K1842">
        <v>1012.159973</v>
      </c>
      <c r="L1842">
        <v>39.399726999999999</v>
      </c>
    </row>
    <row r="1843" spans="1:12" x14ac:dyDescent="0.3">
      <c r="A1843">
        <v>107.30249999999999</v>
      </c>
      <c r="B1843">
        <v>184.49290500000001</v>
      </c>
      <c r="C1843">
        <v>-49289.679687000003</v>
      </c>
      <c r="D1843">
        <v>19916.517577999999</v>
      </c>
      <c r="E1843">
        <v>0.19197900000000001</v>
      </c>
      <c r="F1843">
        <v>9.9883150000000001</v>
      </c>
      <c r="G1843">
        <v>-0.21745</v>
      </c>
      <c r="H1843">
        <v>1.2567E-2</v>
      </c>
      <c r="I1843">
        <v>7.2430000000000003E-3</v>
      </c>
      <c r="J1843">
        <v>-9.0860000000000003E-3</v>
      </c>
      <c r="K1843">
        <v>1012.159973</v>
      </c>
      <c r="L1843">
        <v>39.404609999999998</v>
      </c>
    </row>
    <row r="1844" spans="1:12" x14ac:dyDescent="0.3">
      <c r="A1844">
        <v>107.31375</v>
      </c>
      <c r="B1844">
        <v>154.92982499999999</v>
      </c>
      <c r="C1844">
        <v>-49291.207030999998</v>
      </c>
      <c r="D1844">
        <v>19896.917968999998</v>
      </c>
      <c r="E1844">
        <v>0.16469700000000001</v>
      </c>
      <c r="F1844">
        <v>9.9742909999999991</v>
      </c>
      <c r="G1844">
        <v>-0.22109599999999999</v>
      </c>
      <c r="H1844">
        <v>-5.5760000000000002E-3</v>
      </c>
      <c r="I1844">
        <v>4.2129999999999997E-3</v>
      </c>
      <c r="J1844">
        <v>-4.9529999999999999E-3</v>
      </c>
      <c r="K1844">
        <v>1012.159973</v>
      </c>
      <c r="L1844">
        <v>39.404609999999998</v>
      </c>
    </row>
    <row r="1845" spans="1:12" x14ac:dyDescent="0.3">
      <c r="A1845">
        <v>107.325</v>
      </c>
      <c r="B1845">
        <v>209.40358000000001</v>
      </c>
      <c r="C1845">
        <v>-49287.453125</v>
      </c>
      <c r="D1845">
        <v>19936.296875</v>
      </c>
      <c r="E1845">
        <v>0.188586</v>
      </c>
      <c r="F1845">
        <v>9.9700050000000005</v>
      </c>
      <c r="G1845">
        <v>-0.223963</v>
      </c>
      <c r="H1845">
        <v>-2.4989000000000001E-2</v>
      </c>
      <c r="I1845">
        <v>1.2409999999999999E-3</v>
      </c>
      <c r="J1845">
        <v>8.2200000000000003E-4</v>
      </c>
      <c r="K1845">
        <v>1012.159973</v>
      </c>
      <c r="L1845">
        <v>39.404609999999998</v>
      </c>
    </row>
    <row r="1846" spans="1:12" x14ac:dyDescent="0.3">
      <c r="A1846">
        <v>107.33625000000001</v>
      </c>
      <c r="B1846">
        <v>130.956253</v>
      </c>
      <c r="C1846">
        <v>-49291.699219000002</v>
      </c>
      <c r="D1846">
        <v>19997.458984000001</v>
      </c>
      <c r="E1846">
        <v>0.18487899999999999</v>
      </c>
      <c r="F1846">
        <v>9.9654000000000007</v>
      </c>
      <c r="G1846">
        <v>-0.213557</v>
      </c>
      <c r="H1846">
        <v>-2.9479999999999999E-2</v>
      </c>
      <c r="I1846">
        <v>-9.3899999999999995E-4</v>
      </c>
      <c r="J1846">
        <v>1.8010000000000001E-3</v>
      </c>
      <c r="K1846">
        <v>1012.159973</v>
      </c>
      <c r="L1846">
        <v>39.404609999999998</v>
      </c>
    </row>
    <row r="1847" spans="1:12" x14ac:dyDescent="0.3">
      <c r="A1847">
        <v>107.3475</v>
      </c>
      <c r="B1847">
        <v>128.21215799999999</v>
      </c>
      <c r="C1847">
        <v>-49317.507812000003</v>
      </c>
      <c r="D1847">
        <v>19876.636718999998</v>
      </c>
      <c r="E1847">
        <v>0.19300899999999999</v>
      </c>
      <c r="F1847">
        <v>9.9629510000000003</v>
      </c>
      <c r="G1847">
        <v>-0.20725499999999999</v>
      </c>
      <c r="H1847">
        <v>-3.5401000000000002E-2</v>
      </c>
      <c r="I1847">
        <v>-1.4649999999999999E-3</v>
      </c>
      <c r="J1847">
        <v>3.545E-3</v>
      </c>
      <c r="K1847">
        <v>1012.159973</v>
      </c>
      <c r="L1847">
        <v>39.404609999999998</v>
      </c>
    </row>
    <row r="1848" spans="1:12" x14ac:dyDescent="0.3">
      <c r="A1848">
        <v>107.35875</v>
      </c>
      <c r="B1848">
        <v>160.41726700000001</v>
      </c>
      <c r="C1848">
        <v>-49278.347655999998</v>
      </c>
      <c r="D1848">
        <v>19978.121093999998</v>
      </c>
      <c r="E1848">
        <v>0.18760099999999999</v>
      </c>
      <c r="F1848">
        <v>9.9748219999999996</v>
      </c>
      <c r="G1848">
        <v>-0.21862599999999999</v>
      </c>
      <c r="H1848">
        <v>-3.3631000000000001E-2</v>
      </c>
      <c r="I1848">
        <v>-3.8099999999999999E-4</v>
      </c>
      <c r="J1848">
        <v>1.5139999999999999E-3</v>
      </c>
      <c r="K1848">
        <v>1012.159973</v>
      </c>
      <c r="L1848">
        <v>39.404609999999998</v>
      </c>
    </row>
    <row r="1849" spans="1:12" x14ac:dyDescent="0.3">
      <c r="A1849">
        <v>107.37</v>
      </c>
      <c r="B1849">
        <v>58.021720999999999</v>
      </c>
      <c r="C1849">
        <v>-49273.824219000002</v>
      </c>
      <c r="D1849">
        <v>19914.230468999998</v>
      </c>
      <c r="E1849">
        <v>0.19020100000000001</v>
      </c>
      <c r="F1849">
        <v>9.9658449999999998</v>
      </c>
      <c r="G1849">
        <v>-0.20971600000000001</v>
      </c>
      <c r="H1849">
        <v>-2.7816E-2</v>
      </c>
      <c r="I1849">
        <v>4.1599999999999997E-4</v>
      </c>
      <c r="J1849">
        <v>-3.8340000000000002E-3</v>
      </c>
      <c r="K1849">
        <v>1012.159973</v>
      </c>
      <c r="L1849">
        <v>39.404609999999998</v>
      </c>
    </row>
    <row r="1850" spans="1:12" x14ac:dyDescent="0.3">
      <c r="A1850">
        <v>107.38124999999999</v>
      </c>
      <c r="B1850">
        <v>145.39421100000001</v>
      </c>
      <c r="C1850">
        <v>-49280.875</v>
      </c>
      <c r="D1850">
        <v>19945.970702999999</v>
      </c>
      <c r="E1850">
        <v>0.182614</v>
      </c>
      <c r="F1850">
        <v>9.9706689999999991</v>
      </c>
      <c r="G1850">
        <v>-0.23164699999999999</v>
      </c>
      <c r="H1850">
        <v>-7.6350000000000003E-3</v>
      </c>
      <c r="I1850">
        <v>1.4009999999999999E-3</v>
      </c>
      <c r="J1850">
        <v>-9.3699999999999999E-3</v>
      </c>
      <c r="K1850">
        <v>1012.159973</v>
      </c>
      <c r="L1850">
        <v>39.404609999999998</v>
      </c>
    </row>
    <row r="1851" spans="1:12" x14ac:dyDescent="0.3">
      <c r="A1851">
        <v>107.3925</v>
      </c>
      <c r="B1851">
        <v>158.576401</v>
      </c>
      <c r="C1851">
        <v>-49285.480469000002</v>
      </c>
      <c r="D1851">
        <v>19938.832031000002</v>
      </c>
      <c r="E1851">
        <v>0.19205700000000001</v>
      </c>
      <c r="F1851">
        <v>9.9661460000000002</v>
      </c>
      <c r="G1851">
        <v>-0.22231000000000001</v>
      </c>
      <c r="H1851">
        <v>1.0160000000000001E-2</v>
      </c>
      <c r="I1851">
        <v>3.8110000000000002E-3</v>
      </c>
      <c r="J1851">
        <v>-1.489E-2</v>
      </c>
      <c r="K1851">
        <v>1012.159973</v>
      </c>
      <c r="L1851">
        <v>39.404609999999998</v>
      </c>
    </row>
    <row r="1852" spans="1:12" x14ac:dyDescent="0.3">
      <c r="A1852">
        <v>107.40375</v>
      </c>
      <c r="B1852">
        <v>48.549540999999998</v>
      </c>
      <c r="C1852">
        <v>-49277.425780999998</v>
      </c>
      <c r="D1852">
        <v>19836.654297000001</v>
      </c>
      <c r="E1852">
        <v>0.194045</v>
      </c>
      <c r="F1852">
        <v>9.9710319999999992</v>
      </c>
      <c r="G1852">
        <v>-0.21917900000000001</v>
      </c>
      <c r="H1852">
        <v>2.7192999999999998E-2</v>
      </c>
      <c r="I1852">
        <v>6.1840000000000003E-3</v>
      </c>
      <c r="J1852">
        <v>-2.0187E-2</v>
      </c>
      <c r="K1852">
        <v>1012.179993</v>
      </c>
      <c r="L1852">
        <v>39.412028999999997</v>
      </c>
    </row>
    <row r="1853" spans="1:12" x14ac:dyDescent="0.3">
      <c r="A1853">
        <v>107.41500000000001</v>
      </c>
      <c r="B1853">
        <v>160.82015999999999</v>
      </c>
      <c r="C1853">
        <v>-49289</v>
      </c>
      <c r="D1853">
        <v>19949.556640999999</v>
      </c>
      <c r="E1853">
        <v>0.19578000000000001</v>
      </c>
      <c r="F1853">
        <v>9.9763979999999997</v>
      </c>
      <c r="G1853">
        <v>-0.225693</v>
      </c>
      <c r="H1853">
        <v>4.4139999999999999E-2</v>
      </c>
      <c r="I1853">
        <v>9.8169999999999993E-3</v>
      </c>
      <c r="J1853">
        <v>-2.3855000000000001E-2</v>
      </c>
      <c r="K1853">
        <v>1012.179993</v>
      </c>
      <c r="L1853">
        <v>39.412028999999997</v>
      </c>
    </row>
    <row r="1854" spans="1:12" x14ac:dyDescent="0.3">
      <c r="A1854">
        <v>107.42625</v>
      </c>
      <c r="B1854">
        <v>137.69458</v>
      </c>
      <c r="C1854">
        <v>-49291.285155999998</v>
      </c>
      <c r="D1854">
        <v>20003.236327999999</v>
      </c>
      <c r="E1854">
        <v>0.19162299999999999</v>
      </c>
      <c r="F1854">
        <v>9.9730509999999999</v>
      </c>
      <c r="G1854">
        <v>-0.21820000000000001</v>
      </c>
      <c r="H1854">
        <v>5.7908000000000001E-2</v>
      </c>
      <c r="I1854">
        <v>1.1164E-2</v>
      </c>
      <c r="J1854">
        <v>-2.5503999999999999E-2</v>
      </c>
      <c r="K1854">
        <v>1012.179993</v>
      </c>
      <c r="L1854">
        <v>39.412028999999997</v>
      </c>
    </row>
    <row r="1855" spans="1:12" x14ac:dyDescent="0.3">
      <c r="A1855">
        <v>107.4375</v>
      </c>
      <c r="B1855">
        <v>205.24096700000001</v>
      </c>
      <c r="C1855">
        <v>-49291.589844000002</v>
      </c>
      <c r="D1855">
        <v>20060.984375</v>
      </c>
      <c r="E1855">
        <v>0.19453899999999999</v>
      </c>
      <c r="F1855">
        <v>9.9729919999999996</v>
      </c>
      <c r="G1855">
        <v>-0.21393599999999999</v>
      </c>
      <c r="H1855">
        <v>7.4904999999999999E-2</v>
      </c>
      <c r="I1855">
        <v>1.3712999999999999E-2</v>
      </c>
      <c r="J1855">
        <v>-2.8837999999999999E-2</v>
      </c>
      <c r="K1855">
        <v>1012.179993</v>
      </c>
      <c r="L1855">
        <v>39.412028999999997</v>
      </c>
    </row>
    <row r="1856" spans="1:12" x14ac:dyDescent="0.3">
      <c r="A1856">
        <v>107.44875</v>
      </c>
      <c r="B1856">
        <v>175.44577000000001</v>
      </c>
      <c r="C1856">
        <v>-49299.734375</v>
      </c>
      <c r="D1856">
        <v>19904.482422000001</v>
      </c>
      <c r="E1856">
        <v>0.18301700000000001</v>
      </c>
      <c r="F1856">
        <v>9.9619730000000004</v>
      </c>
      <c r="G1856">
        <v>-0.220392</v>
      </c>
      <c r="H1856">
        <v>7.2151000000000007E-2</v>
      </c>
      <c r="I1856">
        <v>1.4149E-2</v>
      </c>
      <c r="J1856">
        <v>-2.6422999999999999E-2</v>
      </c>
      <c r="K1856">
        <v>1012.179993</v>
      </c>
      <c r="L1856">
        <v>39.412028999999997</v>
      </c>
    </row>
    <row r="1857" spans="1:12" x14ac:dyDescent="0.3">
      <c r="A1857">
        <v>107.46</v>
      </c>
      <c r="B1857">
        <v>130.76037600000001</v>
      </c>
      <c r="C1857">
        <v>-49304.753905999998</v>
      </c>
      <c r="D1857">
        <v>19930.636718999998</v>
      </c>
      <c r="E1857">
        <v>0.192162</v>
      </c>
      <c r="F1857">
        <v>9.9616030000000002</v>
      </c>
      <c r="G1857">
        <v>-0.20924999999999999</v>
      </c>
      <c r="H1857">
        <v>7.1355000000000002E-2</v>
      </c>
      <c r="I1857">
        <v>1.3727E-2</v>
      </c>
      <c r="J1857">
        <v>-2.4136000000000001E-2</v>
      </c>
      <c r="K1857">
        <v>1012.179993</v>
      </c>
      <c r="L1857">
        <v>39.412028999999997</v>
      </c>
    </row>
    <row r="1858" spans="1:12" x14ac:dyDescent="0.3">
      <c r="A1858">
        <v>107.47125</v>
      </c>
      <c r="B1858">
        <v>166.071259</v>
      </c>
      <c r="C1858">
        <v>-49313.050780999998</v>
      </c>
      <c r="D1858">
        <v>19901.355468999998</v>
      </c>
      <c r="E1858">
        <v>0.195692</v>
      </c>
      <c r="F1858">
        <v>9.9612649999999991</v>
      </c>
      <c r="G1858">
        <v>-0.22902400000000001</v>
      </c>
      <c r="H1858">
        <v>5.9517E-2</v>
      </c>
      <c r="I1858">
        <v>1.1989E-2</v>
      </c>
      <c r="J1858">
        <v>-2.0938999999999999E-2</v>
      </c>
      <c r="K1858">
        <v>1012.179993</v>
      </c>
      <c r="L1858">
        <v>39.412028999999997</v>
      </c>
    </row>
    <row r="1859" spans="1:12" x14ac:dyDescent="0.3">
      <c r="A1859">
        <v>107.4825</v>
      </c>
      <c r="B1859">
        <v>154.10128800000001</v>
      </c>
      <c r="C1859">
        <v>-49301.355469000002</v>
      </c>
      <c r="D1859">
        <v>20025.150390999999</v>
      </c>
      <c r="E1859">
        <v>0.18363599999999999</v>
      </c>
      <c r="F1859">
        <v>9.9669080000000001</v>
      </c>
      <c r="G1859">
        <v>-0.223854</v>
      </c>
      <c r="H1859">
        <v>4.8314999999999997E-2</v>
      </c>
      <c r="I1859">
        <v>1.0923E-2</v>
      </c>
      <c r="J1859">
        <v>-1.8057E-2</v>
      </c>
      <c r="K1859">
        <v>1012.179993</v>
      </c>
      <c r="L1859">
        <v>39.412028999999997</v>
      </c>
    </row>
    <row r="1860" spans="1:12" x14ac:dyDescent="0.3">
      <c r="A1860">
        <v>107.49375000000001</v>
      </c>
      <c r="B1860">
        <v>111.38241600000001</v>
      </c>
      <c r="C1860">
        <v>-49284.078125</v>
      </c>
      <c r="D1860">
        <v>19952.941406000002</v>
      </c>
      <c r="E1860">
        <v>0.19101099999999999</v>
      </c>
      <c r="F1860">
        <v>9.9665160000000004</v>
      </c>
      <c r="G1860">
        <v>-0.21463499999999999</v>
      </c>
      <c r="H1860">
        <v>2.3487999999999998E-2</v>
      </c>
      <c r="I1860">
        <v>7.8899999999999994E-3</v>
      </c>
      <c r="J1860">
        <v>-1.1967999999999999E-2</v>
      </c>
      <c r="K1860">
        <v>1012.179993</v>
      </c>
      <c r="L1860">
        <v>39.412028999999997</v>
      </c>
    </row>
    <row r="1861" spans="1:12" x14ac:dyDescent="0.3">
      <c r="A1861">
        <v>107.505</v>
      </c>
      <c r="B1861">
        <v>163.004761</v>
      </c>
      <c r="C1861">
        <v>-49273.492187000003</v>
      </c>
      <c r="D1861">
        <v>19901.544922000001</v>
      </c>
      <c r="E1861">
        <v>0.19331999999999999</v>
      </c>
      <c r="F1861">
        <v>9.9728080000000006</v>
      </c>
      <c r="G1861">
        <v>-0.233984</v>
      </c>
      <c r="H1861">
        <v>4.1180000000000001E-3</v>
      </c>
      <c r="I1861">
        <v>5.2119999999999996E-3</v>
      </c>
      <c r="J1861">
        <v>-8.1019999999999998E-3</v>
      </c>
      <c r="K1861">
        <v>1012.169983</v>
      </c>
      <c r="L1861">
        <v>39.414375</v>
      </c>
    </row>
    <row r="1862" spans="1:12" x14ac:dyDescent="0.3">
      <c r="A1862">
        <v>107.51625</v>
      </c>
      <c r="B1862">
        <v>167.85716199999999</v>
      </c>
      <c r="C1862">
        <v>-49288.316405999998</v>
      </c>
      <c r="D1862">
        <v>19993.080077999999</v>
      </c>
      <c r="E1862">
        <v>0.19042200000000001</v>
      </c>
      <c r="F1862">
        <v>9.9704339999999991</v>
      </c>
      <c r="G1862">
        <v>-0.213558</v>
      </c>
      <c r="H1862">
        <v>-1.0978999999999999E-2</v>
      </c>
      <c r="I1862">
        <v>3.058E-3</v>
      </c>
      <c r="J1862">
        <v>-4.1370000000000001E-3</v>
      </c>
      <c r="K1862">
        <v>1012.169983</v>
      </c>
      <c r="L1862">
        <v>39.414375</v>
      </c>
    </row>
    <row r="1863" spans="1:12" x14ac:dyDescent="0.3">
      <c r="A1863">
        <v>107.5275</v>
      </c>
      <c r="B1863">
        <v>115.791237</v>
      </c>
      <c r="C1863">
        <v>-49301.921875</v>
      </c>
      <c r="D1863">
        <v>20042.691406000002</v>
      </c>
      <c r="E1863">
        <v>0.17388100000000001</v>
      </c>
      <c r="F1863">
        <v>9.966958</v>
      </c>
      <c r="G1863">
        <v>-0.215084</v>
      </c>
      <c r="H1863">
        <v>-2.802E-2</v>
      </c>
      <c r="I1863">
        <v>1.212E-3</v>
      </c>
      <c r="J1863">
        <v>2.6440000000000001E-3</v>
      </c>
      <c r="K1863">
        <v>1012.169983</v>
      </c>
      <c r="L1863">
        <v>39.414375</v>
      </c>
    </row>
    <row r="1864" spans="1:12" x14ac:dyDescent="0.3">
      <c r="A1864">
        <v>107.53874999999999</v>
      </c>
      <c r="B1864">
        <v>10.768291</v>
      </c>
      <c r="C1864">
        <v>-49275.910155999998</v>
      </c>
      <c r="D1864">
        <v>20035.640625</v>
      </c>
      <c r="E1864">
        <v>0.17940600000000001</v>
      </c>
      <c r="F1864">
        <v>9.9708550000000002</v>
      </c>
      <c r="G1864">
        <v>-0.22486800000000001</v>
      </c>
      <c r="H1864">
        <v>-3.2472000000000001E-2</v>
      </c>
      <c r="I1864">
        <v>5.5199999999999997E-4</v>
      </c>
      <c r="J1864">
        <v>4.4229999999999998E-3</v>
      </c>
      <c r="K1864">
        <v>1012.169983</v>
      </c>
      <c r="L1864">
        <v>39.414375</v>
      </c>
    </row>
    <row r="1865" spans="1:12" x14ac:dyDescent="0.3">
      <c r="A1865">
        <v>107.55</v>
      </c>
      <c r="B1865">
        <v>25.009316999999999</v>
      </c>
      <c r="C1865">
        <v>-49278.210937000003</v>
      </c>
      <c r="D1865">
        <v>20126.150390999999</v>
      </c>
      <c r="E1865">
        <v>0.182781</v>
      </c>
      <c r="F1865">
        <v>9.9628870000000003</v>
      </c>
      <c r="G1865">
        <v>-0.22558400000000001</v>
      </c>
      <c r="H1865">
        <v>-3.7003000000000001E-2</v>
      </c>
      <c r="I1865">
        <v>-3.68E-4</v>
      </c>
      <c r="J1865">
        <v>4.5719999999999997E-3</v>
      </c>
      <c r="K1865">
        <v>1012.169983</v>
      </c>
      <c r="L1865">
        <v>39.414375</v>
      </c>
    </row>
    <row r="1866" spans="1:12" x14ac:dyDescent="0.3">
      <c r="A1866">
        <v>107.56125</v>
      </c>
      <c r="B1866">
        <v>211.659988</v>
      </c>
      <c r="C1866">
        <v>-49276.570312000003</v>
      </c>
      <c r="D1866">
        <v>19944.988281000002</v>
      </c>
      <c r="E1866">
        <v>0.18476999999999999</v>
      </c>
      <c r="F1866">
        <v>9.9702549999999999</v>
      </c>
      <c r="G1866">
        <v>-0.226966</v>
      </c>
      <c r="H1866">
        <v>-2.8264999999999998E-2</v>
      </c>
      <c r="I1866">
        <v>3.1199999999999999E-4</v>
      </c>
      <c r="J1866">
        <v>9.1799999999999998E-4</v>
      </c>
      <c r="K1866">
        <v>1012.169983</v>
      </c>
      <c r="L1866">
        <v>39.414375</v>
      </c>
    </row>
    <row r="1867" spans="1:12" x14ac:dyDescent="0.3">
      <c r="A1867">
        <v>107.57250000000001</v>
      </c>
      <c r="B1867">
        <v>190.309326</v>
      </c>
      <c r="C1867">
        <v>-49260.632812000003</v>
      </c>
      <c r="D1867">
        <v>19952.962890999999</v>
      </c>
      <c r="E1867">
        <v>0.19387299999999999</v>
      </c>
      <c r="F1867">
        <v>9.9777149999999999</v>
      </c>
      <c r="G1867">
        <v>-0.22655400000000001</v>
      </c>
      <c r="H1867">
        <v>-2.4354000000000001E-2</v>
      </c>
      <c r="I1867">
        <v>3.6699999999999998E-4</v>
      </c>
      <c r="J1867">
        <v>-3.4320000000000002E-3</v>
      </c>
      <c r="K1867">
        <v>1012.169983</v>
      </c>
      <c r="L1867">
        <v>39.414375</v>
      </c>
    </row>
    <row r="1868" spans="1:12" x14ac:dyDescent="0.3">
      <c r="A1868">
        <v>107.58374999999999</v>
      </c>
      <c r="B1868">
        <v>44.26099</v>
      </c>
      <c r="C1868">
        <v>-49279.953125</v>
      </c>
      <c r="D1868">
        <v>19957.082031000002</v>
      </c>
      <c r="E1868">
        <v>0.187719</v>
      </c>
      <c r="F1868">
        <v>9.9757770000000008</v>
      </c>
      <c r="G1868">
        <v>-0.22381999999999999</v>
      </c>
      <c r="H1868">
        <v>-1.1025999999999999E-2</v>
      </c>
      <c r="I1868">
        <v>2.6410000000000001E-3</v>
      </c>
      <c r="J1868">
        <v>-7.7099999999999998E-3</v>
      </c>
      <c r="K1868">
        <v>1012.169983</v>
      </c>
      <c r="L1868">
        <v>39.414375</v>
      </c>
    </row>
    <row r="1869" spans="1:12" x14ac:dyDescent="0.3">
      <c r="A1869">
        <v>107.595</v>
      </c>
      <c r="B1869">
        <v>109.271507</v>
      </c>
      <c r="C1869">
        <v>-49332.902344000002</v>
      </c>
      <c r="D1869">
        <v>20032.693359000001</v>
      </c>
      <c r="E1869">
        <v>0.19600899999999999</v>
      </c>
      <c r="F1869">
        <v>9.9652360000000009</v>
      </c>
      <c r="G1869">
        <v>-0.23030300000000001</v>
      </c>
      <c r="H1869">
        <v>6.4079999999999996E-3</v>
      </c>
      <c r="I1869">
        <v>4.4190000000000002E-3</v>
      </c>
      <c r="J1869">
        <v>-1.4215999999999999E-2</v>
      </c>
      <c r="K1869">
        <v>1012.169983</v>
      </c>
      <c r="L1869">
        <v>39.414375</v>
      </c>
    </row>
    <row r="1870" spans="1:12" x14ac:dyDescent="0.3">
      <c r="A1870">
        <v>107.60625</v>
      </c>
      <c r="B1870">
        <v>229.304337</v>
      </c>
      <c r="C1870">
        <v>-49309.140625</v>
      </c>
      <c r="D1870">
        <v>20002.666015999999</v>
      </c>
      <c r="E1870">
        <v>0.18288299999999999</v>
      </c>
      <c r="F1870">
        <v>9.9703999999999997</v>
      </c>
      <c r="G1870">
        <v>-0.22382099999999999</v>
      </c>
      <c r="H1870">
        <v>3.0891999999999999E-2</v>
      </c>
      <c r="I1870">
        <v>7.7790000000000003E-3</v>
      </c>
      <c r="J1870">
        <v>-2.0652E-2</v>
      </c>
      <c r="K1870">
        <v>1012.169983</v>
      </c>
      <c r="L1870">
        <v>39.414375</v>
      </c>
    </row>
    <row r="1871" spans="1:12" x14ac:dyDescent="0.3">
      <c r="A1871">
        <v>107.61750000000001</v>
      </c>
      <c r="B1871">
        <v>109.058823</v>
      </c>
      <c r="C1871">
        <v>-49294.589844000002</v>
      </c>
      <c r="D1871">
        <v>19905.630859000001</v>
      </c>
      <c r="E1871">
        <v>0.19937099999999999</v>
      </c>
      <c r="F1871">
        <v>9.9711049999999997</v>
      </c>
      <c r="G1871">
        <v>-0.22316</v>
      </c>
      <c r="H1871">
        <v>4.2069000000000002E-2</v>
      </c>
      <c r="I1871">
        <v>9.2860000000000009E-3</v>
      </c>
      <c r="J1871">
        <v>-2.2752999999999999E-2</v>
      </c>
      <c r="K1871">
        <v>1012.169983</v>
      </c>
      <c r="L1871">
        <v>39.414375</v>
      </c>
    </row>
    <row r="1872" spans="1:12" x14ac:dyDescent="0.3">
      <c r="A1872">
        <v>107.62875</v>
      </c>
      <c r="B1872">
        <v>227.782104</v>
      </c>
      <c r="C1872">
        <v>-49276.582030999998</v>
      </c>
      <c r="D1872">
        <v>19935.269531000002</v>
      </c>
      <c r="E1872">
        <v>0.187032</v>
      </c>
      <c r="F1872">
        <v>9.9774379999999994</v>
      </c>
      <c r="G1872">
        <v>-0.21765499999999999</v>
      </c>
      <c r="H1872">
        <v>5.0985999999999997E-2</v>
      </c>
      <c r="I1872">
        <v>9.4879999999999999E-3</v>
      </c>
      <c r="J1872">
        <v>-2.3903000000000001E-2</v>
      </c>
      <c r="K1872">
        <v>1012.169983</v>
      </c>
      <c r="L1872">
        <v>39.414375</v>
      </c>
    </row>
    <row r="1873" spans="1:12" x14ac:dyDescent="0.3">
      <c r="A1873">
        <v>107.64</v>
      </c>
      <c r="B1873">
        <v>210.01237499999999</v>
      </c>
      <c r="C1873">
        <v>-49277.917969000002</v>
      </c>
      <c r="D1873">
        <v>19811.404297000001</v>
      </c>
      <c r="E1873">
        <v>0.193078</v>
      </c>
      <c r="F1873">
        <v>9.9687990000000006</v>
      </c>
      <c r="G1873">
        <v>-0.21612799999999999</v>
      </c>
      <c r="H1873">
        <v>6.5252000000000004E-2</v>
      </c>
      <c r="I1873">
        <v>1.1873E-2</v>
      </c>
      <c r="J1873">
        <v>-2.5055000000000001E-2</v>
      </c>
      <c r="K1873">
        <v>1012.169983</v>
      </c>
      <c r="L1873">
        <v>39.414375</v>
      </c>
    </row>
    <row r="1874" spans="1:12" x14ac:dyDescent="0.3">
      <c r="A1874">
        <v>107.65125</v>
      </c>
      <c r="B1874">
        <v>226.709778</v>
      </c>
      <c r="C1874">
        <v>-49280.558594000002</v>
      </c>
      <c r="D1874">
        <v>19894.628906000002</v>
      </c>
      <c r="E1874">
        <v>0.191714</v>
      </c>
      <c r="F1874">
        <v>9.9738939999999996</v>
      </c>
      <c r="G1874">
        <v>-0.228797</v>
      </c>
      <c r="H1874">
        <v>7.0058999999999996E-2</v>
      </c>
      <c r="I1874">
        <v>1.307E-2</v>
      </c>
      <c r="J1874">
        <v>-2.4677000000000001E-2</v>
      </c>
      <c r="K1874">
        <v>1012.169983</v>
      </c>
      <c r="L1874">
        <v>39.414375</v>
      </c>
    </row>
    <row r="1875" spans="1:12" x14ac:dyDescent="0.3">
      <c r="A1875">
        <v>107.66249999999999</v>
      </c>
      <c r="B1875">
        <v>159.24264500000001</v>
      </c>
      <c r="C1875">
        <v>-49295.667969000002</v>
      </c>
      <c r="D1875">
        <v>19961.109375</v>
      </c>
      <c r="E1875">
        <v>0.18599099999999999</v>
      </c>
      <c r="F1875">
        <v>9.9825999999999997</v>
      </c>
      <c r="G1875">
        <v>-0.21885299999999999</v>
      </c>
      <c r="H1875">
        <v>6.9986000000000007E-2</v>
      </c>
      <c r="I1875">
        <v>1.2843E-2</v>
      </c>
      <c r="J1875">
        <v>-2.2343999999999999E-2</v>
      </c>
      <c r="K1875">
        <v>1012.169983</v>
      </c>
      <c r="L1875">
        <v>39.414375</v>
      </c>
    </row>
    <row r="1876" spans="1:12" x14ac:dyDescent="0.3">
      <c r="A1876">
        <v>107.67375</v>
      </c>
      <c r="B1876">
        <v>196.53462200000001</v>
      </c>
      <c r="C1876">
        <v>-49282.273437000003</v>
      </c>
      <c r="D1876">
        <v>20028.996093999998</v>
      </c>
      <c r="E1876">
        <v>0.19073999999999999</v>
      </c>
      <c r="F1876">
        <v>9.9647159999999992</v>
      </c>
      <c r="G1876">
        <v>-0.219025</v>
      </c>
      <c r="H1876">
        <v>6.0206000000000003E-2</v>
      </c>
      <c r="I1876">
        <v>1.2456E-2</v>
      </c>
      <c r="J1876">
        <v>-2.0486999999999998E-2</v>
      </c>
      <c r="K1876">
        <v>1012.169983</v>
      </c>
      <c r="L1876">
        <v>39.414375</v>
      </c>
    </row>
    <row r="1877" spans="1:12" x14ac:dyDescent="0.3">
      <c r="A1877">
        <v>107.685</v>
      </c>
      <c r="B1877">
        <v>165.48130800000001</v>
      </c>
      <c r="C1877">
        <v>-49279.925780999998</v>
      </c>
      <c r="D1877">
        <v>19953.833984000001</v>
      </c>
      <c r="E1877">
        <v>0.19010199999999999</v>
      </c>
      <c r="F1877">
        <v>9.9808369999999993</v>
      </c>
      <c r="G1877">
        <v>-0.22972200000000001</v>
      </c>
      <c r="H1877">
        <v>4.5585000000000001E-2</v>
      </c>
      <c r="I1877">
        <v>1.0378999999999999E-2</v>
      </c>
      <c r="J1877">
        <v>-1.7243000000000001E-2</v>
      </c>
      <c r="K1877">
        <v>1012.169983</v>
      </c>
      <c r="L1877">
        <v>39.414375</v>
      </c>
    </row>
    <row r="1878" spans="1:12" x14ac:dyDescent="0.3">
      <c r="A1878">
        <v>107.69625000000001</v>
      </c>
      <c r="B1878">
        <v>125.31905399999999</v>
      </c>
      <c r="C1878">
        <v>-49316.40625</v>
      </c>
      <c r="D1878">
        <v>20071.953125</v>
      </c>
      <c r="E1878">
        <v>0.183086</v>
      </c>
      <c r="F1878">
        <v>9.9694040000000008</v>
      </c>
      <c r="G1878">
        <v>-0.214564</v>
      </c>
      <c r="H1878">
        <v>2.4164000000000001E-2</v>
      </c>
      <c r="I1878">
        <v>7.894E-3</v>
      </c>
      <c r="J1878">
        <v>-1.2073E-2</v>
      </c>
      <c r="K1878">
        <v>1012.169983</v>
      </c>
      <c r="L1878">
        <v>39.414375</v>
      </c>
    </row>
    <row r="1879" spans="1:12" x14ac:dyDescent="0.3">
      <c r="A1879">
        <v>107.7075</v>
      </c>
      <c r="B1879">
        <v>144.17248499999999</v>
      </c>
      <c r="C1879">
        <v>-49279.003905999998</v>
      </c>
      <c r="D1879">
        <v>20133.283202999999</v>
      </c>
      <c r="E1879">
        <v>0.200929</v>
      </c>
      <c r="F1879">
        <v>9.9609570000000005</v>
      </c>
      <c r="G1879">
        <v>-0.21987300000000001</v>
      </c>
      <c r="H1879">
        <v>8.0549999999999997E-3</v>
      </c>
      <c r="I1879">
        <v>5.96E-3</v>
      </c>
      <c r="J1879">
        <v>-7.084E-3</v>
      </c>
      <c r="K1879">
        <v>1012.149963</v>
      </c>
      <c r="L1879">
        <v>39.412028999999997</v>
      </c>
    </row>
    <row r="1880" spans="1:12" x14ac:dyDescent="0.3">
      <c r="A1880">
        <v>107.71875</v>
      </c>
      <c r="B1880">
        <v>38.054310000000001</v>
      </c>
      <c r="C1880">
        <v>-49291.636719000002</v>
      </c>
      <c r="D1880">
        <v>19993.787109000001</v>
      </c>
      <c r="E1880">
        <v>0.19076499999999999</v>
      </c>
      <c r="F1880">
        <v>9.9741669999999996</v>
      </c>
      <c r="G1880">
        <v>-0.21504899999999999</v>
      </c>
      <c r="H1880">
        <v>-4.738E-3</v>
      </c>
      <c r="I1880">
        <v>4.1380000000000002E-3</v>
      </c>
      <c r="J1880">
        <v>-2.9819999999999998E-3</v>
      </c>
      <c r="K1880">
        <v>1012.149963</v>
      </c>
      <c r="L1880">
        <v>39.412028999999997</v>
      </c>
    </row>
    <row r="1881" spans="1:12" x14ac:dyDescent="0.3">
      <c r="A1881">
        <v>107.73</v>
      </c>
      <c r="B1881">
        <v>50.259884</v>
      </c>
      <c r="C1881">
        <v>-49283.03125</v>
      </c>
      <c r="D1881">
        <v>19941.240234000001</v>
      </c>
      <c r="E1881">
        <v>0.184973</v>
      </c>
      <c r="F1881">
        <v>9.9642040000000005</v>
      </c>
      <c r="G1881">
        <v>-0.208039</v>
      </c>
      <c r="H1881">
        <v>-2.3803999999999999E-2</v>
      </c>
      <c r="I1881">
        <v>1.6850000000000001E-3</v>
      </c>
      <c r="J1881">
        <v>2.4949999999999998E-3</v>
      </c>
      <c r="K1881">
        <v>1012.149963</v>
      </c>
      <c r="L1881">
        <v>39.412028999999997</v>
      </c>
    </row>
    <row r="1882" spans="1:12" x14ac:dyDescent="0.3">
      <c r="A1882">
        <v>107.74124999999999</v>
      </c>
      <c r="B1882">
        <v>246.72645600000001</v>
      </c>
      <c r="C1882">
        <v>-49268.660155999998</v>
      </c>
      <c r="D1882">
        <v>20003.457031000002</v>
      </c>
      <c r="E1882">
        <v>0.19140599999999999</v>
      </c>
      <c r="F1882">
        <v>9.9755120000000002</v>
      </c>
      <c r="G1882">
        <v>-0.21346999999999999</v>
      </c>
      <c r="H1882">
        <v>-3.2686E-2</v>
      </c>
      <c r="I1882">
        <v>2.8499999999999999E-4</v>
      </c>
      <c r="J1882">
        <v>4.0600000000000002E-3</v>
      </c>
      <c r="K1882">
        <v>1012.149963</v>
      </c>
      <c r="L1882">
        <v>39.412028999999997</v>
      </c>
    </row>
    <row r="1883" spans="1:12" x14ac:dyDescent="0.3">
      <c r="A1883">
        <v>107.7525</v>
      </c>
      <c r="B1883">
        <v>161.80711400000001</v>
      </c>
      <c r="C1883">
        <v>-49285.605469000002</v>
      </c>
      <c r="D1883">
        <v>19996.767577999999</v>
      </c>
      <c r="E1883">
        <v>0.18637899999999999</v>
      </c>
      <c r="F1883">
        <v>9.9701939999999993</v>
      </c>
      <c r="G1883">
        <v>-0.224575</v>
      </c>
      <c r="H1883">
        <v>-3.8738000000000002E-2</v>
      </c>
      <c r="I1883">
        <v>-9.4300000000000004E-4</v>
      </c>
      <c r="J1883">
        <v>4.8339999999999998E-3</v>
      </c>
      <c r="K1883">
        <v>1012.149963</v>
      </c>
      <c r="L1883">
        <v>39.412028999999997</v>
      </c>
    </row>
    <row r="1884" spans="1:12" x14ac:dyDescent="0.3">
      <c r="A1884">
        <v>107.76375</v>
      </c>
      <c r="B1884">
        <v>61.327187000000002</v>
      </c>
      <c r="C1884">
        <v>-49265.910155999998</v>
      </c>
      <c r="D1884">
        <v>19944.189452999999</v>
      </c>
      <c r="E1884">
        <v>0.19466800000000001</v>
      </c>
      <c r="F1884">
        <v>9.9733309999999999</v>
      </c>
      <c r="G1884">
        <v>-0.21429699999999999</v>
      </c>
      <c r="H1884">
        <v>-3.2446999999999997E-2</v>
      </c>
      <c r="I1884">
        <v>-4.8000000000000001E-4</v>
      </c>
      <c r="J1884">
        <v>2.8760000000000001E-3</v>
      </c>
      <c r="K1884">
        <v>1012.149963</v>
      </c>
      <c r="L1884">
        <v>39.412028999999997</v>
      </c>
    </row>
    <row r="1885" spans="1:12" x14ac:dyDescent="0.3">
      <c r="A1885">
        <v>107.77500000000001</v>
      </c>
      <c r="B1885">
        <v>77.635811000000004</v>
      </c>
      <c r="C1885">
        <v>-49324.054687000003</v>
      </c>
      <c r="D1885">
        <v>19984.763672000001</v>
      </c>
      <c r="E1885">
        <v>0.189695</v>
      </c>
      <c r="F1885">
        <v>9.9797480000000007</v>
      </c>
      <c r="G1885">
        <v>-0.23280699999999999</v>
      </c>
      <c r="H1885">
        <v>-2.6468999999999999E-2</v>
      </c>
      <c r="I1885">
        <v>7.5900000000000002E-4</v>
      </c>
      <c r="J1885">
        <v>-8.92E-4</v>
      </c>
      <c r="K1885">
        <v>1012.149963</v>
      </c>
      <c r="L1885">
        <v>39.412028999999997</v>
      </c>
    </row>
    <row r="1886" spans="1:12" x14ac:dyDescent="0.3">
      <c r="A1886">
        <v>107.78625</v>
      </c>
      <c r="B1886">
        <v>219.13114899999999</v>
      </c>
      <c r="C1886">
        <v>-49311.398437000003</v>
      </c>
      <c r="D1886">
        <v>19997.984375</v>
      </c>
      <c r="E1886">
        <v>0.18385699999999999</v>
      </c>
      <c r="F1886">
        <v>9.9768709999999992</v>
      </c>
      <c r="G1886">
        <v>-0.21171899999999999</v>
      </c>
      <c r="H1886">
        <v>-7.2360000000000002E-3</v>
      </c>
      <c r="I1886">
        <v>2.843E-3</v>
      </c>
      <c r="J1886">
        <v>-8.0370000000000007E-3</v>
      </c>
      <c r="K1886">
        <v>1012.149963</v>
      </c>
      <c r="L1886">
        <v>39.412028999999997</v>
      </c>
    </row>
    <row r="1887" spans="1:12" x14ac:dyDescent="0.3">
      <c r="A1887">
        <v>107.7975</v>
      </c>
      <c r="B1887">
        <v>187.450546</v>
      </c>
      <c r="C1887">
        <v>-49287.171875</v>
      </c>
      <c r="D1887">
        <v>19974.589843999998</v>
      </c>
      <c r="E1887">
        <v>0.18648500000000001</v>
      </c>
      <c r="F1887">
        <v>9.970675</v>
      </c>
      <c r="G1887">
        <v>-0.22958300000000001</v>
      </c>
      <c r="H1887">
        <v>3.0249999999999999E-3</v>
      </c>
      <c r="I1887">
        <v>3.48E-3</v>
      </c>
      <c r="J1887">
        <v>-1.3716000000000001E-2</v>
      </c>
      <c r="K1887">
        <v>1012.149963</v>
      </c>
      <c r="L1887">
        <v>39.412028999999997</v>
      </c>
    </row>
    <row r="1888" spans="1:12" x14ac:dyDescent="0.3">
      <c r="A1888">
        <v>107.80875</v>
      </c>
      <c r="B1888">
        <v>189.405136</v>
      </c>
      <c r="C1888">
        <v>-49294.414062000003</v>
      </c>
      <c r="D1888">
        <v>20107.648437</v>
      </c>
      <c r="E1888">
        <v>0.19265599999999999</v>
      </c>
      <c r="F1888">
        <v>9.9679230000000008</v>
      </c>
      <c r="G1888">
        <v>-0.226886</v>
      </c>
      <c r="H1888">
        <v>2.2884000000000002E-2</v>
      </c>
      <c r="I1888">
        <v>6.4419999999999998E-3</v>
      </c>
      <c r="J1888">
        <v>-1.8950999999999999E-2</v>
      </c>
      <c r="K1888">
        <v>1012.169983</v>
      </c>
      <c r="L1888">
        <v>39.416912000000004</v>
      </c>
    </row>
    <row r="1889" spans="1:12" x14ac:dyDescent="0.3">
      <c r="A1889">
        <v>107.82</v>
      </c>
      <c r="B1889">
        <v>114.499786</v>
      </c>
      <c r="C1889">
        <v>-49258.449219000002</v>
      </c>
      <c r="D1889">
        <v>19986.603515999999</v>
      </c>
      <c r="E1889">
        <v>0.19259999999999999</v>
      </c>
      <c r="F1889">
        <v>9.9755599999999998</v>
      </c>
      <c r="G1889">
        <v>-0.22599900000000001</v>
      </c>
      <c r="H1889">
        <v>4.3839000000000003E-2</v>
      </c>
      <c r="I1889">
        <v>9.1830000000000002E-3</v>
      </c>
      <c r="J1889">
        <v>-2.3779999999999999E-2</v>
      </c>
      <c r="K1889">
        <v>1012.169983</v>
      </c>
      <c r="L1889">
        <v>39.416912000000004</v>
      </c>
    </row>
    <row r="1890" spans="1:12" x14ac:dyDescent="0.3">
      <c r="A1890">
        <v>107.83125</v>
      </c>
      <c r="B1890">
        <v>88.952438000000001</v>
      </c>
      <c r="C1890">
        <v>-49274.914062000003</v>
      </c>
      <c r="D1890">
        <v>19981.054687</v>
      </c>
      <c r="E1890">
        <v>0.184393</v>
      </c>
      <c r="F1890">
        <v>9.9717350000000007</v>
      </c>
      <c r="G1890">
        <v>-0.22970299999999999</v>
      </c>
      <c r="H1890">
        <v>5.7224999999999998E-2</v>
      </c>
      <c r="I1890">
        <v>1.1089E-2</v>
      </c>
      <c r="J1890">
        <v>-2.5439E-2</v>
      </c>
      <c r="K1890">
        <v>1012.169983</v>
      </c>
      <c r="L1890">
        <v>39.416912000000004</v>
      </c>
    </row>
    <row r="1891" spans="1:12" x14ac:dyDescent="0.3">
      <c r="A1891">
        <v>107.8425</v>
      </c>
      <c r="B1891">
        <v>88.969734000000003</v>
      </c>
      <c r="C1891">
        <v>-49294.726562000003</v>
      </c>
      <c r="D1891">
        <v>20060.867187</v>
      </c>
      <c r="E1891">
        <v>0.190468</v>
      </c>
      <c r="F1891">
        <v>9.9653799999999997</v>
      </c>
      <c r="G1891">
        <v>-0.22221099999999999</v>
      </c>
      <c r="H1891">
        <v>7.3508000000000004E-2</v>
      </c>
      <c r="I1891">
        <v>1.371E-2</v>
      </c>
      <c r="J1891">
        <v>-2.6980000000000001E-2</v>
      </c>
      <c r="K1891">
        <v>1012.169983</v>
      </c>
      <c r="L1891">
        <v>39.416912000000004</v>
      </c>
    </row>
    <row r="1892" spans="1:12" x14ac:dyDescent="0.3">
      <c r="A1892">
        <v>107.85375000000001</v>
      </c>
      <c r="B1892">
        <v>209.02098100000001</v>
      </c>
      <c r="C1892">
        <v>-49283.902344000002</v>
      </c>
      <c r="D1892">
        <v>20016.181640999999</v>
      </c>
      <c r="E1892">
        <v>0.19031500000000001</v>
      </c>
      <c r="F1892">
        <v>9.9715740000000004</v>
      </c>
      <c r="G1892">
        <v>-0.222937</v>
      </c>
      <c r="H1892">
        <v>7.4995000000000006E-2</v>
      </c>
      <c r="I1892">
        <v>1.4197E-2</v>
      </c>
      <c r="J1892">
        <v>-2.5762E-2</v>
      </c>
      <c r="K1892">
        <v>1012.169983</v>
      </c>
      <c r="L1892">
        <v>39.416912000000004</v>
      </c>
    </row>
    <row r="1893" spans="1:12" x14ac:dyDescent="0.3">
      <c r="A1893">
        <v>107.86499999999999</v>
      </c>
      <c r="B1893">
        <v>148.14299</v>
      </c>
      <c r="C1893">
        <v>-49297.347655999998</v>
      </c>
      <c r="D1893">
        <v>19898.970702999999</v>
      </c>
      <c r="E1893">
        <v>0.18998899999999999</v>
      </c>
      <c r="F1893">
        <v>9.9759759999999993</v>
      </c>
      <c r="G1893">
        <v>-0.215971</v>
      </c>
      <c r="H1893">
        <v>7.2484999999999994E-2</v>
      </c>
      <c r="I1893">
        <v>1.3356E-2</v>
      </c>
      <c r="J1893">
        <v>-2.3559E-2</v>
      </c>
      <c r="K1893">
        <v>1012.169983</v>
      </c>
      <c r="L1893">
        <v>39.416912000000004</v>
      </c>
    </row>
    <row r="1894" spans="1:12" x14ac:dyDescent="0.3">
      <c r="A1894">
        <v>107.87625</v>
      </c>
      <c r="B1894">
        <v>165.957458</v>
      </c>
      <c r="C1894">
        <v>-49301.003905999998</v>
      </c>
      <c r="D1894">
        <v>19993.914062</v>
      </c>
      <c r="E1894">
        <v>0.20235</v>
      </c>
      <c r="F1894">
        <v>9.9831730000000007</v>
      </c>
      <c r="G1894">
        <v>-0.22200400000000001</v>
      </c>
      <c r="H1894">
        <v>5.8715999999999997E-2</v>
      </c>
      <c r="I1894">
        <v>1.2331999999999999E-2</v>
      </c>
      <c r="J1894">
        <v>-1.9059E-2</v>
      </c>
      <c r="K1894">
        <v>1012.169983</v>
      </c>
      <c r="L1894">
        <v>39.416912000000004</v>
      </c>
    </row>
    <row r="1895" spans="1:12" x14ac:dyDescent="0.3">
      <c r="A1895">
        <v>107.8875</v>
      </c>
      <c r="B1895">
        <v>52.067946999999997</v>
      </c>
      <c r="C1895">
        <v>-49312.003905999998</v>
      </c>
      <c r="D1895">
        <v>20042.367187</v>
      </c>
      <c r="E1895">
        <v>0.19531200000000001</v>
      </c>
      <c r="F1895">
        <v>9.9800789999999999</v>
      </c>
      <c r="G1895">
        <v>-0.229243</v>
      </c>
      <c r="H1895">
        <v>4.9133999999999997E-2</v>
      </c>
      <c r="I1895">
        <v>1.1309E-2</v>
      </c>
      <c r="J1895">
        <v>-1.8106000000000001E-2</v>
      </c>
      <c r="K1895">
        <v>1012.169983</v>
      </c>
      <c r="L1895">
        <v>39.416912000000004</v>
      </c>
    </row>
    <row r="1896" spans="1:12" x14ac:dyDescent="0.3">
      <c r="A1896">
        <v>107.89875000000001</v>
      </c>
      <c r="B1896">
        <v>112.867355</v>
      </c>
      <c r="C1896">
        <v>-49320.480469000002</v>
      </c>
      <c r="D1896">
        <v>19968.746093999998</v>
      </c>
      <c r="E1896">
        <v>0.19625000000000001</v>
      </c>
      <c r="F1896">
        <v>9.9815470000000008</v>
      </c>
      <c r="G1896">
        <v>-0.224885</v>
      </c>
      <c r="H1896">
        <v>3.0889E-2</v>
      </c>
      <c r="I1896">
        <v>8.7969999999999993E-3</v>
      </c>
      <c r="J1896">
        <v>-1.3166000000000001E-2</v>
      </c>
      <c r="K1896">
        <v>1012.169983</v>
      </c>
      <c r="L1896">
        <v>39.416912000000004</v>
      </c>
    </row>
    <row r="1897" spans="1:12" x14ac:dyDescent="0.3">
      <c r="A1897">
        <v>107.91</v>
      </c>
      <c r="B1897">
        <v>50.462513000000001</v>
      </c>
      <c r="C1897">
        <v>-49309.222655999998</v>
      </c>
      <c r="D1897">
        <v>19957.863281000002</v>
      </c>
      <c r="E1897">
        <v>0.19562599999999999</v>
      </c>
      <c r="F1897">
        <v>9.96706</v>
      </c>
      <c r="G1897">
        <v>-0.21460000000000001</v>
      </c>
      <c r="H1897">
        <v>9.5080000000000008E-3</v>
      </c>
      <c r="I1897">
        <v>6.6140000000000001E-3</v>
      </c>
      <c r="J1897">
        <v>-8.0809999999999996E-3</v>
      </c>
      <c r="K1897">
        <v>1012.159973</v>
      </c>
      <c r="L1897">
        <v>39.419257999999999</v>
      </c>
    </row>
    <row r="1898" spans="1:12" x14ac:dyDescent="0.3">
      <c r="A1898">
        <v>107.92125</v>
      </c>
      <c r="B1898">
        <v>140.64604199999999</v>
      </c>
      <c r="C1898">
        <v>-49287.078125</v>
      </c>
      <c r="D1898">
        <v>20000.101562</v>
      </c>
      <c r="E1898">
        <v>0.19978399999999999</v>
      </c>
      <c r="F1898">
        <v>9.9688549999999996</v>
      </c>
      <c r="G1898">
        <v>-0.20654400000000001</v>
      </c>
      <c r="H1898">
        <v>-9.1640000000000003E-3</v>
      </c>
      <c r="I1898">
        <v>3.9870000000000001E-3</v>
      </c>
      <c r="J1898">
        <v>-3.8560000000000001E-3</v>
      </c>
      <c r="K1898">
        <v>1012.159973</v>
      </c>
      <c r="L1898">
        <v>39.419257999999999</v>
      </c>
    </row>
    <row r="1899" spans="1:12" x14ac:dyDescent="0.3">
      <c r="A1899">
        <v>107.9325</v>
      </c>
      <c r="B1899">
        <v>127.885406</v>
      </c>
      <c r="C1899">
        <v>-49280.996094000002</v>
      </c>
      <c r="D1899">
        <v>20051.441406000002</v>
      </c>
      <c r="E1899">
        <v>0.18590699999999999</v>
      </c>
      <c r="F1899">
        <v>9.9673599999999993</v>
      </c>
      <c r="G1899">
        <v>-0.215836</v>
      </c>
      <c r="H1899">
        <v>-2.6686999999999999E-2</v>
      </c>
      <c r="I1899">
        <v>7.36E-4</v>
      </c>
      <c r="J1899">
        <v>1.9789999999999999E-3</v>
      </c>
      <c r="K1899">
        <v>1012.159973</v>
      </c>
      <c r="L1899">
        <v>39.419257999999999</v>
      </c>
    </row>
    <row r="1900" spans="1:12" x14ac:dyDescent="0.3">
      <c r="A1900">
        <v>107.94374999999999</v>
      </c>
      <c r="B1900">
        <v>204.575592</v>
      </c>
      <c r="C1900">
        <v>-49292.460937000003</v>
      </c>
      <c r="D1900">
        <v>20000.955077999999</v>
      </c>
      <c r="E1900">
        <v>0.19298499999999999</v>
      </c>
      <c r="F1900">
        <v>9.9734490000000005</v>
      </c>
      <c r="G1900">
        <v>-0.212338</v>
      </c>
      <c r="H1900">
        <v>-3.4173000000000002E-2</v>
      </c>
      <c r="I1900">
        <v>2.1800000000000001E-4</v>
      </c>
      <c r="J1900">
        <v>3.8670000000000002E-3</v>
      </c>
      <c r="K1900">
        <v>1012.159973</v>
      </c>
      <c r="L1900">
        <v>39.419257999999999</v>
      </c>
    </row>
    <row r="1901" spans="1:12" x14ac:dyDescent="0.3">
      <c r="A1901">
        <v>107.955</v>
      </c>
      <c r="B1901">
        <v>245.25959800000001</v>
      </c>
      <c r="C1901">
        <v>-49308.535155999998</v>
      </c>
      <c r="D1901">
        <v>19912.480468999998</v>
      </c>
      <c r="E1901">
        <v>0.18815100000000001</v>
      </c>
      <c r="F1901">
        <v>9.9777480000000001</v>
      </c>
      <c r="G1901">
        <v>-0.21862200000000001</v>
      </c>
      <c r="H1901">
        <v>-3.7196E-2</v>
      </c>
      <c r="I1901">
        <v>-1.3320000000000001E-3</v>
      </c>
      <c r="J1901">
        <v>3.663E-3</v>
      </c>
      <c r="K1901">
        <v>1012.159973</v>
      </c>
      <c r="L1901">
        <v>39.419257999999999</v>
      </c>
    </row>
    <row r="1902" spans="1:12" x14ac:dyDescent="0.3">
      <c r="A1902">
        <v>107.96625</v>
      </c>
      <c r="B1902">
        <v>200.368729</v>
      </c>
      <c r="C1902">
        <v>-49295.007812000003</v>
      </c>
      <c r="D1902">
        <v>20002.433593999998</v>
      </c>
      <c r="E1902">
        <v>0.197242</v>
      </c>
      <c r="F1902">
        <v>9.9676019999999994</v>
      </c>
      <c r="G1902">
        <v>-0.22384000000000001</v>
      </c>
      <c r="H1902">
        <v>-3.3545999999999999E-2</v>
      </c>
      <c r="I1902">
        <v>1.6000000000000001E-4</v>
      </c>
      <c r="J1902">
        <v>1.588E-3</v>
      </c>
      <c r="K1902">
        <v>1012.159973</v>
      </c>
      <c r="L1902">
        <v>39.419257999999999</v>
      </c>
    </row>
    <row r="1903" spans="1:12" x14ac:dyDescent="0.3">
      <c r="A1903">
        <v>107.97750000000001</v>
      </c>
      <c r="B1903">
        <v>25.583193000000001</v>
      </c>
      <c r="C1903">
        <v>-49317.835937000003</v>
      </c>
      <c r="D1903">
        <v>20065.867187</v>
      </c>
      <c r="E1903">
        <v>0.20385200000000001</v>
      </c>
      <c r="F1903">
        <v>9.9675510000000003</v>
      </c>
      <c r="G1903">
        <v>-0.23159199999999999</v>
      </c>
      <c r="H1903">
        <v>-3.0048999999999999E-2</v>
      </c>
      <c r="I1903">
        <v>-2.2100000000000001E-4</v>
      </c>
      <c r="J1903">
        <v>-2.1519999999999998E-3</v>
      </c>
      <c r="K1903">
        <v>1012.159973</v>
      </c>
      <c r="L1903">
        <v>39.419257999999999</v>
      </c>
    </row>
    <row r="1904" spans="1:12" x14ac:dyDescent="0.3">
      <c r="A1904">
        <v>107.98875</v>
      </c>
      <c r="B1904">
        <v>86.366057999999995</v>
      </c>
      <c r="C1904">
        <v>-49292.359375</v>
      </c>
      <c r="D1904">
        <v>20007.994140999999</v>
      </c>
      <c r="E1904">
        <v>0.19539599999999999</v>
      </c>
      <c r="F1904">
        <v>9.9632649999999998</v>
      </c>
      <c r="G1904">
        <v>-0.216831</v>
      </c>
      <c r="H1904">
        <v>-1.5285999999999999E-2</v>
      </c>
      <c r="I1904">
        <v>1.0189999999999999E-3</v>
      </c>
      <c r="J1904">
        <v>-7.0499999999999998E-3</v>
      </c>
      <c r="K1904">
        <v>1012.159973</v>
      </c>
      <c r="L1904">
        <v>39.419257999999999</v>
      </c>
    </row>
    <row r="1905" spans="1:12" x14ac:dyDescent="0.3">
      <c r="A1905">
        <v>108</v>
      </c>
      <c r="B1905">
        <v>113.86409</v>
      </c>
      <c r="C1905">
        <v>-49283.46875</v>
      </c>
      <c r="D1905">
        <v>19979.857422000001</v>
      </c>
      <c r="E1905">
        <v>0.19102</v>
      </c>
      <c r="F1905">
        <v>9.9678050000000002</v>
      </c>
      <c r="G1905">
        <v>-0.213973</v>
      </c>
      <c r="H1905">
        <v>4.79E-3</v>
      </c>
      <c r="I1905">
        <v>3.3779999999999999E-3</v>
      </c>
      <c r="J1905">
        <v>-1.4026E-2</v>
      </c>
      <c r="K1905">
        <v>1012.130005</v>
      </c>
      <c r="L1905">
        <v>39.424140999999999</v>
      </c>
    </row>
    <row r="1906" spans="1:12" x14ac:dyDescent="0.3">
      <c r="A1906">
        <v>108.01125</v>
      </c>
      <c r="B1906">
        <v>167.68261699999999</v>
      </c>
      <c r="C1906">
        <v>-49286.414062000003</v>
      </c>
      <c r="D1906">
        <v>19942.4375</v>
      </c>
      <c r="E1906">
        <v>0.20628099999999999</v>
      </c>
      <c r="F1906">
        <v>9.9632210000000008</v>
      </c>
      <c r="G1906">
        <v>-0.23136000000000001</v>
      </c>
      <c r="H1906">
        <v>2.4551E-2</v>
      </c>
      <c r="I1906">
        <v>6.992E-3</v>
      </c>
      <c r="J1906">
        <v>-1.9493E-2</v>
      </c>
      <c r="K1906">
        <v>1012.130005</v>
      </c>
      <c r="L1906">
        <v>39.424140999999999</v>
      </c>
    </row>
    <row r="1907" spans="1:12" x14ac:dyDescent="0.3">
      <c r="A1907">
        <v>108.02249999999999</v>
      </c>
      <c r="B1907">
        <v>113.35275300000001</v>
      </c>
      <c r="C1907">
        <v>-49289.738280999998</v>
      </c>
      <c r="D1907">
        <v>20113.378906000002</v>
      </c>
      <c r="E1907">
        <v>0.19139999999999999</v>
      </c>
      <c r="F1907">
        <v>9.9704390000000007</v>
      </c>
      <c r="G1907">
        <v>-0.22647</v>
      </c>
      <c r="H1907">
        <v>4.1692E-2</v>
      </c>
      <c r="I1907">
        <v>9.051E-3</v>
      </c>
      <c r="J1907">
        <v>-2.2613000000000001E-2</v>
      </c>
      <c r="K1907">
        <v>1012.130005</v>
      </c>
      <c r="L1907">
        <v>39.424140999999999</v>
      </c>
    </row>
    <row r="1908" spans="1:12" x14ac:dyDescent="0.3">
      <c r="A1908">
        <v>108.03375</v>
      </c>
      <c r="B1908">
        <v>216.795288</v>
      </c>
      <c r="C1908">
        <v>-49323.511719000002</v>
      </c>
      <c r="D1908">
        <v>20029.037109000001</v>
      </c>
      <c r="E1908">
        <v>0.17899799999999999</v>
      </c>
      <c r="F1908">
        <v>9.9779590000000002</v>
      </c>
      <c r="G1908">
        <v>-0.22316900000000001</v>
      </c>
      <c r="H1908">
        <v>6.0641E-2</v>
      </c>
      <c r="I1908">
        <v>1.1311999999999999E-2</v>
      </c>
      <c r="J1908">
        <v>-2.5491E-2</v>
      </c>
      <c r="K1908">
        <v>1012.130005</v>
      </c>
      <c r="L1908">
        <v>39.424140999999999</v>
      </c>
    </row>
    <row r="1909" spans="1:12" x14ac:dyDescent="0.3">
      <c r="A1909">
        <v>108.045</v>
      </c>
      <c r="B1909">
        <v>239.234283</v>
      </c>
      <c r="C1909">
        <v>-49330.789062000003</v>
      </c>
      <c r="D1909">
        <v>19974.365234000001</v>
      </c>
      <c r="E1909">
        <v>0.17802599999999999</v>
      </c>
      <c r="F1909">
        <v>9.9734510000000007</v>
      </c>
      <c r="G1909">
        <v>-0.22403000000000001</v>
      </c>
      <c r="H1909">
        <v>7.1807999999999997E-2</v>
      </c>
      <c r="I1909">
        <v>1.3564E-2</v>
      </c>
      <c r="J1909">
        <v>-2.6966E-2</v>
      </c>
      <c r="K1909">
        <v>1012.130005</v>
      </c>
      <c r="L1909">
        <v>39.424140999999999</v>
      </c>
    </row>
    <row r="1910" spans="1:12" x14ac:dyDescent="0.3">
      <c r="A1910">
        <v>108.05625000000001</v>
      </c>
      <c r="B1910">
        <v>243.79771400000001</v>
      </c>
      <c r="C1910">
        <v>-49308.414062000003</v>
      </c>
      <c r="D1910">
        <v>19832.552734000001</v>
      </c>
      <c r="E1910">
        <v>0.192165</v>
      </c>
      <c r="F1910">
        <v>9.9705820000000003</v>
      </c>
      <c r="G1910">
        <v>-0.20829600000000001</v>
      </c>
      <c r="H1910">
        <v>7.1184999999999998E-2</v>
      </c>
      <c r="I1910">
        <v>1.3334E-2</v>
      </c>
      <c r="J1910">
        <v>-2.5551000000000001E-2</v>
      </c>
      <c r="K1910">
        <v>1012.130005</v>
      </c>
      <c r="L1910">
        <v>39.424140999999999</v>
      </c>
    </row>
    <row r="1911" spans="1:12" x14ac:dyDescent="0.3">
      <c r="A1911">
        <v>108.0675</v>
      </c>
      <c r="B1911">
        <v>192.58651699999999</v>
      </c>
      <c r="C1911">
        <v>-49301</v>
      </c>
      <c r="D1911">
        <v>20083.791015999999</v>
      </c>
      <c r="E1911">
        <v>0.19841600000000001</v>
      </c>
      <c r="F1911">
        <v>9.9661380000000008</v>
      </c>
      <c r="G1911">
        <v>-0.21587000000000001</v>
      </c>
      <c r="H1911">
        <v>7.2181999999999996E-2</v>
      </c>
      <c r="I1911">
        <v>1.3683000000000001E-2</v>
      </c>
      <c r="J1911">
        <v>-2.4559999999999998E-2</v>
      </c>
      <c r="K1911">
        <v>1012.130005</v>
      </c>
      <c r="L1911">
        <v>39.424140999999999</v>
      </c>
    </row>
    <row r="1912" spans="1:12" x14ac:dyDescent="0.3">
      <c r="A1912">
        <v>108.07875</v>
      </c>
      <c r="B1912">
        <v>54.951588000000001</v>
      </c>
      <c r="C1912">
        <v>-49266.570312000003</v>
      </c>
      <c r="D1912">
        <v>19975.298827999999</v>
      </c>
      <c r="E1912">
        <v>0.181259</v>
      </c>
      <c r="F1912">
        <v>9.9675960000000003</v>
      </c>
      <c r="G1912">
        <v>-0.201714</v>
      </c>
      <c r="H1912">
        <v>6.0701999999999999E-2</v>
      </c>
      <c r="I1912">
        <v>1.1454000000000001E-2</v>
      </c>
      <c r="J1912">
        <v>-2.1219999999999999E-2</v>
      </c>
      <c r="K1912">
        <v>1012.130005</v>
      </c>
      <c r="L1912">
        <v>39.424140999999999</v>
      </c>
    </row>
    <row r="1913" spans="1:12" x14ac:dyDescent="0.3">
      <c r="A1913">
        <v>108.09</v>
      </c>
      <c r="B1913">
        <v>98.250641000000002</v>
      </c>
      <c r="C1913">
        <v>-49268.542969000002</v>
      </c>
      <c r="D1913">
        <v>19897.689452999999</v>
      </c>
      <c r="E1913">
        <v>0.18334600000000001</v>
      </c>
      <c r="F1913">
        <v>9.9707740000000005</v>
      </c>
      <c r="G1913">
        <v>-0.22731899999999999</v>
      </c>
      <c r="H1913">
        <v>4.6944E-2</v>
      </c>
      <c r="I1913">
        <v>1.0447E-2</v>
      </c>
      <c r="J1913">
        <v>-1.9084E-2</v>
      </c>
      <c r="K1913">
        <v>1012.130005</v>
      </c>
      <c r="L1913">
        <v>39.424140999999999</v>
      </c>
    </row>
    <row r="1914" spans="1:12" x14ac:dyDescent="0.3">
      <c r="A1914">
        <v>108.10124999999999</v>
      </c>
      <c r="B1914">
        <v>166.452393</v>
      </c>
      <c r="C1914">
        <v>-49223.371094000002</v>
      </c>
      <c r="D1914">
        <v>19989.425781000002</v>
      </c>
      <c r="E1914">
        <v>0.188584</v>
      </c>
      <c r="F1914">
        <v>9.9651800000000001</v>
      </c>
      <c r="G1914">
        <v>-0.234293</v>
      </c>
      <c r="H1914">
        <v>2.9655999999999998E-2</v>
      </c>
      <c r="I1914">
        <v>9.1199999999999996E-3</v>
      </c>
      <c r="J1914">
        <v>-1.4481000000000001E-2</v>
      </c>
      <c r="K1914">
        <v>1012.159973</v>
      </c>
      <c r="L1914">
        <v>39.424140999999999</v>
      </c>
    </row>
    <row r="1915" spans="1:12" x14ac:dyDescent="0.3">
      <c r="A1915">
        <v>108.1125</v>
      </c>
      <c r="B1915">
        <v>192.364609</v>
      </c>
      <c r="C1915">
        <v>-49291.277344000002</v>
      </c>
      <c r="D1915">
        <v>19985.244140999999</v>
      </c>
      <c r="E1915">
        <v>0.199714</v>
      </c>
      <c r="F1915">
        <v>9.9667689999999993</v>
      </c>
      <c r="G1915">
        <v>-0.21621599999999999</v>
      </c>
      <c r="H1915">
        <v>9.5770000000000004E-3</v>
      </c>
      <c r="I1915">
        <v>6.4330000000000003E-3</v>
      </c>
      <c r="J1915">
        <v>-9.4549999999999999E-3</v>
      </c>
      <c r="K1915">
        <v>1012.159973</v>
      </c>
      <c r="L1915">
        <v>39.424140999999999</v>
      </c>
    </row>
    <row r="1916" spans="1:12" x14ac:dyDescent="0.3">
      <c r="A1916">
        <v>108.12375</v>
      </c>
      <c r="B1916">
        <v>130.25744599999999</v>
      </c>
      <c r="C1916">
        <v>-49297.097655999998</v>
      </c>
      <c r="D1916">
        <v>20014.835937</v>
      </c>
      <c r="E1916">
        <v>0.18498400000000001</v>
      </c>
      <c r="F1916">
        <v>9.9725780000000004</v>
      </c>
      <c r="G1916">
        <v>-0.23243800000000001</v>
      </c>
      <c r="H1916">
        <v>-8.1429999999999992E-3</v>
      </c>
      <c r="I1916">
        <v>3.3219999999999999E-3</v>
      </c>
      <c r="J1916">
        <v>-5.8300000000000001E-3</v>
      </c>
      <c r="K1916">
        <v>1012.159973</v>
      </c>
      <c r="L1916">
        <v>39.424140999999999</v>
      </c>
    </row>
    <row r="1917" spans="1:12" x14ac:dyDescent="0.3">
      <c r="A1917">
        <v>108.13500000000001</v>
      </c>
      <c r="B1917">
        <v>119.137321</v>
      </c>
      <c r="C1917">
        <v>-49321.210937000003</v>
      </c>
      <c r="D1917">
        <v>19978.201172000001</v>
      </c>
      <c r="E1917">
        <v>0.18778</v>
      </c>
      <c r="F1917">
        <v>9.9754109999999994</v>
      </c>
      <c r="G1917">
        <v>-0.22176899999999999</v>
      </c>
      <c r="H1917">
        <v>-2.3473999999999998E-2</v>
      </c>
      <c r="I1917">
        <v>6.78E-4</v>
      </c>
      <c r="J1917">
        <v>-5.8454410000000001E-5</v>
      </c>
      <c r="K1917">
        <v>1012.159973</v>
      </c>
      <c r="L1917">
        <v>39.424140999999999</v>
      </c>
    </row>
    <row r="1918" spans="1:12" x14ac:dyDescent="0.3">
      <c r="A1918">
        <v>108.14624999999999</v>
      </c>
      <c r="B1918">
        <v>148.56329299999999</v>
      </c>
      <c r="C1918">
        <v>-49292.8125</v>
      </c>
      <c r="D1918">
        <v>20048.382812</v>
      </c>
      <c r="E1918">
        <v>0.18623400000000001</v>
      </c>
      <c r="F1918">
        <v>9.9688929999999996</v>
      </c>
      <c r="G1918">
        <v>-0.21931200000000001</v>
      </c>
      <c r="H1918">
        <v>-3.3368000000000002E-2</v>
      </c>
      <c r="I1918">
        <v>6.6E-4</v>
      </c>
      <c r="J1918">
        <v>4.1450000000000002E-3</v>
      </c>
      <c r="K1918">
        <v>1012.159973</v>
      </c>
      <c r="L1918">
        <v>39.424140999999999</v>
      </c>
    </row>
    <row r="1919" spans="1:12" x14ac:dyDescent="0.3">
      <c r="A1919">
        <v>108.1575</v>
      </c>
      <c r="B1919">
        <v>136.56440699999999</v>
      </c>
      <c r="C1919">
        <v>-49301.9375</v>
      </c>
      <c r="D1919">
        <v>20027.787109000001</v>
      </c>
      <c r="E1919">
        <v>0.19394600000000001</v>
      </c>
      <c r="F1919">
        <v>9.9638749999999998</v>
      </c>
      <c r="G1919">
        <v>-0.231575</v>
      </c>
      <c r="H1919">
        <v>-3.8247999999999997E-2</v>
      </c>
      <c r="I1919">
        <v>-1.5039999999999999E-3</v>
      </c>
      <c r="J1919">
        <v>5.2050000000000004E-3</v>
      </c>
      <c r="K1919">
        <v>1012.159973</v>
      </c>
      <c r="L1919">
        <v>39.424140999999999</v>
      </c>
    </row>
    <row r="1920" spans="1:12" x14ac:dyDescent="0.3">
      <c r="A1920">
        <v>108.16875</v>
      </c>
      <c r="B1920">
        <v>295.054169</v>
      </c>
      <c r="C1920">
        <v>-49308.609375</v>
      </c>
      <c r="D1920">
        <v>19974.216797000001</v>
      </c>
      <c r="E1920">
        <v>0.184277</v>
      </c>
      <c r="F1920">
        <v>9.9687479999999997</v>
      </c>
      <c r="G1920">
        <v>-0.23036899999999999</v>
      </c>
      <c r="H1920">
        <v>-3.0734000000000001E-2</v>
      </c>
      <c r="I1920">
        <v>-1.388556E-5</v>
      </c>
      <c r="J1920">
        <v>8.7699999999999996E-4</v>
      </c>
      <c r="K1920">
        <v>1012.159973</v>
      </c>
      <c r="L1920">
        <v>39.424140999999999</v>
      </c>
    </row>
    <row r="1921" spans="1:12" x14ac:dyDescent="0.3">
      <c r="A1921">
        <v>108.18</v>
      </c>
      <c r="B1921">
        <v>211.52546699999999</v>
      </c>
      <c r="C1921">
        <v>-49313.878905999998</v>
      </c>
      <c r="D1921">
        <v>20122.689452999999</v>
      </c>
      <c r="E1921">
        <v>0.18007400000000001</v>
      </c>
      <c r="F1921">
        <v>9.9625280000000007</v>
      </c>
      <c r="G1921">
        <v>-0.209923</v>
      </c>
      <c r="H1921">
        <v>-2.8613E-2</v>
      </c>
      <c r="I1921">
        <v>-5.31E-4</v>
      </c>
      <c r="J1921">
        <v>-2.3189999999999999E-3</v>
      </c>
      <c r="K1921">
        <v>1012.159973</v>
      </c>
      <c r="L1921">
        <v>39.424140999999999</v>
      </c>
    </row>
    <row r="1922" spans="1:12" x14ac:dyDescent="0.3">
      <c r="A1922">
        <v>108.19125</v>
      </c>
      <c r="B1922">
        <v>151.770172</v>
      </c>
      <c r="C1922">
        <v>-49298.121094000002</v>
      </c>
      <c r="D1922">
        <v>19912.957031000002</v>
      </c>
      <c r="E1922">
        <v>0.19003800000000001</v>
      </c>
      <c r="F1922">
        <v>9.9653019999999994</v>
      </c>
      <c r="G1922">
        <v>-0.23082900000000001</v>
      </c>
      <c r="H1922">
        <v>-1.5422E-2</v>
      </c>
      <c r="I1922">
        <v>1.103E-3</v>
      </c>
      <c r="J1922">
        <v>-6.79E-3</v>
      </c>
      <c r="K1922">
        <v>1012.159973</v>
      </c>
      <c r="L1922">
        <v>39.424140999999999</v>
      </c>
    </row>
    <row r="1923" spans="1:12" x14ac:dyDescent="0.3">
      <c r="A1923">
        <v>108.2025</v>
      </c>
      <c r="B1923">
        <v>61.286014999999999</v>
      </c>
      <c r="C1923">
        <v>-49300.089844000002</v>
      </c>
      <c r="D1923">
        <v>19944.25</v>
      </c>
      <c r="E1923">
        <v>0.190695</v>
      </c>
      <c r="F1923">
        <v>9.9676120000000008</v>
      </c>
      <c r="G1923">
        <v>-0.208704</v>
      </c>
      <c r="H1923">
        <v>8.1359999999999991E-3</v>
      </c>
      <c r="I1923">
        <v>4.4530000000000004E-3</v>
      </c>
      <c r="J1923">
        <v>-1.2895E-2</v>
      </c>
      <c r="K1923">
        <v>1012.169983</v>
      </c>
      <c r="L1923">
        <v>39.424140999999999</v>
      </c>
    </row>
    <row r="1924" spans="1:12" x14ac:dyDescent="0.3">
      <c r="A1924">
        <v>108.21375</v>
      </c>
      <c r="B1924">
        <v>85.557579000000004</v>
      </c>
      <c r="C1924">
        <v>-49282.355469000002</v>
      </c>
      <c r="D1924">
        <v>19969.921875</v>
      </c>
      <c r="E1924">
        <v>0.181754</v>
      </c>
      <c r="F1924">
        <v>9.9691650000000003</v>
      </c>
      <c r="G1924">
        <v>-0.20274400000000001</v>
      </c>
      <c r="H1924">
        <v>2.3775999999999999E-2</v>
      </c>
      <c r="I1924">
        <v>5.9930000000000001E-3</v>
      </c>
      <c r="J1924">
        <v>-1.9118E-2</v>
      </c>
      <c r="K1924">
        <v>1012.169983</v>
      </c>
      <c r="L1924">
        <v>39.424140999999999</v>
      </c>
    </row>
    <row r="1925" spans="1:12" x14ac:dyDescent="0.3">
      <c r="A1925">
        <v>108.22499999999999</v>
      </c>
      <c r="B1925">
        <v>52.419426000000001</v>
      </c>
      <c r="C1925">
        <v>-49314.214844000002</v>
      </c>
      <c r="D1925">
        <v>20054.466797000001</v>
      </c>
      <c r="E1925">
        <v>0.17807700000000001</v>
      </c>
      <c r="F1925">
        <v>9.9672079999999994</v>
      </c>
      <c r="G1925">
        <v>-0.22673599999999999</v>
      </c>
      <c r="H1925">
        <v>3.7323000000000002E-2</v>
      </c>
      <c r="I1925">
        <v>8.26E-3</v>
      </c>
      <c r="J1925">
        <v>-2.2387000000000001E-2</v>
      </c>
      <c r="K1925">
        <v>1012.169983</v>
      </c>
      <c r="L1925">
        <v>39.424140999999999</v>
      </c>
    </row>
    <row r="1926" spans="1:12" x14ac:dyDescent="0.3">
      <c r="A1926">
        <v>108.23625</v>
      </c>
      <c r="B1926">
        <v>18.404271999999999</v>
      </c>
      <c r="C1926">
        <v>-49295.441405999998</v>
      </c>
      <c r="D1926">
        <v>19884.177734000001</v>
      </c>
      <c r="E1926">
        <v>0.18746699999999999</v>
      </c>
      <c r="F1926">
        <v>9.9691539999999996</v>
      </c>
      <c r="G1926">
        <v>-0.22306899999999999</v>
      </c>
      <c r="H1926">
        <v>5.5107999999999997E-2</v>
      </c>
      <c r="I1926">
        <v>1.0723999999999999E-2</v>
      </c>
      <c r="J1926">
        <v>-2.4041E-2</v>
      </c>
      <c r="K1926">
        <v>1012.169983</v>
      </c>
      <c r="L1926">
        <v>39.424140999999999</v>
      </c>
    </row>
    <row r="1927" spans="1:12" x14ac:dyDescent="0.3">
      <c r="A1927">
        <v>108.2475</v>
      </c>
      <c r="B1927">
        <v>109.508118</v>
      </c>
      <c r="C1927">
        <v>-49298.761719000002</v>
      </c>
      <c r="D1927">
        <v>19891.638672000001</v>
      </c>
      <c r="E1927">
        <v>0.19239600000000001</v>
      </c>
      <c r="F1927">
        <v>9.9729209999999995</v>
      </c>
      <c r="G1927">
        <v>-0.21961900000000001</v>
      </c>
      <c r="H1927">
        <v>6.7876000000000006E-2</v>
      </c>
      <c r="I1927">
        <v>1.2817E-2</v>
      </c>
      <c r="J1927">
        <v>-2.5794999999999998E-2</v>
      </c>
      <c r="K1927">
        <v>1012.169983</v>
      </c>
      <c r="L1927">
        <v>39.424140999999999</v>
      </c>
    </row>
    <row r="1928" spans="1:12" x14ac:dyDescent="0.3">
      <c r="A1928">
        <v>108.25875000000001</v>
      </c>
      <c r="B1928">
        <v>180.74702500000001</v>
      </c>
      <c r="C1928">
        <v>-49290.496094000002</v>
      </c>
      <c r="D1928">
        <v>20022.328125</v>
      </c>
      <c r="E1928">
        <v>0.188391</v>
      </c>
      <c r="F1928">
        <v>9.9621019999999998</v>
      </c>
      <c r="G1928">
        <v>-0.212257</v>
      </c>
      <c r="H1928">
        <v>6.9500999999999993E-2</v>
      </c>
      <c r="I1928">
        <v>1.2674E-2</v>
      </c>
      <c r="J1928">
        <v>-2.4346E-2</v>
      </c>
      <c r="K1928">
        <v>1012.169983</v>
      </c>
      <c r="L1928">
        <v>39.424140999999999</v>
      </c>
    </row>
    <row r="1929" spans="1:12" x14ac:dyDescent="0.3">
      <c r="A1929">
        <v>108.27</v>
      </c>
      <c r="B1929">
        <v>120.571899</v>
      </c>
      <c r="C1929">
        <v>-49329.8125</v>
      </c>
      <c r="D1929">
        <v>20075.320312</v>
      </c>
      <c r="E1929">
        <v>0.17502499999999999</v>
      </c>
      <c r="F1929">
        <v>9.9661159999999995</v>
      </c>
      <c r="G1929">
        <v>-0.222132</v>
      </c>
      <c r="H1929">
        <v>7.1534E-2</v>
      </c>
      <c r="I1929">
        <v>1.3658E-2</v>
      </c>
      <c r="J1929">
        <v>-2.3383000000000001E-2</v>
      </c>
      <c r="K1929">
        <v>1012.169983</v>
      </c>
      <c r="L1929">
        <v>39.424140999999999</v>
      </c>
    </row>
    <row r="1930" spans="1:12" x14ac:dyDescent="0.3">
      <c r="A1930">
        <v>108.28125</v>
      </c>
      <c r="B1930">
        <v>184.757599</v>
      </c>
      <c r="C1930">
        <v>-49300.210937000003</v>
      </c>
      <c r="D1930">
        <v>20028.789062</v>
      </c>
      <c r="E1930">
        <v>0.190021</v>
      </c>
      <c r="F1930">
        <v>9.970872</v>
      </c>
      <c r="G1930">
        <v>-0.215507</v>
      </c>
      <c r="H1930">
        <v>6.4563999999999996E-2</v>
      </c>
      <c r="I1930">
        <v>1.2847000000000001E-2</v>
      </c>
      <c r="J1930">
        <v>-2.0952999999999999E-2</v>
      </c>
      <c r="K1930">
        <v>1012.169983</v>
      </c>
      <c r="L1930">
        <v>39.424140999999999</v>
      </c>
    </row>
    <row r="1931" spans="1:12" x14ac:dyDescent="0.3">
      <c r="A1931">
        <v>108.2925</v>
      </c>
      <c r="B1931">
        <v>135.19644199999999</v>
      </c>
      <c r="C1931">
        <v>-49329.359375</v>
      </c>
      <c r="D1931">
        <v>19882.634765999999</v>
      </c>
      <c r="E1931">
        <v>0.178846</v>
      </c>
      <c r="F1931">
        <v>9.9771909999999995</v>
      </c>
      <c r="G1931">
        <v>-0.22468199999999999</v>
      </c>
      <c r="H1931">
        <v>4.4644999999999997E-2</v>
      </c>
      <c r="I1931">
        <v>1.0402E-2</v>
      </c>
      <c r="J1931">
        <v>-1.6874E-2</v>
      </c>
      <c r="K1931">
        <v>1012.169983</v>
      </c>
      <c r="L1931">
        <v>39.424140999999999</v>
      </c>
    </row>
    <row r="1932" spans="1:12" x14ac:dyDescent="0.3">
      <c r="A1932">
        <v>108.30374999999999</v>
      </c>
      <c r="B1932">
        <v>206.63351399999999</v>
      </c>
      <c r="C1932">
        <v>-49339.089844000002</v>
      </c>
      <c r="D1932">
        <v>19995.019531000002</v>
      </c>
      <c r="E1932">
        <v>0.188885</v>
      </c>
      <c r="F1932">
        <v>9.9761349999999993</v>
      </c>
      <c r="G1932">
        <v>-0.21348500000000001</v>
      </c>
      <c r="H1932">
        <v>3.108E-2</v>
      </c>
      <c r="I1932">
        <v>8.5380000000000005E-3</v>
      </c>
      <c r="J1932">
        <v>-1.2668E-2</v>
      </c>
      <c r="K1932">
        <v>1012.190002</v>
      </c>
      <c r="L1932">
        <v>39.429023999999998</v>
      </c>
    </row>
    <row r="1933" spans="1:12" x14ac:dyDescent="0.3">
      <c r="A1933">
        <v>108.315</v>
      </c>
      <c r="B1933">
        <v>327.32681300000002</v>
      </c>
      <c r="C1933">
        <v>-49312.140625</v>
      </c>
      <c r="D1933">
        <v>19943.154297000001</v>
      </c>
      <c r="E1933">
        <v>0.186811</v>
      </c>
      <c r="F1933">
        <v>9.9685989999999993</v>
      </c>
      <c r="G1933">
        <v>-0.21995899999999999</v>
      </c>
      <c r="H1933">
        <v>1.1154000000000001E-2</v>
      </c>
      <c r="I1933">
        <v>6.6039999999999996E-3</v>
      </c>
      <c r="J1933">
        <v>-9.1339999999999998E-3</v>
      </c>
      <c r="K1933">
        <v>1012.190002</v>
      </c>
      <c r="L1933">
        <v>39.429023999999998</v>
      </c>
    </row>
    <row r="1934" spans="1:12" x14ac:dyDescent="0.3">
      <c r="A1934">
        <v>108.32625</v>
      </c>
      <c r="B1934">
        <v>121.709137</v>
      </c>
      <c r="C1934">
        <v>-49286.214844000002</v>
      </c>
      <c r="D1934">
        <v>19970.226562</v>
      </c>
      <c r="E1934">
        <v>0.19470199999999999</v>
      </c>
      <c r="F1934">
        <v>9.9673400000000001</v>
      </c>
      <c r="G1934">
        <v>-0.22576399999999999</v>
      </c>
      <c r="H1934">
        <v>-1.302E-3</v>
      </c>
      <c r="I1934">
        <v>4.7580000000000001E-3</v>
      </c>
      <c r="J1934">
        <v>-4.7829999999999999E-3</v>
      </c>
      <c r="K1934">
        <v>1012.190002</v>
      </c>
      <c r="L1934">
        <v>39.429023999999998</v>
      </c>
    </row>
    <row r="1935" spans="1:12" x14ac:dyDescent="0.3">
      <c r="A1935">
        <v>108.33750000000001</v>
      </c>
      <c r="B1935">
        <v>102.131332</v>
      </c>
      <c r="C1935">
        <v>-49304.480469000002</v>
      </c>
      <c r="D1935">
        <v>19940.474609000001</v>
      </c>
      <c r="E1935">
        <v>0.194573</v>
      </c>
      <c r="F1935">
        <v>9.9699559999999998</v>
      </c>
      <c r="G1935">
        <v>-0.224217</v>
      </c>
      <c r="H1935">
        <v>-2.2360000000000001E-2</v>
      </c>
      <c r="I1935">
        <v>1.5280000000000001E-3</v>
      </c>
      <c r="J1935">
        <v>1.2769999999999999E-3</v>
      </c>
      <c r="K1935">
        <v>1012.190002</v>
      </c>
      <c r="L1935">
        <v>39.429023999999998</v>
      </c>
    </row>
    <row r="1936" spans="1:12" x14ac:dyDescent="0.3">
      <c r="A1936">
        <v>108.34875</v>
      </c>
      <c r="B1936">
        <v>134.13304099999999</v>
      </c>
      <c r="C1936">
        <v>-49301.164062000003</v>
      </c>
      <c r="D1936">
        <v>19954.851562</v>
      </c>
      <c r="E1936">
        <v>0.18262300000000001</v>
      </c>
      <c r="F1936">
        <v>9.9681180000000005</v>
      </c>
      <c r="G1936">
        <v>-0.21620500000000001</v>
      </c>
      <c r="H1936">
        <v>-3.3500000000000002E-2</v>
      </c>
      <c r="I1936">
        <v>7.7399999999999995E-4</v>
      </c>
      <c r="J1936">
        <v>4.8729999999999997E-3</v>
      </c>
      <c r="K1936">
        <v>1012.190002</v>
      </c>
      <c r="L1936">
        <v>39.429023999999998</v>
      </c>
    </row>
    <row r="1937" spans="1:12" x14ac:dyDescent="0.3">
      <c r="A1937">
        <v>108.36</v>
      </c>
      <c r="B1937">
        <v>59.160941999999999</v>
      </c>
      <c r="C1937">
        <v>-49285.933594000002</v>
      </c>
      <c r="D1937">
        <v>19931.623047000001</v>
      </c>
      <c r="E1937">
        <v>0.190166</v>
      </c>
      <c r="F1937">
        <v>9.9655810000000002</v>
      </c>
      <c r="G1937">
        <v>-0.22170000000000001</v>
      </c>
      <c r="H1937">
        <v>-4.0509999999999997E-2</v>
      </c>
      <c r="I1937">
        <v>-5.6899999999999995E-4</v>
      </c>
      <c r="J1937">
        <v>5.5970000000000004E-3</v>
      </c>
      <c r="K1937">
        <v>1012.190002</v>
      </c>
      <c r="L1937">
        <v>39.429023999999998</v>
      </c>
    </row>
    <row r="1938" spans="1:12" x14ac:dyDescent="0.3">
      <c r="A1938">
        <v>108.37125</v>
      </c>
      <c r="B1938">
        <v>73.840050000000005</v>
      </c>
      <c r="C1938">
        <v>-49296.832030999998</v>
      </c>
      <c r="D1938">
        <v>19871.417968999998</v>
      </c>
      <c r="E1938">
        <v>0.19373799999999999</v>
      </c>
      <c r="F1938">
        <v>9.9673029999999994</v>
      </c>
      <c r="G1938">
        <v>-0.215222</v>
      </c>
      <c r="H1938">
        <v>-3.4361999999999997E-2</v>
      </c>
      <c r="I1938">
        <v>-1.008E-3</v>
      </c>
      <c r="J1938">
        <v>1.7830000000000001E-3</v>
      </c>
      <c r="K1938">
        <v>1012.190002</v>
      </c>
      <c r="L1938">
        <v>39.429023999999998</v>
      </c>
    </row>
    <row r="1939" spans="1:12" x14ac:dyDescent="0.3">
      <c r="A1939">
        <v>108.38249999999999</v>
      </c>
      <c r="B1939">
        <v>45.596062000000003</v>
      </c>
      <c r="C1939">
        <v>-49298.265625</v>
      </c>
      <c r="D1939">
        <v>20019.5625</v>
      </c>
      <c r="E1939">
        <v>0.18570600000000001</v>
      </c>
      <c r="F1939">
        <v>9.9570810000000005</v>
      </c>
      <c r="G1939">
        <v>-0.21346200000000001</v>
      </c>
      <c r="H1939">
        <v>-2.8112999999999999E-2</v>
      </c>
      <c r="I1939">
        <v>-5.6400000000000005E-4</v>
      </c>
      <c r="J1939">
        <v>-1.9840000000000001E-3</v>
      </c>
      <c r="K1939">
        <v>1012.190002</v>
      </c>
      <c r="L1939">
        <v>39.429023999999998</v>
      </c>
    </row>
    <row r="1940" spans="1:12" x14ac:dyDescent="0.3">
      <c r="A1940">
        <v>108.39375</v>
      </c>
      <c r="B1940">
        <v>236.63194300000001</v>
      </c>
      <c r="C1940">
        <v>-49304.332030999998</v>
      </c>
      <c r="D1940">
        <v>19863.667968999998</v>
      </c>
      <c r="E1940">
        <v>0.19984199999999999</v>
      </c>
      <c r="F1940">
        <v>9.9703239999999997</v>
      </c>
      <c r="G1940">
        <v>-0.21882699999999999</v>
      </c>
      <c r="H1940">
        <v>-8.2819999999999994E-3</v>
      </c>
      <c r="I1940">
        <v>2.5769999999999999E-3</v>
      </c>
      <c r="J1940">
        <v>-7.7320000000000002E-3</v>
      </c>
      <c r="K1940">
        <v>1012.190002</v>
      </c>
      <c r="L1940">
        <v>39.429023999999998</v>
      </c>
    </row>
    <row r="1941" spans="1:12" x14ac:dyDescent="0.3">
      <c r="A1941">
        <v>108.405</v>
      </c>
      <c r="B1941">
        <v>213.17439300000001</v>
      </c>
      <c r="C1941">
        <v>-49300.171875</v>
      </c>
      <c r="D1941">
        <v>19801.466797000001</v>
      </c>
      <c r="E1941">
        <v>0.19181300000000001</v>
      </c>
      <c r="F1941">
        <v>9.9737620000000007</v>
      </c>
      <c r="G1941">
        <v>-0.22514300000000001</v>
      </c>
      <c r="H1941">
        <v>5.4749999999999998E-3</v>
      </c>
      <c r="I1941">
        <v>3.5360000000000001E-3</v>
      </c>
      <c r="J1941">
        <v>-1.3773000000000001E-2</v>
      </c>
      <c r="K1941">
        <v>1012.190002</v>
      </c>
      <c r="L1941">
        <v>39.429023999999998</v>
      </c>
    </row>
    <row r="1942" spans="1:12" x14ac:dyDescent="0.3">
      <c r="A1942">
        <v>108.41625000000001</v>
      </c>
      <c r="B1942">
        <v>59.274540000000002</v>
      </c>
      <c r="C1942">
        <v>-49298.082030999998</v>
      </c>
      <c r="D1942">
        <v>19933.775390999999</v>
      </c>
      <c r="E1942">
        <v>0.18296399999999999</v>
      </c>
      <c r="F1942">
        <v>9.9691069999999993</v>
      </c>
      <c r="G1942">
        <v>-0.21637999999999999</v>
      </c>
      <c r="H1942">
        <v>2.0607E-2</v>
      </c>
      <c r="I1942">
        <v>6.0699999999999999E-3</v>
      </c>
      <c r="J1942">
        <v>-1.7992000000000001E-2</v>
      </c>
      <c r="K1942">
        <v>1012.190002</v>
      </c>
      <c r="L1942">
        <v>39.429023999999998</v>
      </c>
    </row>
    <row r="1943" spans="1:12" x14ac:dyDescent="0.3">
      <c r="A1943">
        <v>108.42749999999999</v>
      </c>
      <c r="B1943">
        <v>155.16149899999999</v>
      </c>
      <c r="C1943">
        <v>-49297.5625</v>
      </c>
      <c r="D1943">
        <v>19956.019531000002</v>
      </c>
      <c r="E1943">
        <v>0.19964299999999999</v>
      </c>
      <c r="F1943">
        <v>9.9640869999999993</v>
      </c>
      <c r="G1943">
        <v>-0.22829199999999999</v>
      </c>
      <c r="H1943">
        <v>4.1799000000000003E-2</v>
      </c>
      <c r="I1943">
        <v>8.7860000000000004E-3</v>
      </c>
      <c r="J1943">
        <v>-2.3030999999999999E-2</v>
      </c>
      <c r="K1943">
        <v>1012.190002</v>
      </c>
      <c r="L1943">
        <v>39.429023999999998</v>
      </c>
    </row>
    <row r="1944" spans="1:12" x14ac:dyDescent="0.3">
      <c r="A1944">
        <v>108.43875</v>
      </c>
      <c r="B1944">
        <v>160.67700199999999</v>
      </c>
      <c r="C1944">
        <v>-49300.023437000003</v>
      </c>
      <c r="D1944">
        <v>19814.070312</v>
      </c>
      <c r="E1944">
        <v>0.19381499999999999</v>
      </c>
      <c r="F1944">
        <v>9.9701839999999997</v>
      </c>
      <c r="G1944">
        <v>-0.224055</v>
      </c>
      <c r="H1944">
        <v>5.8458000000000003E-2</v>
      </c>
      <c r="I1944">
        <v>1.1270000000000001E-2</v>
      </c>
      <c r="J1944">
        <v>-2.5054E-2</v>
      </c>
      <c r="K1944">
        <v>1012.190002</v>
      </c>
      <c r="L1944">
        <v>39.429023999999998</v>
      </c>
    </row>
    <row r="1945" spans="1:12" x14ac:dyDescent="0.3">
      <c r="A1945">
        <v>108.45</v>
      </c>
      <c r="B1945">
        <v>68.978210000000004</v>
      </c>
      <c r="C1945">
        <v>-49286.40625</v>
      </c>
      <c r="D1945">
        <v>20097.992187</v>
      </c>
      <c r="E1945">
        <v>0.18865000000000001</v>
      </c>
      <c r="F1945">
        <v>9.9679610000000007</v>
      </c>
      <c r="G1945">
        <v>-0.21504400000000001</v>
      </c>
      <c r="H1945">
        <v>7.3357000000000006E-2</v>
      </c>
      <c r="I1945">
        <v>1.3424E-2</v>
      </c>
      <c r="J1945">
        <v>-2.7288E-2</v>
      </c>
      <c r="K1945">
        <v>1012.190002</v>
      </c>
      <c r="L1945">
        <v>39.429023999999998</v>
      </c>
    </row>
    <row r="1946" spans="1:12" x14ac:dyDescent="0.3">
      <c r="A1946">
        <v>108.46125000000001</v>
      </c>
      <c r="B1946">
        <v>144.91068999999999</v>
      </c>
      <c r="C1946">
        <v>-49280.261719000002</v>
      </c>
      <c r="D1946">
        <v>19858.207031000002</v>
      </c>
      <c r="E1946">
        <v>0.18222099999999999</v>
      </c>
      <c r="F1946">
        <v>9.9656350000000007</v>
      </c>
      <c r="G1946">
        <v>-0.21646699999999999</v>
      </c>
      <c r="H1946">
        <v>7.3477000000000001E-2</v>
      </c>
      <c r="I1946">
        <v>1.3816E-2</v>
      </c>
      <c r="J1946">
        <v>-2.5666999999999999E-2</v>
      </c>
      <c r="K1946">
        <v>1012.190002</v>
      </c>
      <c r="L1946">
        <v>39.429023999999998</v>
      </c>
    </row>
    <row r="1947" spans="1:12" x14ac:dyDescent="0.3">
      <c r="A1947">
        <v>108.4725</v>
      </c>
      <c r="B1947">
        <v>106.356171</v>
      </c>
      <c r="C1947">
        <v>-49279.703125</v>
      </c>
      <c r="D1947">
        <v>20085.199218999998</v>
      </c>
      <c r="E1947">
        <v>0.18323700000000001</v>
      </c>
      <c r="F1947">
        <v>9.9690750000000001</v>
      </c>
      <c r="G1947">
        <v>-0.22442599999999999</v>
      </c>
      <c r="H1947">
        <v>7.4607999999999994E-2</v>
      </c>
      <c r="I1947">
        <v>1.414E-2</v>
      </c>
      <c r="J1947">
        <v>-2.4369999999999999E-2</v>
      </c>
      <c r="K1947">
        <v>1012.190002</v>
      </c>
      <c r="L1947">
        <v>39.429023999999998</v>
      </c>
    </row>
    <row r="1948" spans="1:12" x14ac:dyDescent="0.3">
      <c r="A1948">
        <v>108.48375</v>
      </c>
      <c r="B1948">
        <v>87.327247999999997</v>
      </c>
      <c r="C1948">
        <v>-49277.746094000002</v>
      </c>
      <c r="D1948">
        <v>19955.449218999998</v>
      </c>
      <c r="E1948">
        <v>0.18881000000000001</v>
      </c>
      <c r="F1948">
        <v>9.9662690000000005</v>
      </c>
      <c r="G1948">
        <v>-0.224882</v>
      </c>
      <c r="H1948">
        <v>5.9596999999999997E-2</v>
      </c>
      <c r="I1948">
        <v>1.1860000000000001E-2</v>
      </c>
      <c r="J1948">
        <v>-1.9758999999999999E-2</v>
      </c>
      <c r="K1948">
        <v>1012.190002</v>
      </c>
      <c r="L1948">
        <v>39.429023999999998</v>
      </c>
    </row>
    <row r="1949" spans="1:12" x14ac:dyDescent="0.3">
      <c r="A1949">
        <v>108.495</v>
      </c>
      <c r="B1949">
        <v>120.90609000000001</v>
      </c>
      <c r="C1949">
        <v>-49278.125</v>
      </c>
      <c r="D1949">
        <v>19783.917968999998</v>
      </c>
      <c r="E1949">
        <v>0.200679</v>
      </c>
      <c r="F1949">
        <v>9.9673060000000007</v>
      </c>
      <c r="G1949">
        <v>-0.21587700000000001</v>
      </c>
      <c r="H1949">
        <v>5.2791999999999999E-2</v>
      </c>
      <c r="I1949">
        <v>1.2399E-2</v>
      </c>
      <c r="J1949">
        <v>-1.9060000000000001E-2</v>
      </c>
      <c r="K1949">
        <v>1012.190002</v>
      </c>
      <c r="L1949">
        <v>39.429023999999998</v>
      </c>
    </row>
    <row r="1950" spans="1:12" x14ac:dyDescent="0.3">
      <c r="A1950">
        <v>108.50624999999999</v>
      </c>
      <c r="B1950">
        <v>224.01306199999999</v>
      </c>
      <c r="C1950">
        <v>-49306.730469000002</v>
      </c>
      <c r="D1950">
        <v>20009.328125</v>
      </c>
      <c r="E1950">
        <v>0.18681900000000001</v>
      </c>
      <c r="F1950">
        <v>9.9668469999999996</v>
      </c>
      <c r="G1950">
        <v>-0.21873899999999999</v>
      </c>
      <c r="H1950">
        <v>3.2908E-2</v>
      </c>
      <c r="I1950">
        <v>9.5600000000000008E-3</v>
      </c>
      <c r="J1950">
        <v>-1.4605E-2</v>
      </c>
      <c r="K1950">
        <v>1012.190002</v>
      </c>
      <c r="L1950">
        <v>39.429023999999998</v>
      </c>
    </row>
    <row r="1951" spans="1:12" x14ac:dyDescent="0.3">
      <c r="A1951">
        <v>108.5175</v>
      </c>
      <c r="B1951">
        <v>67.772987000000001</v>
      </c>
      <c r="C1951">
        <v>-49302.476562000003</v>
      </c>
      <c r="D1951">
        <v>19891.576172000001</v>
      </c>
      <c r="E1951">
        <v>0.197266</v>
      </c>
      <c r="F1951">
        <v>9.9747959999999996</v>
      </c>
      <c r="G1951">
        <v>-0.221384</v>
      </c>
      <c r="H1951">
        <v>1.1656E-2</v>
      </c>
      <c r="I1951">
        <v>6.4029999999999998E-3</v>
      </c>
      <c r="J1951">
        <v>-9.025E-3</v>
      </c>
      <c r="K1951">
        <v>1012.190002</v>
      </c>
      <c r="L1951">
        <v>39.429023999999998</v>
      </c>
    </row>
    <row r="1952" spans="1:12" x14ac:dyDescent="0.3">
      <c r="A1952">
        <v>108.52875</v>
      </c>
      <c r="B1952">
        <v>116.495102</v>
      </c>
      <c r="C1952">
        <v>-49332.289062000003</v>
      </c>
      <c r="D1952">
        <v>19892.453125</v>
      </c>
      <c r="E1952">
        <v>0.18918299999999999</v>
      </c>
      <c r="F1952">
        <v>9.9843630000000001</v>
      </c>
      <c r="G1952">
        <v>-0.206569</v>
      </c>
      <c r="H1952">
        <v>-4.9399999999999999E-3</v>
      </c>
      <c r="I1952">
        <v>4.8419999999999999E-3</v>
      </c>
      <c r="J1952">
        <v>-4.7999999999999996E-3</v>
      </c>
      <c r="K1952">
        <v>1012.190002</v>
      </c>
      <c r="L1952">
        <v>39.429023999999998</v>
      </c>
    </row>
    <row r="1953" spans="1:12" x14ac:dyDescent="0.3">
      <c r="A1953">
        <v>108.54</v>
      </c>
      <c r="B1953">
        <v>275.28939800000001</v>
      </c>
      <c r="C1953">
        <v>-49285.890625</v>
      </c>
      <c r="D1953">
        <v>19823.292968999998</v>
      </c>
      <c r="E1953">
        <v>0.19101799999999999</v>
      </c>
      <c r="F1953">
        <v>9.9645519999999994</v>
      </c>
      <c r="G1953">
        <v>-0.224385</v>
      </c>
      <c r="H1953">
        <v>-2.2074E-2</v>
      </c>
      <c r="I1953">
        <v>1.4959999999999999E-3</v>
      </c>
      <c r="J1953">
        <v>1.21E-4</v>
      </c>
      <c r="K1953">
        <v>1012.190002</v>
      </c>
      <c r="L1953">
        <v>39.429023999999998</v>
      </c>
    </row>
    <row r="1954" spans="1:12" x14ac:dyDescent="0.3">
      <c r="A1954">
        <v>108.55125</v>
      </c>
      <c r="B1954">
        <v>226.85493500000001</v>
      </c>
      <c r="C1954">
        <v>-49239.277344000002</v>
      </c>
      <c r="D1954">
        <v>19996.470702999999</v>
      </c>
      <c r="E1954">
        <v>0.19426599999999999</v>
      </c>
      <c r="F1954">
        <v>9.9650540000000003</v>
      </c>
      <c r="G1954">
        <v>-0.22404199999999999</v>
      </c>
      <c r="H1954">
        <v>-3.5739E-2</v>
      </c>
      <c r="I1954">
        <v>-1.5100000000000001E-4</v>
      </c>
      <c r="J1954">
        <v>4.4270000000000004E-3</v>
      </c>
      <c r="K1954">
        <v>1012.190002</v>
      </c>
      <c r="L1954">
        <v>39.429023999999998</v>
      </c>
    </row>
    <row r="1955" spans="1:12" x14ac:dyDescent="0.3">
      <c r="A1955">
        <v>108.5625</v>
      </c>
      <c r="B1955">
        <v>187.77681000000001</v>
      </c>
      <c r="C1955">
        <v>-49302.910155999998</v>
      </c>
      <c r="D1955">
        <v>19897.933593999998</v>
      </c>
      <c r="E1955">
        <v>0.18176</v>
      </c>
      <c r="F1955">
        <v>9.9698010000000004</v>
      </c>
      <c r="G1955">
        <v>-0.21471999999999999</v>
      </c>
      <c r="H1955">
        <v>-4.2027000000000002E-2</v>
      </c>
      <c r="I1955">
        <v>-1.513E-3</v>
      </c>
      <c r="J1955">
        <v>4.6950000000000004E-3</v>
      </c>
      <c r="K1955">
        <v>1012.190002</v>
      </c>
      <c r="L1955">
        <v>39.429023999999998</v>
      </c>
    </row>
    <row r="1956" spans="1:12" x14ac:dyDescent="0.3">
      <c r="A1956">
        <v>108.57375</v>
      </c>
      <c r="B1956">
        <v>193.694489</v>
      </c>
      <c r="C1956">
        <v>-49288.332030999998</v>
      </c>
      <c r="D1956">
        <v>19855.033202999999</v>
      </c>
      <c r="E1956">
        <v>0.18390699999999999</v>
      </c>
      <c r="F1956">
        <v>9.9782499999999992</v>
      </c>
      <c r="G1956">
        <v>-0.21253</v>
      </c>
      <c r="H1956">
        <v>-3.5400000000000001E-2</v>
      </c>
      <c r="I1956">
        <v>-6.4499999999999996E-4</v>
      </c>
      <c r="J1956">
        <v>3.287E-3</v>
      </c>
      <c r="K1956">
        <v>1012.190002</v>
      </c>
      <c r="L1956">
        <v>39.429023999999998</v>
      </c>
    </row>
    <row r="1957" spans="1:12" x14ac:dyDescent="0.3">
      <c r="A1957">
        <v>108.58499999999999</v>
      </c>
      <c r="B1957">
        <v>363.18417399999998</v>
      </c>
      <c r="C1957">
        <v>-49306.429687000003</v>
      </c>
      <c r="D1957">
        <v>19968.279297000001</v>
      </c>
      <c r="E1957">
        <v>0.18743499999999999</v>
      </c>
      <c r="F1957">
        <v>9.9821120000000008</v>
      </c>
      <c r="G1957">
        <v>-0.23161100000000001</v>
      </c>
      <c r="H1957">
        <v>-3.0723E-2</v>
      </c>
      <c r="I1957">
        <v>-5.6700000000000001E-4</v>
      </c>
      <c r="J1957">
        <v>-2.0950000000000001E-3</v>
      </c>
      <c r="K1957">
        <v>1012.190002</v>
      </c>
      <c r="L1957">
        <v>39.429023999999998</v>
      </c>
    </row>
    <row r="1958" spans="1:12" x14ac:dyDescent="0.3">
      <c r="A1958">
        <v>108.59625</v>
      </c>
      <c r="B1958">
        <v>191.764511</v>
      </c>
      <c r="C1958">
        <v>-49285.695312000003</v>
      </c>
      <c r="D1958">
        <v>19959.003906000002</v>
      </c>
      <c r="E1958">
        <v>0.18989200000000001</v>
      </c>
      <c r="F1958">
        <v>9.9803979999999992</v>
      </c>
      <c r="G1958">
        <v>-0.21992900000000001</v>
      </c>
      <c r="H1958">
        <v>-1.8031999999999999E-2</v>
      </c>
      <c r="I1958">
        <v>7.0200000000000004E-4</v>
      </c>
      <c r="J1958">
        <v>-7.5820000000000002E-3</v>
      </c>
      <c r="K1958">
        <v>1012.190002</v>
      </c>
      <c r="L1958">
        <v>39.429023999999998</v>
      </c>
    </row>
    <row r="1959" spans="1:12" x14ac:dyDescent="0.3">
      <c r="A1959">
        <v>108.6075</v>
      </c>
      <c r="B1959">
        <v>274.71313500000002</v>
      </c>
      <c r="C1959">
        <v>-49284.734375</v>
      </c>
      <c r="D1959">
        <v>19928.263672000001</v>
      </c>
      <c r="E1959">
        <v>0.18789700000000001</v>
      </c>
      <c r="F1959">
        <v>9.9832339999999995</v>
      </c>
      <c r="G1959">
        <v>-0.224304</v>
      </c>
      <c r="H1959">
        <v>3.6459999999999999E-3</v>
      </c>
      <c r="I1959">
        <v>3.96E-3</v>
      </c>
      <c r="J1959">
        <v>-1.3153E-2</v>
      </c>
      <c r="K1959">
        <v>1012.169983</v>
      </c>
      <c r="L1959">
        <v>39.436248999999997</v>
      </c>
    </row>
    <row r="1960" spans="1:12" x14ac:dyDescent="0.3">
      <c r="A1960">
        <v>108.61875000000001</v>
      </c>
      <c r="B1960">
        <v>219.53729200000001</v>
      </c>
      <c r="C1960">
        <v>-49283.371094000002</v>
      </c>
      <c r="D1960">
        <v>20116.771484000001</v>
      </c>
      <c r="E1960">
        <v>0.19581399999999999</v>
      </c>
      <c r="F1960">
        <v>9.9728119999999993</v>
      </c>
      <c r="G1960">
        <v>-0.21057400000000001</v>
      </c>
      <c r="H1960">
        <v>2.1898999999999998E-2</v>
      </c>
      <c r="I1960">
        <v>6.6800000000000002E-3</v>
      </c>
      <c r="J1960">
        <v>-1.8308000000000001E-2</v>
      </c>
      <c r="K1960">
        <v>1012.169983</v>
      </c>
      <c r="L1960">
        <v>39.436248999999997</v>
      </c>
    </row>
    <row r="1961" spans="1:12" x14ac:dyDescent="0.3">
      <c r="A1961">
        <v>108.63</v>
      </c>
      <c r="B1961">
        <v>252.865509</v>
      </c>
      <c r="C1961">
        <v>-49293.328125</v>
      </c>
      <c r="D1961">
        <v>20057.283202999999</v>
      </c>
      <c r="E1961">
        <v>0.18771699999999999</v>
      </c>
      <c r="F1961">
        <v>9.9769079999999999</v>
      </c>
      <c r="G1961">
        <v>-0.216969</v>
      </c>
      <c r="H1961">
        <v>4.2276000000000001E-2</v>
      </c>
      <c r="I1961">
        <v>9.2339999999999992E-3</v>
      </c>
      <c r="J1961">
        <v>-2.3404999999999999E-2</v>
      </c>
      <c r="K1961">
        <v>1012.169983</v>
      </c>
      <c r="L1961">
        <v>39.436248999999997</v>
      </c>
    </row>
    <row r="1962" spans="1:12" x14ac:dyDescent="0.3">
      <c r="A1962">
        <v>108.64125</v>
      </c>
      <c r="B1962">
        <v>246.430069</v>
      </c>
      <c r="C1962">
        <v>-49309.535155999998</v>
      </c>
      <c r="D1962">
        <v>20244.998047000001</v>
      </c>
      <c r="E1962">
        <v>0.19579099999999999</v>
      </c>
      <c r="F1962">
        <v>9.9727429999999995</v>
      </c>
      <c r="G1962">
        <v>-0.205257</v>
      </c>
      <c r="H1962">
        <v>5.1250999999999998E-2</v>
      </c>
      <c r="I1962">
        <v>1.0638999999999999E-2</v>
      </c>
      <c r="J1962">
        <v>-2.2856999999999999E-2</v>
      </c>
      <c r="K1962">
        <v>1012.169983</v>
      </c>
      <c r="L1962">
        <v>39.436248999999997</v>
      </c>
    </row>
    <row r="1963" spans="1:12" x14ac:dyDescent="0.3">
      <c r="A1963">
        <v>108.6525</v>
      </c>
      <c r="B1963">
        <v>271.01773100000003</v>
      </c>
      <c r="C1963">
        <v>-49285.5625</v>
      </c>
      <c r="D1963">
        <v>20008.623047000001</v>
      </c>
      <c r="E1963">
        <v>0.19061900000000001</v>
      </c>
      <c r="F1963">
        <v>9.9771570000000001</v>
      </c>
      <c r="G1963">
        <v>-0.21596000000000001</v>
      </c>
      <c r="H1963">
        <v>6.7195000000000005E-2</v>
      </c>
      <c r="I1963">
        <v>1.2095E-2</v>
      </c>
      <c r="J1963">
        <v>-2.5739999999999999E-2</v>
      </c>
      <c r="K1963">
        <v>1012.169983</v>
      </c>
      <c r="L1963">
        <v>39.436248999999997</v>
      </c>
    </row>
    <row r="1964" spans="1:12" x14ac:dyDescent="0.3">
      <c r="A1964">
        <v>108.66374999999999</v>
      </c>
      <c r="B1964">
        <v>207.51826500000001</v>
      </c>
      <c r="C1964">
        <v>-49286.199219000002</v>
      </c>
      <c r="D1964">
        <v>20057.318359000001</v>
      </c>
      <c r="E1964">
        <v>0.18648899999999999</v>
      </c>
      <c r="F1964">
        <v>9.9655640000000005</v>
      </c>
      <c r="G1964">
        <v>-0.215555</v>
      </c>
      <c r="H1964">
        <v>6.9927000000000003E-2</v>
      </c>
      <c r="I1964">
        <v>1.2798E-2</v>
      </c>
      <c r="J1964">
        <v>-2.4315E-2</v>
      </c>
      <c r="K1964">
        <v>1012.169983</v>
      </c>
      <c r="L1964">
        <v>39.436248999999997</v>
      </c>
    </row>
    <row r="1965" spans="1:12" x14ac:dyDescent="0.3">
      <c r="A1965">
        <v>108.675</v>
      </c>
      <c r="B1965">
        <v>157.46649199999999</v>
      </c>
      <c r="C1965">
        <v>-49269.550780999998</v>
      </c>
      <c r="D1965">
        <v>19927.488281000002</v>
      </c>
      <c r="E1965">
        <v>0.19122800000000001</v>
      </c>
      <c r="F1965">
        <v>9.9670579999999998</v>
      </c>
      <c r="G1965">
        <v>-0.208536</v>
      </c>
      <c r="H1965">
        <v>7.2561E-2</v>
      </c>
      <c r="I1965">
        <v>1.3653999999999999E-2</v>
      </c>
      <c r="J1965">
        <v>-2.5114999999999998E-2</v>
      </c>
      <c r="K1965">
        <v>1012.169983</v>
      </c>
      <c r="L1965">
        <v>39.436248999999997</v>
      </c>
    </row>
    <row r="1966" spans="1:12" x14ac:dyDescent="0.3">
      <c r="A1966">
        <v>108.68625</v>
      </c>
      <c r="B1966">
        <v>139.631485</v>
      </c>
      <c r="C1966">
        <v>-49302.285155999998</v>
      </c>
      <c r="D1966">
        <v>19853.699218999998</v>
      </c>
      <c r="E1966">
        <v>0.18165600000000001</v>
      </c>
      <c r="F1966">
        <v>9.9773110000000003</v>
      </c>
      <c r="G1966">
        <v>-0.22902600000000001</v>
      </c>
      <c r="H1966">
        <v>6.0775000000000003E-2</v>
      </c>
      <c r="I1966">
        <v>1.2617E-2</v>
      </c>
      <c r="J1966">
        <v>-2.1169E-2</v>
      </c>
      <c r="K1966">
        <v>1012.169983</v>
      </c>
      <c r="L1966">
        <v>39.436248999999997</v>
      </c>
    </row>
    <row r="1967" spans="1:12" x14ac:dyDescent="0.3">
      <c r="A1967">
        <v>108.69750000000001</v>
      </c>
      <c r="B1967">
        <v>37.020949999999999</v>
      </c>
      <c r="C1967">
        <v>-49290.558594000002</v>
      </c>
      <c r="D1967">
        <v>20045.087890999999</v>
      </c>
      <c r="E1967">
        <v>0.179706</v>
      </c>
      <c r="F1967">
        <v>9.9718929999999997</v>
      </c>
      <c r="G1967">
        <v>-0.210956</v>
      </c>
      <c r="H1967">
        <v>4.6372999999999998E-2</v>
      </c>
      <c r="I1967">
        <v>1.1029000000000001E-2</v>
      </c>
      <c r="J1967">
        <v>-1.7728000000000001E-2</v>
      </c>
      <c r="K1967">
        <v>1012.169983</v>
      </c>
      <c r="L1967">
        <v>39.436248999999997</v>
      </c>
    </row>
    <row r="1968" spans="1:12" x14ac:dyDescent="0.3">
      <c r="A1968">
        <v>108.70874999999999</v>
      </c>
      <c r="B1968">
        <v>213.906036</v>
      </c>
      <c r="C1968">
        <v>-49299.890625</v>
      </c>
      <c r="D1968">
        <v>19994.611327999999</v>
      </c>
      <c r="E1968">
        <v>0.18401400000000001</v>
      </c>
      <c r="F1968">
        <v>9.972702</v>
      </c>
      <c r="G1968">
        <v>-0.20732600000000001</v>
      </c>
      <c r="H1968">
        <v>2.5773999999999998E-2</v>
      </c>
      <c r="I1968">
        <v>9.4660000000000005E-3</v>
      </c>
      <c r="J1968">
        <v>-1.2685999999999999E-2</v>
      </c>
      <c r="K1968">
        <v>1012.179993</v>
      </c>
      <c r="L1968">
        <v>39.436248999999997</v>
      </c>
    </row>
    <row r="1969" spans="1:12" x14ac:dyDescent="0.3">
      <c r="A1969">
        <v>108.72</v>
      </c>
      <c r="B1969">
        <v>73.539871000000005</v>
      </c>
      <c r="C1969">
        <v>-49283.695312000003</v>
      </c>
      <c r="D1969">
        <v>20034.191406000002</v>
      </c>
      <c r="E1969">
        <v>0.191861</v>
      </c>
      <c r="F1969">
        <v>9.9658090000000001</v>
      </c>
      <c r="G1969">
        <v>-0.21657999999999999</v>
      </c>
      <c r="H1969">
        <v>1.3728000000000001E-2</v>
      </c>
      <c r="I1969">
        <v>7.3229999999999996E-3</v>
      </c>
      <c r="J1969">
        <v>-1.0409E-2</v>
      </c>
      <c r="K1969">
        <v>1012.179993</v>
      </c>
      <c r="L1969">
        <v>39.436248999999997</v>
      </c>
    </row>
    <row r="1970" spans="1:12" x14ac:dyDescent="0.3">
      <c r="A1970">
        <v>108.73125</v>
      </c>
      <c r="B1970">
        <v>104.874199</v>
      </c>
      <c r="C1970">
        <v>-49292.332030999998</v>
      </c>
      <c r="D1970">
        <v>20114.386718999998</v>
      </c>
      <c r="E1970">
        <v>0.192719</v>
      </c>
      <c r="F1970">
        <v>9.9815000000000005</v>
      </c>
      <c r="G1970">
        <v>-0.21548200000000001</v>
      </c>
      <c r="H1970">
        <v>-6.8919999999999997E-3</v>
      </c>
      <c r="I1970">
        <v>3.617E-3</v>
      </c>
      <c r="J1970">
        <v>-5.8690000000000001E-3</v>
      </c>
      <c r="K1970">
        <v>1012.179993</v>
      </c>
      <c r="L1970">
        <v>39.436248999999997</v>
      </c>
    </row>
    <row r="1971" spans="1:12" x14ac:dyDescent="0.3">
      <c r="A1971">
        <v>108.74250000000001</v>
      </c>
      <c r="B1971">
        <v>79.324264999999997</v>
      </c>
      <c r="C1971">
        <v>-49289.90625</v>
      </c>
      <c r="D1971">
        <v>20062.996093999998</v>
      </c>
      <c r="E1971">
        <v>0.20588000000000001</v>
      </c>
      <c r="F1971">
        <v>9.9730260000000008</v>
      </c>
      <c r="G1971">
        <v>-0.220944</v>
      </c>
      <c r="H1971">
        <v>-2.4348000000000002E-2</v>
      </c>
      <c r="I1971">
        <v>1.1310000000000001E-3</v>
      </c>
      <c r="J1971">
        <v>-1.74E-4</v>
      </c>
      <c r="K1971">
        <v>1012.179993</v>
      </c>
      <c r="L1971">
        <v>39.436248999999997</v>
      </c>
    </row>
    <row r="1972" spans="1:12" x14ac:dyDescent="0.3">
      <c r="A1972">
        <v>108.75375</v>
      </c>
      <c r="B1972">
        <v>240.35462999999999</v>
      </c>
      <c r="C1972">
        <v>-49307.355469000002</v>
      </c>
      <c r="D1972">
        <v>19898.050781000002</v>
      </c>
      <c r="E1972">
        <v>0.181505</v>
      </c>
      <c r="F1972">
        <v>9.9809140000000003</v>
      </c>
      <c r="G1972">
        <v>-0.219836</v>
      </c>
      <c r="H1972">
        <v>-2.7883000000000002E-2</v>
      </c>
      <c r="I1972">
        <v>9.1299999999999997E-4</v>
      </c>
      <c r="J1972">
        <v>2.026E-3</v>
      </c>
      <c r="K1972">
        <v>1012.179993</v>
      </c>
      <c r="L1972">
        <v>39.436248999999997</v>
      </c>
    </row>
    <row r="1973" spans="1:12" x14ac:dyDescent="0.3">
      <c r="A1973">
        <v>108.765</v>
      </c>
      <c r="B1973">
        <v>215.36918600000001</v>
      </c>
      <c r="C1973">
        <v>-49307.007812000003</v>
      </c>
      <c r="D1973">
        <v>20007.929687</v>
      </c>
      <c r="E1973">
        <v>0.18415000000000001</v>
      </c>
      <c r="F1973">
        <v>9.9657549999999997</v>
      </c>
      <c r="G1973">
        <v>-0.21964600000000001</v>
      </c>
      <c r="H1973">
        <v>-3.6824999999999997E-2</v>
      </c>
      <c r="I1973">
        <v>-5.8399999999999999E-4</v>
      </c>
      <c r="J1973">
        <v>5.1240000000000001E-3</v>
      </c>
      <c r="K1973">
        <v>1012.179993</v>
      </c>
      <c r="L1973">
        <v>39.436248999999997</v>
      </c>
    </row>
    <row r="1974" spans="1:12" x14ac:dyDescent="0.3">
      <c r="A1974">
        <v>108.77625</v>
      </c>
      <c r="B1974">
        <v>108.172012</v>
      </c>
      <c r="C1974">
        <v>-49287.140625</v>
      </c>
      <c r="D1974">
        <v>19974.224609000001</v>
      </c>
      <c r="E1974">
        <v>0.19844999999999999</v>
      </c>
      <c r="F1974">
        <v>9.9741429999999998</v>
      </c>
      <c r="G1974">
        <v>-0.22502</v>
      </c>
      <c r="H1974">
        <v>-3.3612000000000003E-2</v>
      </c>
      <c r="I1974">
        <v>-4.4799999999999999E-4</v>
      </c>
      <c r="J1974">
        <v>2.6900000000000001E-3</v>
      </c>
      <c r="K1974">
        <v>1012.179993</v>
      </c>
      <c r="L1974">
        <v>39.436248999999997</v>
      </c>
    </row>
    <row r="1975" spans="1:12" x14ac:dyDescent="0.3">
      <c r="A1975">
        <v>108.78749999999999</v>
      </c>
      <c r="B1975">
        <v>111.256432</v>
      </c>
      <c r="C1975">
        <v>-49299.125</v>
      </c>
      <c r="D1975">
        <v>19872.027343999998</v>
      </c>
      <c r="E1975">
        <v>0.194853</v>
      </c>
      <c r="F1975">
        <v>9.9691919999999996</v>
      </c>
      <c r="G1975">
        <v>-0.22501199999999999</v>
      </c>
      <c r="H1975">
        <v>-2.8022999999999999E-2</v>
      </c>
      <c r="I1975">
        <v>3.3E-4</v>
      </c>
      <c r="J1975">
        <v>-2.0739999999999999E-3</v>
      </c>
      <c r="K1975">
        <v>1012.179993</v>
      </c>
      <c r="L1975">
        <v>39.436248999999997</v>
      </c>
    </row>
    <row r="1976" spans="1:12" x14ac:dyDescent="0.3">
      <c r="A1976">
        <v>108.79875</v>
      </c>
      <c r="B1976">
        <v>100.508713</v>
      </c>
      <c r="C1976">
        <v>-49288.304687000003</v>
      </c>
      <c r="D1976">
        <v>20076.732422000001</v>
      </c>
      <c r="E1976">
        <v>0.193159</v>
      </c>
      <c r="F1976">
        <v>9.9686120000000003</v>
      </c>
      <c r="G1976">
        <v>-0.202817</v>
      </c>
      <c r="H1976">
        <v>-1.2423E-2</v>
      </c>
      <c r="I1976">
        <v>1.7129999999999999E-3</v>
      </c>
      <c r="J1976">
        <v>-7.4790000000000004E-3</v>
      </c>
      <c r="K1976">
        <v>1012.179993</v>
      </c>
      <c r="L1976">
        <v>39.436248999999997</v>
      </c>
    </row>
    <row r="1977" spans="1:12" x14ac:dyDescent="0.3">
      <c r="A1977">
        <v>108.81</v>
      </c>
      <c r="B1977">
        <v>83.407616000000004</v>
      </c>
      <c r="C1977">
        <v>-49280.199219000002</v>
      </c>
      <c r="D1977">
        <v>20017.826172000001</v>
      </c>
      <c r="E1977">
        <v>0.187559</v>
      </c>
      <c r="F1977">
        <v>9.9741689999999998</v>
      </c>
      <c r="G1977">
        <v>-0.22248799999999999</v>
      </c>
      <c r="H1977">
        <v>2.8470000000000001E-3</v>
      </c>
      <c r="I1977">
        <v>3.4689999999999999E-3</v>
      </c>
      <c r="J1977">
        <v>-1.2534E-2</v>
      </c>
      <c r="K1977">
        <v>1012.159973</v>
      </c>
      <c r="L1977">
        <v>39.433906999999998</v>
      </c>
    </row>
    <row r="1978" spans="1:12" x14ac:dyDescent="0.3">
      <c r="A1978">
        <v>108.82125000000001</v>
      </c>
      <c r="B1978">
        <v>104.99548299999999</v>
      </c>
      <c r="C1978">
        <v>-49282.699219000002</v>
      </c>
      <c r="D1978">
        <v>20152.353515999999</v>
      </c>
      <c r="E1978">
        <v>0.183529</v>
      </c>
      <c r="F1978">
        <v>9.9594539999999991</v>
      </c>
      <c r="G1978">
        <v>-0.21784700000000001</v>
      </c>
      <c r="H1978">
        <v>2.0740999999999999E-2</v>
      </c>
      <c r="I1978">
        <v>7.2129999999999998E-3</v>
      </c>
      <c r="J1978">
        <v>-1.8273999999999999E-2</v>
      </c>
      <c r="K1978">
        <v>1012.159973</v>
      </c>
      <c r="L1978">
        <v>39.433906999999998</v>
      </c>
    </row>
    <row r="1979" spans="1:12" x14ac:dyDescent="0.3">
      <c r="A1979">
        <v>108.8325</v>
      </c>
      <c r="B1979">
        <v>35.648502000000001</v>
      </c>
      <c r="C1979">
        <v>-49269.230469000002</v>
      </c>
      <c r="D1979">
        <v>20004.179687</v>
      </c>
      <c r="E1979">
        <v>0.186139</v>
      </c>
      <c r="F1979">
        <v>9.9587450000000004</v>
      </c>
      <c r="G1979">
        <v>-0.213447</v>
      </c>
      <c r="H1979">
        <v>4.7729000000000001E-2</v>
      </c>
      <c r="I1979">
        <v>9.868E-3</v>
      </c>
      <c r="J1979">
        <v>-2.3747999999999998E-2</v>
      </c>
      <c r="K1979">
        <v>1012.159973</v>
      </c>
      <c r="L1979">
        <v>39.433906999999998</v>
      </c>
    </row>
    <row r="1980" spans="1:12" x14ac:dyDescent="0.3">
      <c r="A1980">
        <v>108.84375</v>
      </c>
      <c r="B1980">
        <v>26.716135000000001</v>
      </c>
      <c r="C1980">
        <v>-49300.0625</v>
      </c>
      <c r="D1980">
        <v>20059.1875</v>
      </c>
      <c r="E1980">
        <v>0.18770400000000001</v>
      </c>
      <c r="F1980">
        <v>9.9748619999999999</v>
      </c>
      <c r="G1980">
        <v>-0.216388</v>
      </c>
      <c r="H1980">
        <v>5.2655E-2</v>
      </c>
      <c r="I1980">
        <v>1.0246E-2</v>
      </c>
      <c r="J1980">
        <v>-2.3411000000000001E-2</v>
      </c>
      <c r="K1980">
        <v>1012.159973</v>
      </c>
      <c r="L1980">
        <v>39.433906999999998</v>
      </c>
    </row>
    <row r="1981" spans="1:12" x14ac:dyDescent="0.3">
      <c r="A1981">
        <v>108.855</v>
      </c>
      <c r="B1981">
        <v>145.56097399999999</v>
      </c>
      <c r="C1981">
        <v>-49298.683594000002</v>
      </c>
      <c r="D1981">
        <v>19992.552734000001</v>
      </c>
      <c r="E1981">
        <v>0.18376100000000001</v>
      </c>
      <c r="F1981">
        <v>9.9646019999999993</v>
      </c>
      <c r="G1981">
        <v>-0.20952399999999999</v>
      </c>
      <c r="H1981">
        <v>6.4213999999999993E-2</v>
      </c>
      <c r="I1981">
        <v>1.2116999999999999E-2</v>
      </c>
      <c r="J1981">
        <v>-2.4945999999999999E-2</v>
      </c>
      <c r="K1981">
        <v>1012.159973</v>
      </c>
      <c r="L1981">
        <v>39.433906999999998</v>
      </c>
    </row>
    <row r="1982" spans="1:12" x14ac:dyDescent="0.3">
      <c r="A1982">
        <v>108.86624999999999</v>
      </c>
      <c r="B1982">
        <v>145.414917</v>
      </c>
      <c r="C1982">
        <v>-49288.976562000003</v>
      </c>
      <c r="D1982">
        <v>19973.175781000002</v>
      </c>
      <c r="E1982">
        <v>0.188637</v>
      </c>
      <c r="F1982">
        <v>9.9641000000000002</v>
      </c>
      <c r="G1982">
        <v>-0.221635</v>
      </c>
      <c r="H1982">
        <v>7.2083999999999995E-2</v>
      </c>
      <c r="I1982">
        <v>1.3599E-2</v>
      </c>
      <c r="J1982">
        <v>-2.6001E-2</v>
      </c>
      <c r="K1982">
        <v>1012.159973</v>
      </c>
      <c r="L1982">
        <v>39.433906999999998</v>
      </c>
    </row>
    <row r="1983" spans="1:12" x14ac:dyDescent="0.3">
      <c r="A1983">
        <v>108.8775</v>
      </c>
      <c r="B1983">
        <v>238.97389200000001</v>
      </c>
      <c r="C1983">
        <v>-49312.15625</v>
      </c>
      <c r="D1983">
        <v>20040.255859000001</v>
      </c>
      <c r="E1983">
        <v>0.19802400000000001</v>
      </c>
      <c r="F1983">
        <v>9.9717520000000004</v>
      </c>
      <c r="G1983">
        <v>-0.21748000000000001</v>
      </c>
      <c r="H1983">
        <v>6.7459000000000005E-2</v>
      </c>
      <c r="I1983">
        <v>1.3388000000000001E-2</v>
      </c>
      <c r="J1983">
        <v>-2.2221999999999999E-2</v>
      </c>
      <c r="K1983">
        <v>1012.159973</v>
      </c>
      <c r="L1983">
        <v>39.433906999999998</v>
      </c>
    </row>
    <row r="1984" spans="1:12" x14ac:dyDescent="0.3">
      <c r="A1984">
        <v>108.88875</v>
      </c>
      <c r="B1984">
        <v>167.107651</v>
      </c>
      <c r="C1984">
        <v>-49319.566405999998</v>
      </c>
      <c r="D1984">
        <v>19934.326172000001</v>
      </c>
      <c r="E1984">
        <v>0.19430800000000001</v>
      </c>
      <c r="F1984">
        <v>9.9709769999999995</v>
      </c>
      <c r="G1984">
        <v>-0.22095699999999999</v>
      </c>
      <c r="H1984">
        <v>6.3164999999999999E-2</v>
      </c>
      <c r="I1984">
        <v>1.2919E-2</v>
      </c>
      <c r="J1984">
        <v>-2.1857999999999999E-2</v>
      </c>
      <c r="K1984">
        <v>1012.159973</v>
      </c>
      <c r="L1984">
        <v>39.433906999999998</v>
      </c>
    </row>
    <row r="1985" spans="1:12" x14ac:dyDescent="0.3">
      <c r="A1985">
        <v>108.9</v>
      </c>
      <c r="B1985">
        <v>223.587952</v>
      </c>
      <c r="C1985">
        <v>-49300.824219000002</v>
      </c>
      <c r="D1985">
        <v>19893.357422000001</v>
      </c>
      <c r="E1985">
        <v>0.19569900000000001</v>
      </c>
      <c r="F1985">
        <v>9.9617170000000002</v>
      </c>
      <c r="G1985">
        <v>-0.220301</v>
      </c>
      <c r="H1985">
        <v>4.7638E-2</v>
      </c>
      <c r="I1985">
        <v>1.0971E-2</v>
      </c>
      <c r="J1985">
        <v>-1.8356000000000001E-2</v>
      </c>
      <c r="K1985">
        <v>1012.159973</v>
      </c>
      <c r="L1985">
        <v>39.441132000000003</v>
      </c>
    </row>
    <row r="1986" spans="1:12" x14ac:dyDescent="0.3">
      <c r="A1986">
        <v>108.91125</v>
      </c>
      <c r="B1986">
        <v>151.082596</v>
      </c>
      <c r="C1986">
        <v>-49313.027344000002</v>
      </c>
      <c r="D1986">
        <v>19851.255859000001</v>
      </c>
      <c r="E1986">
        <v>0.186339</v>
      </c>
      <c r="F1986">
        <v>9.9688630000000007</v>
      </c>
      <c r="G1986">
        <v>-0.21348900000000001</v>
      </c>
      <c r="H1986">
        <v>2.3800999999999999E-2</v>
      </c>
      <c r="I1986">
        <v>8.1790000000000005E-3</v>
      </c>
      <c r="J1986">
        <v>-1.2741000000000001E-2</v>
      </c>
      <c r="K1986">
        <v>1012.159973</v>
      </c>
      <c r="L1986">
        <v>39.441132000000003</v>
      </c>
    </row>
    <row r="1987" spans="1:12" x14ac:dyDescent="0.3">
      <c r="A1987">
        <v>108.9225</v>
      </c>
      <c r="B1987">
        <v>199.27032500000001</v>
      </c>
      <c r="C1987">
        <v>-49292.261719000002</v>
      </c>
      <c r="D1987">
        <v>19892.833984000001</v>
      </c>
      <c r="E1987">
        <v>0.195579</v>
      </c>
      <c r="F1987">
        <v>9.9645609999999998</v>
      </c>
      <c r="G1987">
        <v>-0.216194</v>
      </c>
      <c r="H1987">
        <v>1.0855E-2</v>
      </c>
      <c r="I1987">
        <v>6.8320000000000004E-3</v>
      </c>
      <c r="J1987">
        <v>-8.8920000000000006E-3</v>
      </c>
      <c r="K1987">
        <v>1012.159973</v>
      </c>
      <c r="L1987">
        <v>39.441132000000003</v>
      </c>
    </row>
    <row r="1988" spans="1:12" x14ac:dyDescent="0.3">
      <c r="A1988">
        <v>108.93375</v>
      </c>
      <c r="B1988">
        <v>122.78426399999999</v>
      </c>
      <c r="C1988">
        <v>-49295.339844000002</v>
      </c>
      <c r="D1988">
        <v>19897.503906000002</v>
      </c>
      <c r="E1988">
        <v>0.196077</v>
      </c>
      <c r="F1988">
        <v>9.9664169999999999</v>
      </c>
      <c r="G1988">
        <v>-0.219555</v>
      </c>
      <c r="H1988">
        <v>-3.5309999999999999E-3</v>
      </c>
      <c r="I1988">
        <v>4.7800000000000004E-3</v>
      </c>
      <c r="J1988">
        <v>-3.689E-3</v>
      </c>
      <c r="K1988">
        <v>1012.159973</v>
      </c>
      <c r="L1988">
        <v>39.441132000000003</v>
      </c>
    </row>
    <row r="1989" spans="1:12" x14ac:dyDescent="0.3">
      <c r="A1989">
        <v>108.94499999999999</v>
      </c>
      <c r="B1989">
        <v>90.288421999999997</v>
      </c>
      <c r="C1989">
        <v>-49287.902344000002</v>
      </c>
      <c r="D1989">
        <v>19964.451172000001</v>
      </c>
      <c r="E1989">
        <v>0.18953900000000001</v>
      </c>
      <c r="F1989">
        <v>9.9679160000000007</v>
      </c>
      <c r="G1989">
        <v>-0.23407</v>
      </c>
      <c r="H1989">
        <v>-2.6790000000000001E-2</v>
      </c>
      <c r="I1989">
        <v>2.5690000000000001E-3</v>
      </c>
      <c r="J1989">
        <v>3.826E-3</v>
      </c>
      <c r="K1989">
        <v>1012.159973</v>
      </c>
      <c r="L1989">
        <v>39.441132000000003</v>
      </c>
    </row>
    <row r="1990" spans="1:12" x14ac:dyDescent="0.3">
      <c r="A1990">
        <v>108.95625</v>
      </c>
      <c r="B1990">
        <v>170.68499800000001</v>
      </c>
      <c r="C1990">
        <v>-49318.664062000003</v>
      </c>
      <c r="D1990">
        <v>19985.126952999999</v>
      </c>
      <c r="E1990">
        <v>0.18179300000000001</v>
      </c>
      <c r="F1990">
        <v>9.9674980000000009</v>
      </c>
      <c r="G1990">
        <v>-0.22330700000000001</v>
      </c>
      <c r="H1990">
        <v>-3.2169999999999997E-2</v>
      </c>
      <c r="I1990">
        <v>2.8600000000000001E-4</v>
      </c>
      <c r="J1990">
        <v>3.839E-3</v>
      </c>
      <c r="K1990">
        <v>1012.159973</v>
      </c>
      <c r="L1990">
        <v>39.441132000000003</v>
      </c>
    </row>
    <row r="1991" spans="1:12" x14ac:dyDescent="0.3">
      <c r="A1991">
        <v>108.9675</v>
      </c>
      <c r="B1991">
        <v>122.78435500000001</v>
      </c>
      <c r="C1991">
        <v>-49273.390625</v>
      </c>
      <c r="D1991">
        <v>19956.105468999998</v>
      </c>
      <c r="E1991">
        <v>0.18789400000000001</v>
      </c>
      <c r="F1991">
        <v>9.9726210000000002</v>
      </c>
      <c r="G1991">
        <v>-0.21298300000000001</v>
      </c>
      <c r="H1991">
        <v>-3.6637000000000003E-2</v>
      </c>
      <c r="I1991">
        <v>-6.3900000000000003E-4</v>
      </c>
      <c r="J1991">
        <v>5.6839999999999998E-3</v>
      </c>
      <c r="K1991">
        <v>1012.159973</v>
      </c>
      <c r="L1991">
        <v>39.441132000000003</v>
      </c>
    </row>
    <row r="1992" spans="1:12" x14ac:dyDescent="0.3">
      <c r="A1992">
        <v>108.97875000000001</v>
      </c>
      <c r="B1992">
        <v>162.567047</v>
      </c>
      <c r="C1992">
        <v>-49295.28125</v>
      </c>
      <c r="D1992">
        <v>19863.595702999999</v>
      </c>
      <c r="E1992">
        <v>0.185418</v>
      </c>
      <c r="F1992">
        <v>9.9780650000000009</v>
      </c>
      <c r="G1992">
        <v>-0.21301700000000001</v>
      </c>
      <c r="H1992">
        <v>-3.2840000000000001E-2</v>
      </c>
      <c r="I1992">
        <v>5.1400000000000003E-4</v>
      </c>
      <c r="J1992">
        <v>2.7190000000000001E-3</v>
      </c>
      <c r="K1992">
        <v>1012.159973</v>
      </c>
      <c r="L1992">
        <v>39.441132000000003</v>
      </c>
    </row>
    <row r="1993" spans="1:12" x14ac:dyDescent="0.3">
      <c r="A1993">
        <v>108.99</v>
      </c>
      <c r="B1993">
        <v>168.79220599999999</v>
      </c>
      <c r="C1993">
        <v>-49293.027344000002</v>
      </c>
      <c r="D1993">
        <v>19954.867187</v>
      </c>
      <c r="E1993">
        <v>0.20296600000000001</v>
      </c>
      <c r="F1993">
        <v>9.9736940000000001</v>
      </c>
      <c r="G1993">
        <v>-0.22299099999999999</v>
      </c>
      <c r="H1993">
        <v>-2.7532999999999998E-2</v>
      </c>
      <c r="I1993">
        <v>4.2099999999999999E-4</v>
      </c>
      <c r="J1993">
        <v>-1.696E-3</v>
      </c>
      <c r="K1993">
        <v>1012.159973</v>
      </c>
      <c r="L1993">
        <v>39.441132000000003</v>
      </c>
    </row>
    <row r="1994" spans="1:12" x14ac:dyDescent="0.3">
      <c r="A1994">
        <v>109.00125</v>
      </c>
      <c r="B1994">
        <v>129.95616100000001</v>
      </c>
      <c r="C1994">
        <v>-49287.359375</v>
      </c>
      <c r="D1994">
        <v>20013.363281000002</v>
      </c>
      <c r="E1994">
        <v>0.19848399999999999</v>
      </c>
      <c r="F1994">
        <v>9.9664289999999998</v>
      </c>
      <c r="G1994">
        <v>-0.224546</v>
      </c>
      <c r="H1994">
        <v>-9.9430000000000004E-3</v>
      </c>
      <c r="I1994">
        <v>2.4759999999999999E-3</v>
      </c>
      <c r="J1994">
        <v>-7.1209999999999997E-3</v>
      </c>
      <c r="K1994">
        <v>1012.159973</v>
      </c>
      <c r="L1994">
        <v>39.441132000000003</v>
      </c>
    </row>
    <row r="1995" spans="1:12" x14ac:dyDescent="0.3">
      <c r="A1995">
        <v>109.0125</v>
      </c>
      <c r="B1995">
        <v>210.384567</v>
      </c>
      <c r="C1995">
        <v>-49300.839844000002</v>
      </c>
      <c r="D1995">
        <v>19846.726562</v>
      </c>
      <c r="E1995">
        <v>0.18661900000000001</v>
      </c>
      <c r="F1995">
        <v>9.9647210000000008</v>
      </c>
      <c r="G1995">
        <v>-0.21046500000000001</v>
      </c>
      <c r="H1995">
        <v>6.0239999999999998E-3</v>
      </c>
      <c r="I1995">
        <v>3.6440000000000001E-3</v>
      </c>
      <c r="J1995">
        <v>-1.3840999999999999E-2</v>
      </c>
      <c r="K1995">
        <v>1012.159973</v>
      </c>
      <c r="L1995">
        <v>39.441132000000003</v>
      </c>
    </row>
    <row r="1996" spans="1:12" x14ac:dyDescent="0.3">
      <c r="A1996">
        <v>109.02375000000001</v>
      </c>
      <c r="B1996">
        <v>227.89314300000001</v>
      </c>
      <c r="C1996">
        <v>-49300.480469000002</v>
      </c>
      <c r="D1996">
        <v>19812.574218999998</v>
      </c>
      <c r="E1996">
        <v>0.18631900000000001</v>
      </c>
      <c r="F1996">
        <v>9.9711429999999996</v>
      </c>
      <c r="G1996">
        <v>-0.220499</v>
      </c>
      <c r="H1996">
        <v>1.7919999999999998E-2</v>
      </c>
      <c r="I1996">
        <v>4.4060000000000002E-3</v>
      </c>
      <c r="J1996">
        <v>-1.8002000000000001E-2</v>
      </c>
      <c r="K1996">
        <v>1012.159973</v>
      </c>
      <c r="L1996">
        <v>39.441132000000003</v>
      </c>
    </row>
    <row r="1997" spans="1:12" x14ac:dyDescent="0.3">
      <c r="A1997">
        <v>109.035</v>
      </c>
      <c r="B1997">
        <v>130.92665099999999</v>
      </c>
      <c r="C1997">
        <v>-49273.34375</v>
      </c>
      <c r="D1997">
        <v>19825.240234000001</v>
      </c>
      <c r="E1997">
        <v>0.18001300000000001</v>
      </c>
      <c r="F1997">
        <v>9.9690670000000008</v>
      </c>
      <c r="G1997">
        <v>-0.21191599999999999</v>
      </c>
      <c r="H1997">
        <v>3.8338999999999998E-2</v>
      </c>
      <c r="I1997">
        <v>8.6099999999999996E-3</v>
      </c>
      <c r="J1997">
        <v>-2.2074E-2</v>
      </c>
      <c r="K1997">
        <v>1012.159973</v>
      </c>
      <c r="L1997">
        <v>39.441132000000003</v>
      </c>
    </row>
    <row r="1998" spans="1:12" x14ac:dyDescent="0.3">
      <c r="A1998">
        <v>109.04625</v>
      </c>
      <c r="B1998">
        <v>204.23216199999999</v>
      </c>
      <c r="C1998">
        <v>-49299.683594000002</v>
      </c>
      <c r="D1998">
        <v>20016.726562</v>
      </c>
      <c r="E1998">
        <v>0.18937499999999999</v>
      </c>
      <c r="F1998">
        <v>9.9690379999999994</v>
      </c>
      <c r="G1998">
        <v>-0.21498300000000001</v>
      </c>
      <c r="H1998">
        <v>5.4078000000000001E-2</v>
      </c>
      <c r="I1998">
        <v>1.051E-2</v>
      </c>
      <c r="J1998">
        <v>-2.4582E-2</v>
      </c>
      <c r="K1998">
        <v>1012.159973</v>
      </c>
      <c r="L1998">
        <v>39.441132000000003</v>
      </c>
    </row>
    <row r="1999" spans="1:12" x14ac:dyDescent="0.3">
      <c r="A1999">
        <v>109.0575</v>
      </c>
      <c r="B1999">
        <v>224.23992899999999</v>
      </c>
      <c r="C1999">
        <v>-49287.84375</v>
      </c>
      <c r="D1999">
        <v>20047.980468999998</v>
      </c>
      <c r="E1999">
        <v>0.191992</v>
      </c>
      <c r="F1999">
        <v>9.9705010000000005</v>
      </c>
      <c r="G1999">
        <v>-0.21135799999999999</v>
      </c>
      <c r="H1999">
        <v>6.9329000000000002E-2</v>
      </c>
      <c r="I1999">
        <v>1.3029000000000001E-2</v>
      </c>
      <c r="J1999">
        <v>-2.5572999999999999E-2</v>
      </c>
      <c r="K1999">
        <v>1012.159973</v>
      </c>
      <c r="L1999">
        <v>39.441132000000003</v>
      </c>
    </row>
    <row r="2000" spans="1:12" x14ac:dyDescent="0.3">
      <c r="A2000">
        <v>109.06874999999999</v>
      </c>
      <c r="B2000">
        <v>211.12562600000001</v>
      </c>
      <c r="C2000">
        <v>-49285.875</v>
      </c>
      <c r="D2000">
        <v>19927.605468999998</v>
      </c>
      <c r="E2000">
        <v>0.186165</v>
      </c>
      <c r="F2000">
        <v>9.9784849999999992</v>
      </c>
      <c r="G2000">
        <v>-0.203794</v>
      </c>
      <c r="H2000">
        <v>7.1274000000000004E-2</v>
      </c>
      <c r="I2000">
        <v>1.3167E-2</v>
      </c>
      <c r="J2000">
        <v>-2.4303000000000002E-2</v>
      </c>
      <c r="K2000">
        <v>1012.159973</v>
      </c>
      <c r="L2000">
        <v>39.441132000000003</v>
      </c>
    </row>
    <row r="2001" spans="1:12" x14ac:dyDescent="0.3">
      <c r="A2001">
        <v>109.08</v>
      </c>
      <c r="B2001">
        <v>134.35879499999999</v>
      </c>
      <c r="C2001">
        <v>-49312.617187000003</v>
      </c>
      <c r="D2001">
        <v>19897.306640999999</v>
      </c>
      <c r="E2001">
        <v>0.195461</v>
      </c>
      <c r="F2001">
        <v>9.9741300000000006</v>
      </c>
      <c r="G2001">
        <v>-0.21702099999999999</v>
      </c>
      <c r="H2001">
        <v>7.1117E-2</v>
      </c>
      <c r="I2001">
        <v>1.3117E-2</v>
      </c>
      <c r="J2001">
        <v>-2.3123999999999999E-2</v>
      </c>
      <c r="K2001">
        <v>1012.159973</v>
      </c>
      <c r="L2001">
        <v>39.441132000000003</v>
      </c>
    </row>
    <row r="2002" spans="1:12" x14ac:dyDescent="0.3">
      <c r="A2002">
        <v>109.09125</v>
      </c>
      <c r="B2002">
        <v>189.16416899999999</v>
      </c>
      <c r="C2002">
        <v>-49325.375</v>
      </c>
      <c r="D2002">
        <v>19924.744140999999</v>
      </c>
      <c r="E2002">
        <v>0.194494</v>
      </c>
      <c r="F2002">
        <v>9.9628960000000006</v>
      </c>
      <c r="G2002">
        <v>-0.20377000000000001</v>
      </c>
      <c r="H2002">
        <v>6.1899000000000003E-2</v>
      </c>
      <c r="I2002">
        <v>1.1774E-2</v>
      </c>
      <c r="J2002">
        <v>-2.0493000000000001E-2</v>
      </c>
      <c r="K2002">
        <v>1012.159973</v>
      </c>
      <c r="L2002">
        <v>39.441132000000003</v>
      </c>
    </row>
    <row r="2003" spans="1:12" x14ac:dyDescent="0.3">
      <c r="A2003">
        <v>109.10250000000001</v>
      </c>
      <c r="B2003">
        <v>199.94567900000001</v>
      </c>
      <c r="C2003">
        <v>-49321.976562000003</v>
      </c>
      <c r="D2003">
        <v>19881.947265999999</v>
      </c>
      <c r="E2003">
        <v>0.19336</v>
      </c>
      <c r="F2003">
        <v>9.9771330000000003</v>
      </c>
      <c r="G2003">
        <v>-0.22147800000000001</v>
      </c>
      <c r="H2003">
        <v>5.2856E-2</v>
      </c>
      <c r="I2003">
        <v>1.2087000000000001E-2</v>
      </c>
      <c r="J2003">
        <v>-1.8319999999999999E-2</v>
      </c>
      <c r="K2003">
        <v>1012.169983</v>
      </c>
      <c r="L2003">
        <v>39.441132000000003</v>
      </c>
    </row>
    <row r="2004" spans="1:12" x14ac:dyDescent="0.3">
      <c r="A2004">
        <v>109.11375</v>
      </c>
      <c r="B2004">
        <v>28.603846000000001</v>
      </c>
      <c r="C2004">
        <v>-49254.527344000002</v>
      </c>
      <c r="D2004">
        <v>19888.523437</v>
      </c>
      <c r="E2004">
        <v>0.19538800000000001</v>
      </c>
      <c r="F2004">
        <v>9.963336</v>
      </c>
      <c r="G2004">
        <v>-0.21971099999999999</v>
      </c>
      <c r="H2004">
        <v>3.4300999999999998E-2</v>
      </c>
      <c r="I2004">
        <v>9.2200000000000008E-3</v>
      </c>
      <c r="J2004">
        <v>-1.4478E-2</v>
      </c>
      <c r="K2004">
        <v>1012.169983</v>
      </c>
      <c r="L2004">
        <v>39.441132000000003</v>
      </c>
    </row>
    <row r="2005" spans="1:12" x14ac:dyDescent="0.3">
      <c r="A2005">
        <v>109.125</v>
      </c>
      <c r="B2005">
        <v>210.03331</v>
      </c>
      <c r="C2005">
        <v>-49282.601562000003</v>
      </c>
      <c r="D2005">
        <v>19999.390625</v>
      </c>
      <c r="E2005">
        <v>0.193936</v>
      </c>
      <c r="F2005">
        <v>9.9653209999999994</v>
      </c>
      <c r="G2005">
        <v>-0.209144</v>
      </c>
      <c r="H2005">
        <v>1.4314E-2</v>
      </c>
      <c r="I2005">
        <v>6.9430000000000004E-3</v>
      </c>
      <c r="J2005">
        <v>-8.9079999999999993E-3</v>
      </c>
      <c r="K2005">
        <v>1012.169983</v>
      </c>
      <c r="L2005">
        <v>39.441132000000003</v>
      </c>
    </row>
    <row r="2006" spans="1:12" x14ac:dyDescent="0.3">
      <c r="A2006">
        <v>109.13625</v>
      </c>
      <c r="B2006">
        <v>156.569366</v>
      </c>
      <c r="C2006">
        <v>-49278.90625</v>
      </c>
      <c r="D2006">
        <v>20117.935547000001</v>
      </c>
      <c r="E2006">
        <v>0.19875100000000001</v>
      </c>
      <c r="F2006">
        <v>9.9622630000000001</v>
      </c>
      <c r="G2006">
        <v>-0.22223699999999999</v>
      </c>
      <c r="H2006">
        <v>-4.2709999999999996E-3</v>
      </c>
      <c r="I2006">
        <v>4.8739999999999999E-3</v>
      </c>
      <c r="J2006">
        <v>-4.986E-3</v>
      </c>
      <c r="K2006">
        <v>1012.169983</v>
      </c>
      <c r="L2006">
        <v>39.441132000000003</v>
      </c>
    </row>
    <row r="2007" spans="1:12" x14ac:dyDescent="0.3">
      <c r="A2007">
        <v>109.14749999999999</v>
      </c>
      <c r="B2007">
        <v>109.70916</v>
      </c>
      <c r="C2007">
        <v>-49289.015625</v>
      </c>
      <c r="D2007">
        <v>20022.271484000001</v>
      </c>
      <c r="E2007">
        <v>0.18787499999999999</v>
      </c>
      <c r="F2007">
        <v>9.9671540000000007</v>
      </c>
      <c r="G2007">
        <v>-0.22198399999999999</v>
      </c>
      <c r="H2007">
        <v>-2.2328000000000001E-2</v>
      </c>
      <c r="I2007">
        <v>1.4710000000000001E-3</v>
      </c>
      <c r="J2007">
        <v>1.0989999999999999E-3</v>
      </c>
      <c r="K2007">
        <v>1012.169983</v>
      </c>
      <c r="L2007">
        <v>39.441132000000003</v>
      </c>
    </row>
    <row r="2008" spans="1:12" x14ac:dyDescent="0.3">
      <c r="A2008">
        <v>109.15875</v>
      </c>
      <c r="B2008">
        <v>166.58290099999999</v>
      </c>
      <c r="C2008">
        <v>-49286.738280999998</v>
      </c>
      <c r="D2008">
        <v>20011.119140999999</v>
      </c>
      <c r="E2008">
        <v>0.18212800000000001</v>
      </c>
      <c r="F2008">
        <v>9.9678749999999994</v>
      </c>
      <c r="G2008">
        <v>-0.228213</v>
      </c>
      <c r="H2008">
        <v>-3.4960999999999999E-2</v>
      </c>
      <c r="I2008">
        <v>-7.6000000000000004E-4</v>
      </c>
      <c r="J2008">
        <v>4.143E-3</v>
      </c>
      <c r="K2008">
        <v>1012.169983</v>
      </c>
      <c r="L2008">
        <v>39.441132000000003</v>
      </c>
    </row>
    <row r="2009" spans="1:12" x14ac:dyDescent="0.3">
      <c r="A2009">
        <v>109.17</v>
      </c>
      <c r="B2009">
        <v>156.12352000000001</v>
      </c>
      <c r="C2009">
        <v>-49278.675780999998</v>
      </c>
      <c r="D2009">
        <v>20000.203125</v>
      </c>
      <c r="E2009">
        <v>0.184666</v>
      </c>
      <c r="F2009">
        <v>9.9739989999999992</v>
      </c>
      <c r="G2009">
        <v>-0.22906599999999999</v>
      </c>
      <c r="H2009">
        <v>-3.8128000000000002E-2</v>
      </c>
      <c r="I2009">
        <v>-1.867E-3</v>
      </c>
      <c r="J2009">
        <v>4.2659999999999998E-3</v>
      </c>
      <c r="K2009">
        <v>1012.169983</v>
      </c>
      <c r="L2009">
        <v>39.441132000000003</v>
      </c>
    </row>
    <row r="2010" spans="1:12" x14ac:dyDescent="0.3">
      <c r="A2010">
        <v>109.18125000000001</v>
      </c>
      <c r="B2010">
        <v>196.88880900000001</v>
      </c>
      <c r="C2010">
        <v>-49255.957030999998</v>
      </c>
      <c r="D2010">
        <v>19823.84375</v>
      </c>
      <c r="E2010">
        <v>0.18812699999999999</v>
      </c>
      <c r="F2010">
        <v>9.9702219999999997</v>
      </c>
      <c r="G2010">
        <v>-0.22561500000000001</v>
      </c>
      <c r="H2010">
        <v>-2.835E-2</v>
      </c>
      <c r="I2010">
        <v>3.59E-4</v>
      </c>
      <c r="J2010">
        <v>1.01E-4</v>
      </c>
      <c r="K2010">
        <v>1012.169983</v>
      </c>
      <c r="L2010">
        <v>39.441132000000003</v>
      </c>
    </row>
    <row r="2011" spans="1:12" x14ac:dyDescent="0.3">
      <c r="A2011">
        <v>109.1925</v>
      </c>
      <c r="B2011">
        <v>178.30898999999999</v>
      </c>
      <c r="C2011">
        <v>-49288.921875</v>
      </c>
      <c r="D2011">
        <v>19800.380859000001</v>
      </c>
      <c r="E2011">
        <v>0.19162999999999999</v>
      </c>
      <c r="F2011">
        <v>9.9738039999999994</v>
      </c>
      <c r="G2011">
        <v>-0.22212899999999999</v>
      </c>
      <c r="H2011">
        <v>-2.6748000000000001E-2</v>
      </c>
      <c r="I2011">
        <v>-5.8E-4</v>
      </c>
      <c r="J2011">
        <v>-3.0219999999999999E-3</v>
      </c>
      <c r="K2011">
        <v>1012.169983</v>
      </c>
      <c r="L2011">
        <v>39.441132000000003</v>
      </c>
    </row>
    <row r="2012" spans="1:12" x14ac:dyDescent="0.3">
      <c r="A2012">
        <v>109.20375</v>
      </c>
      <c r="B2012">
        <v>139.20230100000001</v>
      </c>
      <c r="C2012">
        <v>-49300.347655999998</v>
      </c>
      <c r="D2012">
        <v>19934.646484000001</v>
      </c>
      <c r="E2012">
        <v>0.20011100000000001</v>
      </c>
      <c r="F2012">
        <v>9.9733719999999995</v>
      </c>
      <c r="G2012">
        <v>-0.21806400000000001</v>
      </c>
      <c r="H2012">
        <v>-1.1951E-2</v>
      </c>
      <c r="I2012">
        <v>1.758E-3</v>
      </c>
      <c r="J2012">
        <v>-9.6290000000000004E-3</v>
      </c>
      <c r="K2012">
        <v>1012.149963</v>
      </c>
      <c r="L2012">
        <v>39.443671999999999</v>
      </c>
    </row>
    <row r="2013" spans="1:12" x14ac:dyDescent="0.3">
      <c r="A2013">
        <v>109.215</v>
      </c>
      <c r="B2013">
        <v>112.073784</v>
      </c>
      <c r="C2013">
        <v>-49298.382812000003</v>
      </c>
      <c r="D2013">
        <v>19965.619140999999</v>
      </c>
      <c r="E2013">
        <v>0.181648</v>
      </c>
      <c r="F2013">
        <v>9.9739070000000005</v>
      </c>
      <c r="G2013">
        <v>-0.212176</v>
      </c>
      <c r="H2013">
        <v>7.0010000000000003E-3</v>
      </c>
      <c r="I2013">
        <v>4.274E-3</v>
      </c>
      <c r="J2013">
        <v>-1.4906000000000001E-2</v>
      </c>
      <c r="K2013">
        <v>1012.149963</v>
      </c>
      <c r="L2013">
        <v>39.443671999999999</v>
      </c>
    </row>
    <row r="2014" spans="1:12" x14ac:dyDescent="0.3">
      <c r="A2014">
        <v>109.22624999999999</v>
      </c>
      <c r="B2014">
        <v>192.52496300000001</v>
      </c>
      <c r="C2014">
        <v>-49286.367187000003</v>
      </c>
      <c r="D2014">
        <v>19921.939452999999</v>
      </c>
      <c r="E2014">
        <v>0.19062799999999999</v>
      </c>
      <c r="F2014">
        <v>9.9758619999999993</v>
      </c>
      <c r="G2014">
        <v>-0.22775300000000001</v>
      </c>
      <c r="H2014">
        <v>2.6251E-2</v>
      </c>
      <c r="I2014">
        <v>6.2919999999999998E-3</v>
      </c>
      <c r="J2014">
        <v>-1.9456999999999999E-2</v>
      </c>
      <c r="K2014">
        <v>1012.149963</v>
      </c>
      <c r="L2014">
        <v>39.443671999999999</v>
      </c>
    </row>
    <row r="2015" spans="1:12" x14ac:dyDescent="0.3">
      <c r="A2015">
        <v>109.2375</v>
      </c>
      <c r="B2015">
        <v>206.841476</v>
      </c>
      <c r="C2015">
        <v>-49293.894530999998</v>
      </c>
      <c r="D2015">
        <v>19899.382812</v>
      </c>
      <c r="E2015">
        <v>0.18002099999999999</v>
      </c>
      <c r="F2015">
        <v>9.9657079999999993</v>
      </c>
      <c r="G2015">
        <v>-0.230569</v>
      </c>
      <c r="H2015">
        <v>4.1389000000000002E-2</v>
      </c>
      <c r="I2015">
        <v>9.3189999999999992E-3</v>
      </c>
      <c r="J2015">
        <v>-2.3666E-2</v>
      </c>
      <c r="K2015">
        <v>1012.149963</v>
      </c>
      <c r="L2015">
        <v>39.443671999999999</v>
      </c>
    </row>
    <row r="2016" spans="1:12" x14ac:dyDescent="0.3">
      <c r="A2016">
        <v>109.24875</v>
      </c>
      <c r="B2016">
        <v>140.31796299999999</v>
      </c>
      <c r="C2016">
        <v>-49284.003905999998</v>
      </c>
      <c r="D2016">
        <v>19830.701172000001</v>
      </c>
      <c r="E2016">
        <v>0.180811</v>
      </c>
      <c r="F2016">
        <v>9.9577760000000008</v>
      </c>
      <c r="G2016">
        <v>-0.215089</v>
      </c>
      <c r="H2016">
        <v>5.6868000000000002E-2</v>
      </c>
      <c r="I2016">
        <v>1.1945000000000001E-2</v>
      </c>
      <c r="J2016">
        <v>-2.5037E-2</v>
      </c>
      <c r="K2016">
        <v>1012.149963</v>
      </c>
      <c r="L2016">
        <v>39.443671999999999</v>
      </c>
    </row>
    <row r="2017" spans="1:12" x14ac:dyDescent="0.3">
      <c r="A2017">
        <v>109.26</v>
      </c>
      <c r="B2017">
        <v>146.19375600000001</v>
      </c>
      <c r="C2017">
        <v>-49316.898437000003</v>
      </c>
      <c r="D2017">
        <v>20025.066406000002</v>
      </c>
      <c r="E2017">
        <v>0.19085199999999999</v>
      </c>
      <c r="F2017">
        <v>9.963616</v>
      </c>
      <c r="G2017">
        <v>-0.220863</v>
      </c>
      <c r="H2017">
        <v>6.6599000000000005E-2</v>
      </c>
      <c r="I2017">
        <v>1.3256E-2</v>
      </c>
      <c r="J2017">
        <v>-2.5489999999999999E-2</v>
      </c>
      <c r="K2017">
        <v>1012.149963</v>
      </c>
      <c r="L2017">
        <v>39.443671999999999</v>
      </c>
    </row>
    <row r="2018" spans="1:12" x14ac:dyDescent="0.3">
      <c r="A2018">
        <v>109.27124999999999</v>
      </c>
      <c r="B2018">
        <v>134.8853</v>
      </c>
      <c r="C2018">
        <v>-49312.890625</v>
      </c>
      <c r="D2018">
        <v>19936.433593999998</v>
      </c>
      <c r="E2018">
        <v>0.18782799999999999</v>
      </c>
      <c r="F2018">
        <v>9.9730209999999992</v>
      </c>
      <c r="G2018">
        <v>-0.21575900000000001</v>
      </c>
      <c r="H2018">
        <v>7.2308999999999998E-2</v>
      </c>
      <c r="I2018">
        <v>1.303E-2</v>
      </c>
      <c r="J2018">
        <v>-2.4937999999999998E-2</v>
      </c>
      <c r="K2018">
        <v>1012.149963</v>
      </c>
      <c r="L2018">
        <v>39.443671999999999</v>
      </c>
    </row>
    <row r="2019" spans="1:12" x14ac:dyDescent="0.3">
      <c r="A2019">
        <v>109.2825</v>
      </c>
      <c r="B2019">
        <v>112.07872</v>
      </c>
      <c r="C2019">
        <v>-49242.75</v>
      </c>
      <c r="D2019">
        <v>19871.837890999999</v>
      </c>
      <c r="E2019">
        <v>0.18825</v>
      </c>
      <c r="F2019">
        <v>9.9691989999999997</v>
      </c>
      <c r="G2019">
        <v>-0.21631400000000001</v>
      </c>
      <c r="H2019">
        <v>7.0637000000000005E-2</v>
      </c>
      <c r="I2019">
        <v>1.2728E-2</v>
      </c>
      <c r="J2019">
        <v>-2.2935000000000001E-2</v>
      </c>
      <c r="K2019">
        <v>1012.149963</v>
      </c>
      <c r="L2019">
        <v>39.443671999999999</v>
      </c>
    </row>
    <row r="2020" spans="1:12" x14ac:dyDescent="0.3">
      <c r="A2020">
        <v>109.29375</v>
      </c>
      <c r="B2020">
        <v>142.82257100000001</v>
      </c>
      <c r="C2020">
        <v>-49277.011719000002</v>
      </c>
      <c r="D2020">
        <v>20050.902343999998</v>
      </c>
      <c r="E2020">
        <v>0.18157899999999999</v>
      </c>
      <c r="F2020">
        <v>9.9608220000000003</v>
      </c>
      <c r="G2020">
        <v>-0.21055499999999999</v>
      </c>
      <c r="H2020">
        <v>6.173E-2</v>
      </c>
      <c r="I2020">
        <v>1.2640999999999999E-2</v>
      </c>
      <c r="J2020">
        <v>-2.1624999999999998E-2</v>
      </c>
      <c r="K2020">
        <v>1012.149963</v>
      </c>
      <c r="L2020">
        <v>39.443671999999999</v>
      </c>
    </row>
    <row r="2021" spans="1:12" x14ac:dyDescent="0.3">
      <c r="A2021">
        <v>109.30500000000001</v>
      </c>
      <c r="B2021">
        <v>166.66279599999999</v>
      </c>
      <c r="C2021">
        <v>-49296.433594000002</v>
      </c>
      <c r="D2021">
        <v>20004.423827999999</v>
      </c>
      <c r="E2021">
        <v>0.18868499999999999</v>
      </c>
      <c r="F2021">
        <v>9.9722390000000001</v>
      </c>
      <c r="G2021">
        <v>-0.22809599999999999</v>
      </c>
      <c r="H2021">
        <v>4.8594999999999999E-2</v>
      </c>
      <c r="I2021">
        <v>1.0721E-2</v>
      </c>
      <c r="J2021">
        <v>-1.8876E-2</v>
      </c>
      <c r="K2021">
        <v>1012.209961</v>
      </c>
      <c r="L2021">
        <v>39.446013999999998</v>
      </c>
    </row>
    <row r="2022" spans="1:12" x14ac:dyDescent="0.3">
      <c r="A2022">
        <v>109.31625</v>
      </c>
      <c r="B2022">
        <v>227.310486</v>
      </c>
      <c r="C2022">
        <v>-49284.699219000002</v>
      </c>
      <c r="D2022">
        <v>19960.617187</v>
      </c>
      <c r="E2022">
        <v>0.189774</v>
      </c>
      <c r="F2022">
        <v>9.9842119999999994</v>
      </c>
      <c r="G2022">
        <v>-0.222053</v>
      </c>
      <c r="H2022">
        <v>3.3961999999999999E-2</v>
      </c>
      <c r="I2022">
        <v>8.9779999999999999E-3</v>
      </c>
      <c r="J2022">
        <v>-1.5408E-2</v>
      </c>
      <c r="K2022">
        <v>1012.209961</v>
      </c>
      <c r="L2022">
        <v>39.446013999999998</v>
      </c>
    </row>
    <row r="2023" spans="1:12" x14ac:dyDescent="0.3">
      <c r="A2023">
        <v>109.3275</v>
      </c>
      <c r="B2023">
        <v>74.498656999999994</v>
      </c>
      <c r="C2023">
        <v>-49297.03125</v>
      </c>
      <c r="D2023">
        <v>19900.208984000001</v>
      </c>
      <c r="E2023">
        <v>0.198658</v>
      </c>
      <c r="F2023">
        <v>9.9684310000000007</v>
      </c>
      <c r="G2023">
        <v>-0.21949299999999999</v>
      </c>
      <c r="H2023">
        <v>1.0330000000000001E-2</v>
      </c>
      <c r="I2023">
        <v>6.3350000000000004E-3</v>
      </c>
      <c r="J2023">
        <v>-9.9330000000000009E-3</v>
      </c>
      <c r="K2023">
        <v>1012.209961</v>
      </c>
      <c r="L2023">
        <v>39.446013999999998</v>
      </c>
    </row>
    <row r="2024" spans="1:12" x14ac:dyDescent="0.3">
      <c r="A2024">
        <v>109.33875</v>
      </c>
      <c r="B2024">
        <v>119.663414</v>
      </c>
      <c r="C2024">
        <v>-49302.769530999998</v>
      </c>
      <c r="D2024">
        <v>19964.025390999999</v>
      </c>
      <c r="E2024">
        <v>0.19183900000000001</v>
      </c>
      <c r="F2024">
        <v>9.9764839999999992</v>
      </c>
      <c r="G2024">
        <v>-0.214534</v>
      </c>
      <c r="H2024">
        <v>-1.2959E-2</v>
      </c>
      <c r="I2024">
        <v>2.4069999999999999E-3</v>
      </c>
      <c r="J2024">
        <v>-4.241E-3</v>
      </c>
      <c r="K2024">
        <v>1012.209961</v>
      </c>
      <c r="L2024">
        <v>39.446013999999998</v>
      </c>
    </row>
    <row r="2025" spans="1:12" x14ac:dyDescent="0.3">
      <c r="A2025">
        <v>109.35</v>
      </c>
      <c r="B2025">
        <v>205.14956699999999</v>
      </c>
      <c r="C2025">
        <v>-49314.367187000003</v>
      </c>
      <c r="D2025">
        <v>20037.916015999999</v>
      </c>
      <c r="E2025">
        <v>0.195581</v>
      </c>
      <c r="F2025">
        <v>9.9828209999999995</v>
      </c>
      <c r="G2025">
        <v>-0.22173399999999999</v>
      </c>
      <c r="H2025">
        <v>-2.8705000000000001E-2</v>
      </c>
      <c r="I2025">
        <v>5.9900000000000003E-4</v>
      </c>
      <c r="J2025">
        <v>1.859E-3</v>
      </c>
      <c r="K2025">
        <v>1012.209961</v>
      </c>
      <c r="L2025">
        <v>39.446013999999998</v>
      </c>
    </row>
    <row r="2026" spans="1:12" x14ac:dyDescent="0.3">
      <c r="A2026">
        <v>109.36125</v>
      </c>
      <c r="B2026">
        <v>201.30117799999999</v>
      </c>
      <c r="C2026">
        <v>-49282.71875</v>
      </c>
      <c r="D2026">
        <v>20015.619140999999</v>
      </c>
      <c r="E2026">
        <v>0.18710599999999999</v>
      </c>
      <c r="F2026">
        <v>9.9845860000000002</v>
      </c>
      <c r="G2026">
        <v>-0.218587</v>
      </c>
      <c r="H2026">
        <v>-3.5435000000000001E-2</v>
      </c>
      <c r="I2026">
        <v>-6.4700000000000001E-4</v>
      </c>
      <c r="J2026">
        <v>4.7959999999999999E-3</v>
      </c>
      <c r="K2026">
        <v>1012.209961</v>
      </c>
      <c r="L2026">
        <v>39.446013999999998</v>
      </c>
    </row>
    <row r="2027" spans="1:12" x14ac:dyDescent="0.3">
      <c r="A2027">
        <v>109.3725</v>
      </c>
      <c r="B2027">
        <v>153.46998600000001</v>
      </c>
      <c r="C2027">
        <v>-49255.734375</v>
      </c>
      <c r="D2027">
        <v>19958.541015999999</v>
      </c>
      <c r="E2027">
        <v>0.179392</v>
      </c>
      <c r="F2027">
        <v>9.973846</v>
      </c>
      <c r="G2027">
        <v>-0.22156600000000001</v>
      </c>
      <c r="H2027">
        <v>-3.9634000000000003E-2</v>
      </c>
      <c r="I2027">
        <v>-1.266E-3</v>
      </c>
      <c r="J2027">
        <v>5.391E-3</v>
      </c>
      <c r="K2027">
        <v>1012.209961</v>
      </c>
      <c r="L2027">
        <v>39.446013999999998</v>
      </c>
    </row>
    <row r="2028" spans="1:12" x14ac:dyDescent="0.3">
      <c r="A2028">
        <v>109.38375000000001</v>
      </c>
      <c r="B2028">
        <v>97.087349000000003</v>
      </c>
      <c r="C2028">
        <v>-49274.917969000002</v>
      </c>
      <c r="D2028">
        <v>19801.384765999999</v>
      </c>
      <c r="E2028">
        <v>0.18062500000000001</v>
      </c>
      <c r="F2028">
        <v>9.9638620000000007</v>
      </c>
      <c r="G2028">
        <v>-0.21745100000000001</v>
      </c>
      <c r="H2028">
        <v>-3.5432999999999999E-2</v>
      </c>
      <c r="I2028">
        <v>-4.86E-4</v>
      </c>
      <c r="J2028">
        <v>1.335E-3</v>
      </c>
      <c r="K2028">
        <v>1012.209961</v>
      </c>
      <c r="L2028">
        <v>39.446013999999998</v>
      </c>
    </row>
    <row r="2029" spans="1:12" x14ac:dyDescent="0.3">
      <c r="A2029">
        <v>109.395</v>
      </c>
      <c r="B2029">
        <v>124.43604999999999</v>
      </c>
      <c r="C2029">
        <v>-49313.445312000003</v>
      </c>
      <c r="D2029">
        <v>19913.357422000001</v>
      </c>
      <c r="E2029">
        <v>0.18701899999999999</v>
      </c>
      <c r="F2029">
        <v>9.9754550000000002</v>
      </c>
      <c r="G2029">
        <v>-0.21732899999999999</v>
      </c>
      <c r="H2029">
        <v>-2.7479E-2</v>
      </c>
      <c r="I2029">
        <v>-4.9100000000000001E-4</v>
      </c>
      <c r="J2029">
        <v>-2.7160000000000001E-3</v>
      </c>
      <c r="K2029">
        <v>1012.209961</v>
      </c>
      <c r="L2029">
        <v>39.446013999999998</v>
      </c>
    </row>
    <row r="2030" spans="1:12" x14ac:dyDescent="0.3">
      <c r="A2030">
        <v>109.40625</v>
      </c>
      <c r="B2030">
        <v>49.037211999999997</v>
      </c>
      <c r="C2030">
        <v>-49301.222655999998</v>
      </c>
      <c r="D2030">
        <v>19991.283202999999</v>
      </c>
      <c r="E2030">
        <v>0.195022</v>
      </c>
      <c r="F2030">
        <v>9.9637189999999993</v>
      </c>
      <c r="G2030">
        <v>-0.226662</v>
      </c>
      <c r="H2030">
        <v>-1.6379000000000001E-2</v>
      </c>
      <c r="I2030">
        <v>1.4779999999999999E-3</v>
      </c>
      <c r="J2030">
        <v>-7.3150000000000003E-3</v>
      </c>
      <c r="K2030">
        <v>1012.190002</v>
      </c>
      <c r="L2030">
        <v>39.448554999999999</v>
      </c>
    </row>
    <row r="2031" spans="1:12" x14ac:dyDescent="0.3">
      <c r="A2031">
        <v>109.4175</v>
      </c>
      <c r="B2031">
        <v>82.726639000000006</v>
      </c>
      <c r="C2031">
        <v>-49279.949219000002</v>
      </c>
      <c r="D2031">
        <v>20071.289062</v>
      </c>
      <c r="E2031">
        <v>0.19559299999999999</v>
      </c>
      <c r="F2031">
        <v>9.9811040000000002</v>
      </c>
      <c r="G2031">
        <v>-0.219638</v>
      </c>
      <c r="H2031">
        <v>6.3499999999999997E-3</v>
      </c>
      <c r="I2031">
        <v>4.0619999999999996E-3</v>
      </c>
      <c r="J2031">
        <v>-1.4071E-2</v>
      </c>
      <c r="K2031">
        <v>1012.190002</v>
      </c>
      <c r="L2031">
        <v>39.448554999999999</v>
      </c>
    </row>
    <row r="2032" spans="1:12" x14ac:dyDescent="0.3">
      <c r="A2032">
        <v>109.42874999999999</v>
      </c>
      <c r="B2032">
        <v>116.151031</v>
      </c>
      <c r="C2032">
        <v>-49288.195312000003</v>
      </c>
      <c r="D2032">
        <v>20027.185547000001</v>
      </c>
      <c r="E2032">
        <v>0.185923</v>
      </c>
      <c r="F2032">
        <v>9.9718319999999991</v>
      </c>
      <c r="G2032">
        <v>-0.22273100000000001</v>
      </c>
      <c r="H2032">
        <v>2.5817E-2</v>
      </c>
      <c r="I2032">
        <v>6.3899999999999998E-3</v>
      </c>
      <c r="J2032">
        <v>-1.9694E-2</v>
      </c>
      <c r="K2032">
        <v>1012.190002</v>
      </c>
      <c r="L2032">
        <v>39.448554999999999</v>
      </c>
    </row>
    <row r="2033" spans="1:12" x14ac:dyDescent="0.3">
      <c r="A2033">
        <v>109.44</v>
      </c>
      <c r="B2033">
        <v>62.960853999999998</v>
      </c>
      <c r="C2033">
        <v>-49287.1875</v>
      </c>
      <c r="D2033">
        <v>19926.724609000001</v>
      </c>
      <c r="E2033">
        <v>0.18210399999999999</v>
      </c>
      <c r="F2033">
        <v>9.9679979999999997</v>
      </c>
      <c r="G2033">
        <v>-0.213641</v>
      </c>
      <c r="H2033">
        <v>4.9631000000000002E-2</v>
      </c>
      <c r="I2033">
        <v>1.0933E-2</v>
      </c>
      <c r="J2033">
        <v>-2.4451000000000001E-2</v>
      </c>
      <c r="K2033">
        <v>1012.190002</v>
      </c>
      <c r="L2033">
        <v>39.448554999999999</v>
      </c>
    </row>
    <row r="2034" spans="1:12" x14ac:dyDescent="0.3">
      <c r="A2034">
        <v>109.45125</v>
      </c>
      <c r="B2034">
        <v>109.474442</v>
      </c>
      <c r="C2034">
        <v>-49289.070312000003</v>
      </c>
      <c r="D2034">
        <v>20028.203125</v>
      </c>
      <c r="E2034">
        <v>0.19267100000000001</v>
      </c>
      <c r="F2034">
        <v>9.9675080000000005</v>
      </c>
      <c r="G2034">
        <v>-0.20680599999999999</v>
      </c>
      <c r="H2034">
        <v>5.7847999999999997E-2</v>
      </c>
      <c r="I2034">
        <v>1.1904E-2</v>
      </c>
      <c r="J2034">
        <v>-2.5144E-2</v>
      </c>
      <c r="K2034">
        <v>1012.190002</v>
      </c>
      <c r="L2034">
        <v>39.448554999999999</v>
      </c>
    </row>
    <row r="2035" spans="1:12" x14ac:dyDescent="0.3">
      <c r="A2035">
        <v>109.46250000000001</v>
      </c>
      <c r="B2035">
        <v>190.44215399999999</v>
      </c>
      <c r="C2035">
        <v>-49285.5625</v>
      </c>
      <c r="D2035">
        <v>19994.564452999999</v>
      </c>
      <c r="E2035">
        <v>0.19412299999999999</v>
      </c>
      <c r="F2035">
        <v>9.9628549999999994</v>
      </c>
      <c r="G2035">
        <v>-0.21706600000000001</v>
      </c>
      <c r="H2035">
        <v>6.5723000000000004E-2</v>
      </c>
      <c r="I2035">
        <v>1.2938E-2</v>
      </c>
      <c r="J2035">
        <v>-2.4660999999999999E-2</v>
      </c>
      <c r="K2035">
        <v>1012.190002</v>
      </c>
      <c r="L2035">
        <v>39.448554999999999</v>
      </c>
    </row>
    <row r="2036" spans="1:12" x14ac:dyDescent="0.3">
      <c r="A2036">
        <v>109.47375</v>
      </c>
      <c r="B2036">
        <v>234.924789</v>
      </c>
      <c r="C2036">
        <v>-49278.515625</v>
      </c>
      <c r="D2036">
        <v>20021.078125</v>
      </c>
      <c r="E2036">
        <v>0.208401</v>
      </c>
      <c r="F2036">
        <v>9.9708509999999997</v>
      </c>
      <c r="G2036">
        <v>-0.23752400000000001</v>
      </c>
      <c r="H2036">
        <v>7.2873999999999994E-2</v>
      </c>
      <c r="I2036">
        <v>1.3629E-2</v>
      </c>
      <c r="J2036">
        <v>-2.4943E-2</v>
      </c>
      <c r="K2036">
        <v>1012.190002</v>
      </c>
      <c r="L2036">
        <v>39.448554999999999</v>
      </c>
    </row>
    <row r="2037" spans="1:12" x14ac:dyDescent="0.3">
      <c r="A2037">
        <v>109.485</v>
      </c>
      <c r="B2037">
        <v>193.68090799999999</v>
      </c>
      <c r="C2037">
        <v>-49273</v>
      </c>
      <c r="D2037">
        <v>20016.837890999999</v>
      </c>
      <c r="E2037">
        <v>0.206959</v>
      </c>
      <c r="F2037">
        <v>9.9665490000000005</v>
      </c>
      <c r="G2037">
        <v>-0.226685</v>
      </c>
      <c r="H2037">
        <v>6.9139000000000006E-2</v>
      </c>
      <c r="I2037">
        <v>1.3497E-2</v>
      </c>
      <c r="J2037">
        <v>-2.1770000000000001E-2</v>
      </c>
      <c r="K2037">
        <v>1012.190002</v>
      </c>
      <c r="L2037">
        <v>39.448554999999999</v>
      </c>
    </row>
    <row r="2038" spans="1:12" x14ac:dyDescent="0.3">
      <c r="A2038">
        <v>109.49625</v>
      </c>
      <c r="B2038">
        <v>151.363754</v>
      </c>
      <c r="C2038">
        <v>-49297.691405999998</v>
      </c>
      <c r="D2038">
        <v>19878.738281000002</v>
      </c>
      <c r="E2038">
        <v>0.18968599999999999</v>
      </c>
      <c r="F2038">
        <v>9.9667870000000001</v>
      </c>
      <c r="G2038">
        <v>-0.22276099999999999</v>
      </c>
      <c r="H2038">
        <v>5.6953999999999998E-2</v>
      </c>
      <c r="I2038">
        <v>1.2026E-2</v>
      </c>
      <c r="J2038">
        <v>-2.0124E-2</v>
      </c>
      <c r="K2038">
        <v>1012.190002</v>
      </c>
      <c r="L2038">
        <v>39.448554999999999</v>
      </c>
    </row>
    <row r="2039" spans="1:12" x14ac:dyDescent="0.3">
      <c r="A2039">
        <v>109.50749999999999</v>
      </c>
      <c r="B2039">
        <v>285.44274899999999</v>
      </c>
      <c r="C2039">
        <v>-49315.285155999998</v>
      </c>
      <c r="D2039">
        <v>19942.236327999999</v>
      </c>
      <c r="E2039">
        <v>0.18765499999999999</v>
      </c>
      <c r="F2039">
        <v>9.9686149999999998</v>
      </c>
      <c r="G2039">
        <v>-0.22073100000000001</v>
      </c>
      <c r="H2039">
        <v>4.6654000000000001E-2</v>
      </c>
      <c r="I2039">
        <v>1.1206000000000001E-2</v>
      </c>
      <c r="J2039">
        <v>-1.6788999999999998E-2</v>
      </c>
      <c r="K2039">
        <v>1012.219971</v>
      </c>
      <c r="L2039">
        <v>39.448554999999999</v>
      </c>
    </row>
    <row r="2040" spans="1:12" x14ac:dyDescent="0.3">
      <c r="A2040">
        <v>109.51875</v>
      </c>
      <c r="B2040">
        <v>175.78706399999999</v>
      </c>
      <c r="C2040">
        <v>-49288.652344000002</v>
      </c>
      <c r="D2040">
        <v>19980.765625</v>
      </c>
      <c r="E2040">
        <v>0.19992599999999999</v>
      </c>
      <c r="F2040">
        <v>9.9682480000000009</v>
      </c>
      <c r="G2040">
        <v>-0.19959299999999999</v>
      </c>
      <c r="H2040">
        <v>3.0290999999999998E-2</v>
      </c>
      <c r="I2040">
        <v>8.5509999999999996E-3</v>
      </c>
      <c r="J2040">
        <v>-1.43E-2</v>
      </c>
      <c r="K2040">
        <v>1012.219971</v>
      </c>
      <c r="L2040">
        <v>39.448554999999999</v>
      </c>
    </row>
    <row r="2041" spans="1:12" x14ac:dyDescent="0.3">
      <c r="A2041">
        <v>109.53</v>
      </c>
      <c r="B2041">
        <v>69.830971000000005</v>
      </c>
      <c r="C2041">
        <v>-49280.851562000003</v>
      </c>
      <c r="D2041">
        <v>20006.634765999999</v>
      </c>
      <c r="E2041">
        <v>0.19145999999999999</v>
      </c>
      <c r="F2041">
        <v>9.9680970000000002</v>
      </c>
      <c r="G2041">
        <v>-0.221858</v>
      </c>
      <c r="H2041">
        <v>3.8899999999999998E-3</v>
      </c>
      <c r="I2041">
        <v>5.3569999999999998E-3</v>
      </c>
      <c r="J2041">
        <v>-7.1729999999999997E-3</v>
      </c>
      <c r="K2041">
        <v>1012.219971</v>
      </c>
      <c r="L2041">
        <v>39.448554999999999</v>
      </c>
    </row>
    <row r="2042" spans="1:12" x14ac:dyDescent="0.3">
      <c r="A2042">
        <v>109.54125000000001</v>
      </c>
      <c r="B2042">
        <v>-9.933802</v>
      </c>
      <c r="C2042">
        <v>-49317.390625</v>
      </c>
      <c r="D2042">
        <v>19923.474609000001</v>
      </c>
      <c r="E2042">
        <v>0.20391100000000001</v>
      </c>
      <c r="F2042">
        <v>9.9683279999999996</v>
      </c>
      <c r="G2042">
        <v>-0.21690799999999999</v>
      </c>
      <c r="H2042">
        <v>-9.5670000000000009E-3</v>
      </c>
      <c r="I2042">
        <v>3.9020000000000001E-3</v>
      </c>
      <c r="J2042">
        <v>-1.8240000000000001E-3</v>
      </c>
      <c r="K2042">
        <v>1012.219971</v>
      </c>
      <c r="L2042">
        <v>39.448554999999999</v>
      </c>
    </row>
    <row r="2043" spans="1:12" x14ac:dyDescent="0.3">
      <c r="A2043">
        <v>109.55249999999999</v>
      </c>
      <c r="B2043">
        <v>108.666359</v>
      </c>
      <c r="C2043">
        <v>-49301.601562000003</v>
      </c>
      <c r="D2043">
        <v>19930.630859000001</v>
      </c>
      <c r="E2043">
        <v>0.18717500000000001</v>
      </c>
      <c r="F2043">
        <v>9.9622639999999993</v>
      </c>
      <c r="G2043">
        <v>-0.22630600000000001</v>
      </c>
      <c r="H2043">
        <v>-2.2727000000000001E-2</v>
      </c>
      <c r="I2043">
        <v>1.707E-3</v>
      </c>
      <c r="J2043">
        <v>2.1389999999999998E-3</v>
      </c>
      <c r="K2043">
        <v>1012.219971</v>
      </c>
      <c r="L2043">
        <v>39.448554999999999</v>
      </c>
    </row>
    <row r="2044" spans="1:12" x14ac:dyDescent="0.3">
      <c r="A2044">
        <v>109.56375</v>
      </c>
      <c r="B2044">
        <v>253.151703</v>
      </c>
      <c r="C2044">
        <v>-49292.152344000002</v>
      </c>
      <c r="D2044">
        <v>19923.435547000001</v>
      </c>
      <c r="E2044">
        <v>0.191908</v>
      </c>
      <c r="F2044">
        <v>9.9770939999999992</v>
      </c>
      <c r="G2044">
        <v>-0.231268</v>
      </c>
      <c r="H2044">
        <v>-3.1759999999999997E-2</v>
      </c>
      <c r="I2044">
        <v>3.0299999999999999E-4</v>
      </c>
      <c r="J2044">
        <v>4.2059999999999997E-3</v>
      </c>
      <c r="K2044">
        <v>1012.219971</v>
      </c>
      <c r="L2044">
        <v>39.448554999999999</v>
      </c>
    </row>
    <row r="2045" spans="1:12" x14ac:dyDescent="0.3">
      <c r="A2045">
        <v>109.575</v>
      </c>
      <c r="B2045">
        <v>305.02520800000002</v>
      </c>
      <c r="C2045">
        <v>-49291.550780999998</v>
      </c>
      <c r="D2045">
        <v>20021.912109000001</v>
      </c>
      <c r="E2045">
        <v>0.18559600000000001</v>
      </c>
      <c r="F2045">
        <v>9.9641959999999994</v>
      </c>
      <c r="G2045">
        <v>-0.21346599999999999</v>
      </c>
      <c r="H2045">
        <v>-3.6821E-2</v>
      </c>
      <c r="I2045">
        <v>-4.6299999999999998E-4</v>
      </c>
      <c r="J2045">
        <v>5.5230000000000001E-3</v>
      </c>
      <c r="K2045">
        <v>1012.219971</v>
      </c>
      <c r="L2045">
        <v>39.448554999999999</v>
      </c>
    </row>
    <row r="2046" spans="1:12" x14ac:dyDescent="0.3">
      <c r="A2046">
        <v>109.58625000000001</v>
      </c>
      <c r="B2046">
        <v>145.02548200000001</v>
      </c>
      <c r="C2046">
        <v>-49300.371094000002</v>
      </c>
      <c r="D2046">
        <v>19950.949218999998</v>
      </c>
      <c r="E2046">
        <v>0.18987599999999999</v>
      </c>
      <c r="F2046">
        <v>9.9635499999999997</v>
      </c>
      <c r="G2046">
        <v>-0.225241</v>
      </c>
      <c r="H2046">
        <v>-3.6886000000000002E-2</v>
      </c>
      <c r="I2046">
        <v>-3.3135949999999999E-5</v>
      </c>
      <c r="J2046">
        <v>4.2579999999999996E-3</v>
      </c>
      <c r="K2046">
        <v>1012.219971</v>
      </c>
      <c r="L2046">
        <v>39.448554999999999</v>
      </c>
    </row>
    <row r="2047" spans="1:12" x14ac:dyDescent="0.3">
      <c r="A2047">
        <v>109.5975</v>
      </c>
      <c r="B2047">
        <v>58.728104000000002</v>
      </c>
      <c r="C2047">
        <v>-49290.753905999998</v>
      </c>
      <c r="D2047">
        <v>20047.158202999999</v>
      </c>
      <c r="E2047">
        <v>0.19441900000000001</v>
      </c>
      <c r="F2047">
        <v>9.9664230000000007</v>
      </c>
      <c r="G2047">
        <v>-0.218532</v>
      </c>
      <c r="H2047">
        <v>-3.124E-2</v>
      </c>
      <c r="I2047">
        <v>-2.1100000000000001E-4</v>
      </c>
      <c r="J2047">
        <v>-5.1199999999999998E-4</v>
      </c>
      <c r="K2047">
        <v>1012.219971</v>
      </c>
      <c r="L2047">
        <v>39.448554999999999</v>
      </c>
    </row>
    <row r="2048" spans="1:12" x14ac:dyDescent="0.3">
      <c r="A2048">
        <v>109.60875</v>
      </c>
      <c r="B2048">
        <v>129.73909</v>
      </c>
      <c r="C2048">
        <v>-49302.714844000002</v>
      </c>
      <c r="D2048">
        <v>19905.148437</v>
      </c>
      <c r="E2048">
        <v>0.19892799999999999</v>
      </c>
      <c r="F2048">
        <v>9.9603409999999997</v>
      </c>
      <c r="G2048">
        <v>-0.22739899999999999</v>
      </c>
      <c r="H2048">
        <v>-1.1169999999999999E-2</v>
      </c>
      <c r="I2048">
        <v>2.5070000000000001E-3</v>
      </c>
      <c r="J2048">
        <v>-7.0530000000000002E-3</v>
      </c>
      <c r="K2048">
        <v>1012.190002</v>
      </c>
      <c r="L2048">
        <v>39.450896999999998</v>
      </c>
    </row>
    <row r="2049" spans="1:12" x14ac:dyDescent="0.3">
      <c r="A2049">
        <v>109.62</v>
      </c>
      <c r="B2049">
        <v>148.421097</v>
      </c>
      <c r="C2049">
        <v>-49259.382812000003</v>
      </c>
      <c r="D2049">
        <v>19914.128906000002</v>
      </c>
      <c r="E2049">
        <v>0.19048799999999999</v>
      </c>
      <c r="F2049">
        <v>9.9571729999999992</v>
      </c>
      <c r="G2049">
        <v>-0.23142699999999999</v>
      </c>
      <c r="H2049">
        <v>4.4609999999999997E-3</v>
      </c>
      <c r="I2049">
        <v>4.9109999999999996E-3</v>
      </c>
      <c r="J2049">
        <v>-1.302E-2</v>
      </c>
      <c r="K2049">
        <v>1012.190002</v>
      </c>
      <c r="L2049">
        <v>39.450896999999998</v>
      </c>
    </row>
    <row r="2050" spans="1:12" x14ac:dyDescent="0.3">
      <c r="A2050">
        <v>109.63124999999999</v>
      </c>
      <c r="B2050">
        <v>49.342025999999997</v>
      </c>
      <c r="C2050">
        <v>-49315.871094000002</v>
      </c>
      <c r="D2050">
        <v>20006.279297000001</v>
      </c>
      <c r="E2050">
        <v>0.19672200000000001</v>
      </c>
      <c r="F2050">
        <v>9.9633970000000005</v>
      </c>
      <c r="G2050">
        <v>-0.2127</v>
      </c>
      <c r="H2050">
        <v>1.9514E-2</v>
      </c>
      <c r="I2050">
        <v>5.7780000000000001E-3</v>
      </c>
      <c r="J2050">
        <v>-1.8513999999999999E-2</v>
      </c>
      <c r="K2050">
        <v>1012.190002</v>
      </c>
      <c r="L2050">
        <v>39.450896999999998</v>
      </c>
    </row>
    <row r="2051" spans="1:12" x14ac:dyDescent="0.3">
      <c r="A2051">
        <v>109.6425</v>
      </c>
      <c r="B2051">
        <v>122.637939</v>
      </c>
      <c r="C2051">
        <v>-49322.410155999998</v>
      </c>
      <c r="D2051">
        <v>19921.681640999999</v>
      </c>
      <c r="E2051">
        <v>0.19392599999999999</v>
      </c>
      <c r="F2051">
        <v>9.9662039999999994</v>
      </c>
      <c r="G2051">
        <v>-0.22407099999999999</v>
      </c>
      <c r="H2051">
        <v>4.5907000000000003E-2</v>
      </c>
      <c r="I2051">
        <v>8.9350000000000002E-3</v>
      </c>
      <c r="J2051">
        <v>-2.3855999999999999E-2</v>
      </c>
      <c r="K2051">
        <v>1012.190002</v>
      </c>
      <c r="L2051">
        <v>39.450896999999998</v>
      </c>
    </row>
    <row r="2052" spans="1:12" x14ac:dyDescent="0.3">
      <c r="A2052">
        <v>109.65375</v>
      </c>
      <c r="B2052">
        <v>98.640808000000007</v>
      </c>
      <c r="C2052">
        <v>-49288.429687000003</v>
      </c>
      <c r="D2052">
        <v>20023.015625</v>
      </c>
      <c r="E2052">
        <v>0.183832</v>
      </c>
      <c r="F2052">
        <v>9.9689250000000005</v>
      </c>
      <c r="G2052">
        <v>-0.22167600000000001</v>
      </c>
      <c r="H2052">
        <v>5.9228000000000003E-2</v>
      </c>
      <c r="I2052">
        <v>1.1027E-2</v>
      </c>
      <c r="J2052">
        <v>-2.4881E-2</v>
      </c>
      <c r="K2052">
        <v>1012.190002</v>
      </c>
      <c r="L2052">
        <v>39.450896999999998</v>
      </c>
    </row>
    <row r="2053" spans="1:12" x14ac:dyDescent="0.3">
      <c r="A2053">
        <v>109.66500000000001</v>
      </c>
      <c r="B2053">
        <v>233.753525</v>
      </c>
      <c r="C2053">
        <v>-49283.472655999998</v>
      </c>
      <c r="D2053">
        <v>20113.855468999998</v>
      </c>
      <c r="E2053">
        <v>0.18260299999999999</v>
      </c>
      <c r="F2053">
        <v>9.9742490000000004</v>
      </c>
      <c r="G2053">
        <v>-0.21676200000000001</v>
      </c>
      <c r="H2053">
        <v>6.9452E-2</v>
      </c>
      <c r="I2053">
        <v>1.3554999999999999E-2</v>
      </c>
      <c r="J2053">
        <v>-2.6620000000000001E-2</v>
      </c>
      <c r="K2053">
        <v>1012.190002</v>
      </c>
      <c r="L2053">
        <v>39.450896999999998</v>
      </c>
    </row>
    <row r="2054" spans="1:12" x14ac:dyDescent="0.3">
      <c r="A2054">
        <v>109.67625</v>
      </c>
      <c r="B2054">
        <v>142.55789200000001</v>
      </c>
      <c r="C2054">
        <v>-49285.191405999998</v>
      </c>
      <c r="D2054">
        <v>19848.205077999999</v>
      </c>
      <c r="E2054">
        <v>0.18857599999999999</v>
      </c>
      <c r="F2054">
        <v>9.9766619999999993</v>
      </c>
      <c r="G2054">
        <v>-0.215226</v>
      </c>
      <c r="H2054">
        <v>7.2399000000000005E-2</v>
      </c>
      <c r="I2054">
        <v>1.3849E-2</v>
      </c>
      <c r="J2054">
        <v>-2.4794E-2</v>
      </c>
      <c r="K2054">
        <v>1012.190002</v>
      </c>
      <c r="L2054">
        <v>39.450896999999998</v>
      </c>
    </row>
    <row r="2055" spans="1:12" x14ac:dyDescent="0.3">
      <c r="A2055">
        <v>109.6875</v>
      </c>
      <c r="B2055">
        <v>198.30413799999999</v>
      </c>
      <c r="C2055">
        <v>-49282.25</v>
      </c>
      <c r="D2055">
        <v>20004.039062</v>
      </c>
      <c r="E2055">
        <v>0.19816700000000001</v>
      </c>
      <c r="F2055">
        <v>9.9649570000000001</v>
      </c>
      <c r="G2055">
        <v>-0.21632799999999999</v>
      </c>
      <c r="H2055">
        <v>6.7237000000000005E-2</v>
      </c>
      <c r="I2055">
        <v>1.3084E-2</v>
      </c>
      <c r="J2055">
        <v>-2.2561999999999999E-2</v>
      </c>
      <c r="K2055">
        <v>1012.190002</v>
      </c>
      <c r="L2055">
        <v>39.450896999999998</v>
      </c>
    </row>
    <row r="2056" spans="1:12" x14ac:dyDescent="0.3">
      <c r="A2056">
        <v>109.69875</v>
      </c>
      <c r="B2056">
        <v>199.50714099999999</v>
      </c>
      <c r="C2056">
        <v>-49277.152344000002</v>
      </c>
      <c r="D2056">
        <v>20012.185547000001</v>
      </c>
      <c r="E2056">
        <v>0.18076800000000001</v>
      </c>
      <c r="F2056">
        <v>9.9673350000000003</v>
      </c>
      <c r="G2056">
        <v>-0.21706900000000001</v>
      </c>
      <c r="H2056">
        <v>5.7834000000000003E-2</v>
      </c>
      <c r="I2056">
        <v>1.2370000000000001E-2</v>
      </c>
      <c r="J2056">
        <v>-1.9297000000000002E-2</v>
      </c>
      <c r="K2056">
        <v>1012.190002</v>
      </c>
      <c r="L2056">
        <v>39.450896999999998</v>
      </c>
    </row>
    <row r="2057" spans="1:12" x14ac:dyDescent="0.3">
      <c r="A2057">
        <v>109.71</v>
      </c>
      <c r="B2057">
        <v>145.03576699999999</v>
      </c>
      <c r="C2057">
        <v>-49326.082030999998</v>
      </c>
      <c r="D2057">
        <v>19916.527343999998</v>
      </c>
      <c r="E2057">
        <v>0.189217</v>
      </c>
      <c r="F2057">
        <v>9.9681610000000003</v>
      </c>
      <c r="G2057">
        <v>-0.22090899999999999</v>
      </c>
      <c r="H2057">
        <v>4.1443000000000001E-2</v>
      </c>
      <c r="I2057">
        <v>1.0004000000000001E-2</v>
      </c>
      <c r="J2057">
        <v>-1.5927E-2</v>
      </c>
      <c r="K2057">
        <v>1012.179993</v>
      </c>
      <c r="L2057">
        <v>39.450896999999998</v>
      </c>
    </row>
    <row r="2058" spans="1:12" x14ac:dyDescent="0.3">
      <c r="A2058">
        <v>109.72125</v>
      </c>
      <c r="B2058">
        <v>225.07643100000001</v>
      </c>
      <c r="C2058">
        <v>-49296.386719000002</v>
      </c>
      <c r="D2058">
        <v>20035.126952999999</v>
      </c>
      <c r="E2058">
        <v>0.190886</v>
      </c>
      <c r="F2058">
        <v>9.964404</v>
      </c>
      <c r="G2058">
        <v>-0.21921499999999999</v>
      </c>
      <c r="H2058">
        <v>2.5731E-2</v>
      </c>
      <c r="I2058">
        <v>9.1299999999999992E-3</v>
      </c>
      <c r="J2058">
        <v>-1.1802999999999999E-2</v>
      </c>
      <c r="K2058">
        <v>1012.179993</v>
      </c>
      <c r="L2058">
        <v>39.450896999999998</v>
      </c>
    </row>
    <row r="2059" spans="1:12" x14ac:dyDescent="0.3">
      <c r="A2059">
        <v>109.7325</v>
      </c>
      <c r="B2059">
        <v>157.50737000000001</v>
      </c>
      <c r="C2059">
        <v>-49295.691405999998</v>
      </c>
      <c r="D2059">
        <v>19879.283202999999</v>
      </c>
      <c r="E2059">
        <v>0.19098999999999999</v>
      </c>
      <c r="F2059">
        <v>9.9711069999999999</v>
      </c>
      <c r="G2059">
        <v>-0.22792200000000001</v>
      </c>
      <c r="H2059">
        <v>1.1433E-2</v>
      </c>
      <c r="I2059">
        <v>7.156E-3</v>
      </c>
      <c r="J2059">
        <v>-8.7410000000000005E-3</v>
      </c>
      <c r="K2059">
        <v>1012.179993</v>
      </c>
      <c r="L2059">
        <v>39.450896999999998</v>
      </c>
    </row>
    <row r="2060" spans="1:12" x14ac:dyDescent="0.3">
      <c r="A2060">
        <v>109.74375000000001</v>
      </c>
      <c r="B2060">
        <v>233.91722100000001</v>
      </c>
      <c r="C2060">
        <v>-49304.042969000002</v>
      </c>
      <c r="D2060">
        <v>19913.330077999999</v>
      </c>
      <c r="E2060">
        <v>0.18870200000000001</v>
      </c>
      <c r="F2060">
        <v>9.9691720000000004</v>
      </c>
      <c r="G2060">
        <v>-0.22520399999999999</v>
      </c>
      <c r="H2060">
        <v>-1.0696000000000001E-2</v>
      </c>
      <c r="I2060">
        <v>3.5409999999999999E-3</v>
      </c>
      <c r="J2060">
        <v>-2.2430000000000002E-3</v>
      </c>
      <c r="K2060">
        <v>1012.179993</v>
      </c>
      <c r="L2060">
        <v>39.450896999999998</v>
      </c>
    </row>
    <row r="2061" spans="1:12" x14ac:dyDescent="0.3">
      <c r="A2061">
        <v>109.755</v>
      </c>
      <c r="B2061">
        <v>180.46945199999999</v>
      </c>
      <c r="C2061">
        <v>-49312.710937000003</v>
      </c>
      <c r="D2061">
        <v>19924.183593999998</v>
      </c>
      <c r="E2061">
        <v>0.190805</v>
      </c>
      <c r="F2061">
        <v>9.9693629999999995</v>
      </c>
      <c r="G2061">
        <v>-0.22027099999999999</v>
      </c>
      <c r="H2061">
        <v>-3.1850999999999997E-2</v>
      </c>
      <c r="I2061">
        <v>1.93E-4</v>
      </c>
      <c r="J2061">
        <v>3.833E-3</v>
      </c>
      <c r="K2061">
        <v>1012.179993</v>
      </c>
      <c r="L2061">
        <v>39.450896999999998</v>
      </c>
    </row>
    <row r="2062" spans="1:12" x14ac:dyDescent="0.3">
      <c r="A2062">
        <v>109.76625</v>
      </c>
      <c r="B2062">
        <v>171.817902</v>
      </c>
      <c r="C2062">
        <v>-49306.609375</v>
      </c>
      <c r="D2062">
        <v>19945.013672000001</v>
      </c>
      <c r="E2062">
        <v>0.19928100000000001</v>
      </c>
      <c r="F2062">
        <v>9.9705589999999997</v>
      </c>
      <c r="G2062">
        <v>-0.23230899999999999</v>
      </c>
      <c r="H2062">
        <v>-3.5811000000000003E-2</v>
      </c>
      <c r="I2062">
        <v>-6.5700000000000003E-4</v>
      </c>
      <c r="J2062">
        <v>5.3940000000000004E-3</v>
      </c>
      <c r="K2062">
        <v>1012.179993</v>
      </c>
      <c r="L2062">
        <v>39.450896999999998</v>
      </c>
    </row>
    <row r="2063" spans="1:12" x14ac:dyDescent="0.3">
      <c r="A2063">
        <v>109.7775</v>
      </c>
      <c r="B2063">
        <v>175.798599</v>
      </c>
      <c r="C2063">
        <v>-49291.007812000003</v>
      </c>
      <c r="D2063">
        <v>19895.587890999999</v>
      </c>
      <c r="E2063">
        <v>0.20585400000000001</v>
      </c>
      <c r="F2063">
        <v>9.9775159999999996</v>
      </c>
      <c r="G2063">
        <v>-0.20626700000000001</v>
      </c>
      <c r="H2063">
        <v>-4.0328999999999997E-2</v>
      </c>
      <c r="I2063">
        <v>-1.176E-3</v>
      </c>
      <c r="J2063">
        <v>4.1859999999999996E-3</v>
      </c>
      <c r="K2063">
        <v>1012.179993</v>
      </c>
      <c r="L2063">
        <v>39.450896999999998</v>
      </c>
    </row>
    <row r="2064" spans="1:12" x14ac:dyDescent="0.3">
      <c r="A2064">
        <v>109.78874999999999</v>
      </c>
      <c r="B2064">
        <v>273.89965799999999</v>
      </c>
      <c r="C2064">
        <v>-49296.546875</v>
      </c>
      <c r="D2064">
        <v>19873.779297000001</v>
      </c>
      <c r="E2064">
        <v>0.19600699999999999</v>
      </c>
      <c r="F2064">
        <v>9.9651169999999993</v>
      </c>
      <c r="G2064">
        <v>-0.20857600000000001</v>
      </c>
      <c r="H2064">
        <v>-3.4706000000000001E-2</v>
      </c>
      <c r="I2064">
        <v>-3.39E-4</v>
      </c>
      <c r="J2064">
        <v>1.9380000000000001E-3</v>
      </c>
      <c r="K2064">
        <v>1012.179993</v>
      </c>
      <c r="L2064">
        <v>39.450896999999998</v>
      </c>
    </row>
    <row r="2065" spans="1:12" x14ac:dyDescent="0.3">
      <c r="A2065">
        <v>109.8</v>
      </c>
      <c r="B2065">
        <v>350.40329000000003</v>
      </c>
      <c r="C2065">
        <v>-49292.421875</v>
      </c>
      <c r="D2065">
        <v>19990.117187</v>
      </c>
      <c r="E2065">
        <v>0.18457100000000001</v>
      </c>
      <c r="F2065">
        <v>9.9681800000000003</v>
      </c>
      <c r="G2065">
        <v>-0.219696</v>
      </c>
      <c r="H2065">
        <v>-2.4843E-2</v>
      </c>
      <c r="I2065">
        <v>6.6895800000000004E-5</v>
      </c>
      <c r="J2065">
        <v>-2.931E-3</v>
      </c>
      <c r="K2065">
        <v>1012.190002</v>
      </c>
      <c r="L2065">
        <v>39.458122000000003</v>
      </c>
    </row>
    <row r="2066" spans="1:12" x14ac:dyDescent="0.3">
      <c r="A2066">
        <v>109.81125</v>
      </c>
      <c r="B2066">
        <v>259.04418900000002</v>
      </c>
      <c r="C2066">
        <v>-49282.128905999998</v>
      </c>
      <c r="D2066">
        <v>19957.710937</v>
      </c>
      <c r="E2066">
        <v>0.18655099999999999</v>
      </c>
      <c r="F2066">
        <v>9.9758969999999998</v>
      </c>
      <c r="G2066">
        <v>-0.21765899999999999</v>
      </c>
      <c r="H2066">
        <v>-1.0349000000000001E-2</v>
      </c>
      <c r="I2066">
        <v>1.743E-3</v>
      </c>
      <c r="J2066">
        <v>-9.2020000000000001E-3</v>
      </c>
      <c r="K2066">
        <v>1012.190002</v>
      </c>
      <c r="L2066">
        <v>39.458122000000003</v>
      </c>
    </row>
    <row r="2067" spans="1:12" x14ac:dyDescent="0.3">
      <c r="A2067">
        <v>109.82250000000001</v>
      </c>
      <c r="B2067">
        <v>157.944885</v>
      </c>
      <c r="C2067">
        <v>-49284.605469000002</v>
      </c>
      <c r="D2067">
        <v>19906.705077999999</v>
      </c>
      <c r="E2067">
        <v>0.18268899999999999</v>
      </c>
      <c r="F2067">
        <v>9.9727130000000006</v>
      </c>
      <c r="G2067">
        <v>-0.21410499999999999</v>
      </c>
      <c r="H2067">
        <v>7.2189999999999997E-3</v>
      </c>
      <c r="I2067">
        <v>2.7899999999999999E-3</v>
      </c>
      <c r="J2067">
        <v>-1.5455999999999999E-2</v>
      </c>
      <c r="K2067">
        <v>1012.190002</v>
      </c>
      <c r="L2067">
        <v>39.458122000000003</v>
      </c>
    </row>
    <row r="2068" spans="1:12" x14ac:dyDescent="0.3">
      <c r="A2068">
        <v>109.83374999999999</v>
      </c>
      <c r="B2068">
        <v>191.15756200000001</v>
      </c>
      <c r="C2068">
        <v>-49285.167969000002</v>
      </c>
      <c r="D2068">
        <v>19966.261718999998</v>
      </c>
      <c r="E2068">
        <v>0.185394</v>
      </c>
      <c r="F2068">
        <v>9.9808819999999994</v>
      </c>
      <c r="G2068">
        <v>-0.212981</v>
      </c>
      <c r="H2068">
        <v>3.4636E-2</v>
      </c>
      <c r="I2068">
        <v>7.2769999999999996E-3</v>
      </c>
      <c r="J2068">
        <v>-2.2228000000000001E-2</v>
      </c>
      <c r="K2068">
        <v>1012.190002</v>
      </c>
      <c r="L2068">
        <v>39.458122000000003</v>
      </c>
    </row>
    <row r="2069" spans="1:12" x14ac:dyDescent="0.3">
      <c r="A2069">
        <v>109.845</v>
      </c>
      <c r="B2069">
        <v>50.455463000000002</v>
      </c>
      <c r="C2069">
        <v>-49299.75</v>
      </c>
      <c r="D2069">
        <v>19828</v>
      </c>
      <c r="E2069">
        <v>0.18920000000000001</v>
      </c>
      <c r="F2069">
        <v>9.9722749999999998</v>
      </c>
      <c r="G2069">
        <v>-0.213785</v>
      </c>
      <c r="H2069">
        <v>4.7349000000000002E-2</v>
      </c>
      <c r="I2069">
        <v>9.6329999999999992E-3</v>
      </c>
      <c r="J2069">
        <v>-2.3581999999999999E-2</v>
      </c>
      <c r="K2069">
        <v>1012.190002</v>
      </c>
      <c r="L2069">
        <v>39.458122000000003</v>
      </c>
    </row>
    <row r="2070" spans="1:12" x14ac:dyDescent="0.3">
      <c r="A2070">
        <v>109.85625</v>
      </c>
      <c r="B2070">
        <v>155.934662</v>
      </c>
      <c r="C2070">
        <v>-49308.679687000003</v>
      </c>
      <c r="D2070">
        <v>19861.931640999999</v>
      </c>
      <c r="E2070">
        <v>0.18846499999999999</v>
      </c>
      <c r="F2070">
        <v>9.9739830000000005</v>
      </c>
      <c r="G2070">
        <v>-0.214973</v>
      </c>
      <c r="H2070">
        <v>5.4650999999999998E-2</v>
      </c>
      <c r="I2070">
        <v>1.1122E-2</v>
      </c>
      <c r="J2070">
        <v>-2.4584999999999999E-2</v>
      </c>
      <c r="K2070">
        <v>1012.190002</v>
      </c>
      <c r="L2070">
        <v>39.458122000000003</v>
      </c>
    </row>
    <row r="2071" spans="1:12" x14ac:dyDescent="0.3">
      <c r="A2071">
        <v>109.86750000000001</v>
      </c>
      <c r="B2071">
        <v>241.94404599999999</v>
      </c>
      <c r="C2071">
        <v>-49285.191405999998</v>
      </c>
      <c r="D2071">
        <v>19919.78125</v>
      </c>
      <c r="E2071">
        <v>0.19358300000000001</v>
      </c>
      <c r="F2071">
        <v>9.9705309999999994</v>
      </c>
      <c r="G2071">
        <v>-0.211724</v>
      </c>
      <c r="H2071">
        <v>6.8329000000000001E-2</v>
      </c>
      <c r="I2071">
        <v>1.391E-2</v>
      </c>
      <c r="J2071">
        <v>-2.5832999999999998E-2</v>
      </c>
      <c r="K2071">
        <v>1012.190002</v>
      </c>
      <c r="L2071">
        <v>39.458122000000003</v>
      </c>
    </row>
    <row r="2072" spans="1:12" x14ac:dyDescent="0.3">
      <c r="A2072">
        <v>109.87875</v>
      </c>
      <c r="B2072">
        <v>184.35148599999999</v>
      </c>
      <c r="C2072">
        <v>-49288.332030999998</v>
      </c>
      <c r="D2072">
        <v>19898.726562</v>
      </c>
      <c r="E2072">
        <v>0.18982599999999999</v>
      </c>
      <c r="F2072">
        <v>9.9754500000000004</v>
      </c>
      <c r="G2072">
        <v>-0.227655</v>
      </c>
      <c r="H2072">
        <v>7.1176000000000003E-2</v>
      </c>
      <c r="I2072">
        <v>1.4148000000000001E-2</v>
      </c>
      <c r="J2072">
        <v>-2.3477000000000001E-2</v>
      </c>
      <c r="K2072">
        <v>1012.190002</v>
      </c>
      <c r="L2072">
        <v>39.458122000000003</v>
      </c>
    </row>
    <row r="2073" spans="1:12" x14ac:dyDescent="0.3">
      <c r="A2073">
        <v>109.89</v>
      </c>
      <c r="B2073">
        <v>165.50477599999999</v>
      </c>
      <c r="C2073">
        <v>-49282.359375</v>
      </c>
      <c r="D2073">
        <v>19996.033202999999</v>
      </c>
      <c r="E2073">
        <v>0.18029400000000001</v>
      </c>
      <c r="F2073">
        <v>9.9675349999999998</v>
      </c>
      <c r="G2073">
        <v>-0.22813700000000001</v>
      </c>
      <c r="H2073">
        <v>7.0069999999999993E-2</v>
      </c>
      <c r="I2073">
        <v>1.3894999999999999E-2</v>
      </c>
      <c r="J2073">
        <v>-2.3175000000000001E-2</v>
      </c>
      <c r="K2073">
        <v>1012.190002</v>
      </c>
      <c r="L2073">
        <v>39.458122000000003</v>
      </c>
    </row>
    <row r="2074" spans="1:12" x14ac:dyDescent="0.3">
      <c r="A2074">
        <v>109.90125</v>
      </c>
      <c r="B2074">
        <v>61.307892000000002</v>
      </c>
      <c r="C2074">
        <v>-49310.65625</v>
      </c>
      <c r="D2074">
        <v>19888.833984000001</v>
      </c>
      <c r="E2074">
        <v>0.203817</v>
      </c>
      <c r="F2074">
        <v>9.9779330000000002</v>
      </c>
      <c r="G2074">
        <v>-0.225247</v>
      </c>
      <c r="H2074">
        <v>6.1103999999999999E-2</v>
      </c>
      <c r="I2074">
        <v>1.2810999999999999E-2</v>
      </c>
      <c r="J2074">
        <v>-2.1679E-2</v>
      </c>
      <c r="K2074">
        <v>1012.190002</v>
      </c>
      <c r="L2074">
        <v>39.455779999999997</v>
      </c>
    </row>
    <row r="2075" spans="1:12" x14ac:dyDescent="0.3">
      <c r="A2075">
        <v>109.91249999999999</v>
      </c>
      <c r="B2075">
        <v>216.61319</v>
      </c>
      <c r="C2075">
        <v>-49292.316405999998</v>
      </c>
      <c r="D2075">
        <v>19938.041015999999</v>
      </c>
      <c r="E2075">
        <v>0.19297800000000001</v>
      </c>
      <c r="F2075">
        <v>9.961767</v>
      </c>
      <c r="G2075">
        <v>-0.22638800000000001</v>
      </c>
      <c r="H2075">
        <v>4.2247E-2</v>
      </c>
      <c r="I2075">
        <v>1.1002E-2</v>
      </c>
      <c r="J2075">
        <v>-1.6840999999999998E-2</v>
      </c>
      <c r="K2075">
        <v>1012.190002</v>
      </c>
      <c r="L2075">
        <v>39.455779999999997</v>
      </c>
    </row>
    <row r="2076" spans="1:12" x14ac:dyDescent="0.3">
      <c r="A2076">
        <v>109.92375</v>
      </c>
      <c r="B2076">
        <v>171.09397899999999</v>
      </c>
      <c r="C2076">
        <v>-49298.367187000003</v>
      </c>
      <c r="D2076">
        <v>19969.322265999999</v>
      </c>
      <c r="E2076">
        <v>0.18276400000000001</v>
      </c>
      <c r="F2076">
        <v>9.9642370000000007</v>
      </c>
      <c r="G2076">
        <v>-0.22783100000000001</v>
      </c>
      <c r="H2076">
        <v>2.496E-2</v>
      </c>
      <c r="I2076">
        <v>7.5119999999999996E-3</v>
      </c>
      <c r="J2076">
        <v>-1.3233E-2</v>
      </c>
      <c r="K2076">
        <v>1012.190002</v>
      </c>
      <c r="L2076">
        <v>39.455779999999997</v>
      </c>
    </row>
    <row r="2077" spans="1:12" x14ac:dyDescent="0.3">
      <c r="A2077">
        <v>109.935</v>
      </c>
      <c r="B2077">
        <v>56.423068999999998</v>
      </c>
      <c r="C2077">
        <v>-49287.257812000003</v>
      </c>
      <c r="D2077">
        <v>19927.667968999998</v>
      </c>
      <c r="E2077">
        <v>0.187171</v>
      </c>
      <c r="F2077">
        <v>9.9597599999999993</v>
      </c>
      <c r="G2077">
        <v>-0.21713399999999999</v>
      </c>
      <c r="H2077">
        <v>7.5789999999999998E-3</v>
      </c>
      <c r="I2077">
        <v>5.6750000000000004E-3</v>
      </c>
      <c r="J2077">
        <v>-8.1799999999999998E-3</v>
      </c>
      <c r="K2077">
        <v>1012.190002</v>
      </c>
      <c r="L2077">
        <v>39.455779999999997</v>
      </c>
    </row>
    <row r="2078" spans="1:12" x14ac:dyDescent="0.3">
      <c r="A2078">
        <v>109.94625000000001</v>
      </c>
      <c r="B2078">
        <v>90.306442000000004</v>
      </c>
      <c r="C2078">
        <v>-49276.640625</v>
      </c>
      <c r="D2078">
        <v>19811.191406000002</v>
      </c>
      <c r="E2078">
        <v>0.19635900000000001</v>
      </c>
      <c r="F2078">
        <v>9.9633420000000008</v>
      </c>
      <c r="G2078">
        <v>-0.22543199999999999</v>
      </c>
      <c r="H2078">
        <v>-1.3369000000000001E-2</v>
      </c>
      <c r="I2078">
        <v>3.7139999999999999E-3</v>
      </c>
      <c r="J2078">
        <v>-2.4810000000000001E-3</v>
      </c>
      <c r="K2078">
        <v>1012.190002</v>
      </c>
      <c r="L2078">
        <v>39.455779999999997</v>
      </c>
    </row>
    <row r="2079" spans="1:12" x14ac:dyDescent="0.3">
      <c r="A2079">
        <v>109.9575</v>
      </c>
      <c r="B2079">
        <v>154.89434800000001</v>
      </c>
      <c r="C2079">
        <v>-49290.816405999998</v>
      </c>
      <c r="D2079">
        <v>19907.896484000001</v>
      </c>
      <c r="E2079">
        <v>0.19117899999999999</v>
      </c>
      <c r="F2079">
        <v>9.9609930000000002</v>
      </c>
      <c r="G2079">
        <v>-0.22228100000000001</v>
      </c>
      <c r="H2079">
        <v>-2.5592E-2</v>
      </c>
      <c r="I2079">
        <v>1.3990000000000001E-3</v>
      </c>
      <c r="J2079">
        <v>-1.47E-4</v>
      </c>
      <c r="K2079">
        <v>1012.190002</v>
      </c>
      <c r="L2079">
        <v>39.455779999999997</v>
      </c>
    </row>
    <row r="2080" spans="1:12" x14ac:dyDescent="0.3">
      <c r="A2080">
        <v>109.96875</v>
      </c>
      <c r="B2080">
        <v>122.58831000000001</v>
      </c>
      <c r="C2080">
        <v>-49288.324219000002</v>
      </c>
      <c r="D2080">
        <v>20004.693359000001</v>
      </c>
      <c r="E2080">
        <v>0.18737200000000001</v>
      </c>
      <c r="F2080">
        <v>9.9644670000000009</v>
      </c>
      <c r="G2080">
        <v>-0.21471299999999999</v>
      </c>
      <c r="H2080">
        <v>-3.1683999999999997E-2</v>
      </c>
      <c r="I2080">
        <v>-9.7999999999999997E-4</v>
      </c>
      <c r="J2080">
        <v>1.635E-3</v>
      </c>
      <c r="K2080">
        <v>1012.190002</v>
      </c>
      <c r="L2080">
        <v>39.455779999999997</v>
      </c>
    </row>
    <row r="2081" spans="1:12" x14ac:dyDescent="0.3">
      <c r="A2081">
        <v>109.98</v>
      </c>
      <c r="B2081">
        <v>51.534790000000001</v>
      </c>
      <c r="C2081">
        <v>-49274.058594000002</v>
      </c>
      <c r="D2081">
        <v>19788.361327999999</v>
      </c>
      <c r="E2081">
        <v>0.18707599999999999</v>
      </c>
      <c r="F2081">
        <v>9.9644949999999994</v>
      </c>
      <c r="G2081">
        <v>-0.219281</v>
      </c>
      <c r="H2081">
        <v>-3.4687000000000003E-2</v>
      </c>
      <c r="I2081">
        <v>-1.175E-3</v>
      </c>
      <c r="J2081">
        <v>2.9580000000000001E-3</v>
      </c>
      <c r="K2081">
        <v>1012.190002</v>
      </c>
      <c r="L2081">
        <v>39.455779999999997</v>
      </c>
    </row>
    <row r="2082" spans="1:12" x14ac:dyDescent="0.3">
      <c r="A2082">
        <v>109.99124999999999</v>
      </c>
      <c r="B2082">
        <v>162.82823200000001</v>
      </c>
      <c r="C2082">
        <v>-49287.722655999998</v>
      </c>
      <c r="D2082">
        <v>19949.267577999999</v>
      </c>
      <c r="E2082">
        <v>0.18962799999999999</v>
      </c>
      <c r="F2082">
        <v>9.9796499999999995</v>
      </c>
      <c r="G2082">
        <v>-0.22012300000000001</v>
      </c>
      <c r="H2082">
        <v>-3.2452000000000002E-2</v>
      </c>
      <c r="I2082">
        <v>-6.2100000000000002E-4</v>
      </c>
      <c r="J2082">
        <v>1.1689999999999999E-3</v>
      </c>
      <c r="K2082">
        <v>1012.190002</v>
      </c>
      <c r="L2082">
        <v>39.455779999999997</v>
      </c>
    </row>
    <row r="2083" spans="1:12" x14ac:dyDescent="0.3">
      <c r="A2083">
        <v>110.0025</v>
      </c>
      <c r="B2083">
        <v>167.86061100000001</v>
      </c>
      <c r="C2083">
        <v>-49315.417969000002</v>
      </c>
      <c r="D2083">
        <v>20123.410156000002</v>
      </c>
      <c r="E2083">
        <v>0.18515799999999999</v>
      </c>
      <c r="F2083">
        <v>9.9698259999999994</v>
      </c>
      <c r="G2083">
        <v>-0.21206700000000001</v>
      </c>
      <c r="H2083">
        <v>-2.5625999999999999E-2</v>
      </c>
      <c r="I2083">
        <v>2.4600000000000002E-4</v>
      </c>
      <c r="J2083">
        <v>-4.0689999999999997E-3</v>
      </c>
      <c r="K2083">
        <v>1012.190002</v>
      </c>
      <c r="L2083">
        <v>39.460662999999997</v>
      </c>
    </row>
    <row r="2084" spans="1:12" x14ac:dyDescent="0.3">
      <c r="A2084">
        <v>110.01375</v>
      </c>
      <c r="B2084">
        <v>148.54145800000001</v>
      </c>
      <c r="C2084">
        <v>-49293.855469000002</v>
      </c>
      <c r="D2084">
        <v>19890.068359000001</v>
      </c>
      <c r="E2084">
        <v>0.18976199999999999</v>
      </c>
      <c r="F2084">
        <v>9.9671830000000003</v>
      </c>
      <c r="G2084">
        <v>-0.21904199999999999</v>
      </c>
      <c r="H2084">
        <v>-2.826E-3</v>
      </c>
      <c r="I2084">
        <v>2.8310000000000002E-3</v>
      </c>
      <c r="J2084">
        <v>-1.0978999999999999E-2</v>
      </c>
      <c r="K2084">
        <v>1012.190002</v>
      </c>
      <c r="L2084">
        <v>39.460662999999997</v>
      </c>
    </row>
    <row r="2085" spans="1:12" x14ac:dyDescent="0.3">
      <c r="A2085">
        <v>110.02500000000001</v>
      </c>
      <c r="B2085">
        <v>236.368484</v>
      </c>
      <c r="C2085">
        <v>-49283.941405999998</v>
      </c>
      <c r="D2085">
        <v>20029.443359000001</v>
      </c>
      <c r="E2085">
        <v>0.190111</v>
      </c>
      <c r="F2085">
        <v>9.9872499999999995</v>
      </c>
      <c r="G2085">
        <v>-0.22844300000000001</v>
      </c>
      <c r="H2085">
        <v>1.7808000000000001E-2</v>
      </c>
      <c r="I2085">
        <v>5.7099999999999998E-3</v>
      </c>
      <c r="J2085">
        <v>-1.7118000000000001E-2</v>
      </c>
      <c r="K2085">
        <v>1012.190002</v>
      </c>
      <c r="L2085">
        <v>39.460662999999997</v>
      </c>
    </row>
    <row r="2086" spans="1:12" x14ac:dyDescent="0.3">
      <c r="A2086">
        <v>110.03625</v>
      </c>
      <c r="B2086">
        <v>99.259804000000003</v>
      </c>
      <c r="C2086">
        <v>-49307.796875</v>
      </c>
      <c r="D2086">
        <v>19962.414062</v>
      </c>
      <c r="E2086">
        <v>0.18925600000000001</v>
      </c>
      <c r="F2086">
        <v>9.972645</v>
      </c>
      <c r="G2086">
        <v>-0.21385399999999999</v>
      </c>
      <c r="H2086">
        <v>3.1046000000000001E-2</v>
      </c>
      <c r="I2086">
        <v>8.2100000000000003E-3</v>
      </c>
      <c r="J2086">
        <v>-2.181E-2</v>
      </c>
      <c r="K2086">
        <v>1012.190002</v>
      </c>
      <c r="L2086">
        <v>39.460662999999997</v>
      </c>
    </row>
    <row r="2087" spans="1:12" x14ac:dyDescent="0.3">
      <c r="A2087">
        <v>110.0475</v>
      </c>
      <c r="B2087">
        <v>206.64434800000001</v>
      </c>
      <c r="C2087">
        <v>-49274.128905999998</v>
      </c>
      <c r="D2087">
        <v>19908.169922000001</v>
      </c>
      <c r="E2087">
        <v>0.19601099999999999</v>
      </c>
      <c r="F2087">
        <v>9.96387</v>
      </c>
      <c r="G2087">
        <v>-0.22033800000000001</v>
      </c>
      <c r="H2087">
        <v>5.0113999999999999E-2</v>
      </c>
      <c r="I2087">
        <v>1.0558E-2</v>
      </c>
      <c r="J2087">
        <v>-2.5092E-2</v>
      </c>
      <c r="K2087">
        <v>1012.190002</v>
      </c>
      <c r="L2087">
        <v>39.460662999999997</v>
      </c>
    </row>
    <row r="2088" spans="1:12" x14ac:dyDescent="0.3">
      <c r="A2088">
        <v>110.05875</v>
      </c>
      <c r="B2088">
        <v>186.33209199999999</v>
      </c>
      <c r="C2088">
        <v>-49303.960937000003</v>
      </c>
      <c r="D2088">
        <v>19841.091797000001</v>
      </c>
      <c r="E2088">
        <v>0.180918</v>
      </c>
      <c r="F2088">
        <v>9.9666630000000005</v>
      </c>
      <c r="G2088">
        <v>-0.214944</v>
      </c>
      <c r="H2088">
        <v>5.8991000000000002E-2</v>
      </c>
      <c r="I2088">
        <v>1.2447E-2</v>
      </c>
      <c r="J2088">
        <v>-2.545E-2</v>
      </c>
      <c r="K2088">
        <v>1012.190002</v>
      </c>
      <c r="L2088">
        <v>39.460662999999997</v>
      </c>
    </row>
    <row r="2089" spans="1:12" x14ac:dyDescent="0.3">
      <c r="A2089">
        <v>110.07</v>
      </c>
      <c r="B2089">
        <v>294.00491299999999</v>
      </c>
      <c r="C2089">
        <v>-49286.925780999998</v>
      </c>
      <c r="D2089">
        <v>20021.388672000001</v>
      </c>
      <c r="E2089">
        <v>0.18989600000000001</v>
      </c>
      <c r="F2089">
        <v>9.9739389999999997</v>
      </c>
      <c r="G2089">
        <v>-0.21843299999999999</v>
      </c>
      <c r="H2089">
        <v>7.2486999999999996E-2</v>
      </c>
      <c r="I2089">
        <v>1.3115E-2</v>
      </c>
      <c r="J2089">
        <v>-2.6209E-2</v>
      </c>
      <c r="K2089">
        <v>1012.190002</v>
      </c>
      <c r="L2089">
        <v>39.460662999999997</v>
      </c>
    </row>
    <row r="2090" spans="1:12" x14ac:dyDescent="0.3">
      <c r="A2090">
        <v>110.08125</v>
      </c>
      <c r="B2090">
        <v>251.10237100000001</v>
      </c>
      <c r="C2090">
        <v>-49284.667969000002</v>
      </c>
      <c r="D2090">
        <v>19965.919922000001</v>
      </c>
      <c r="E2090">
        <v>0.18654100000000001</v>
      </c>
      <c r="F2090">
        <v>9.9716660000000008</v>
      </c>
      <c r="G2090">
        <v>-0.212478</v>
      </c>
      <c r="H2090">
        <v>7.2725999999999999E-2</v>
      </c>
      <c r="I2090">
        <v>1.3703999999999999E-2</v>
      </c>
      <c r="J2090">
        <v>-2.5293E-2</v>
      </c>
      <c r="K2090">
        <v>1012.190002</v>
      </c>
      <c r="L2090">
        <v>39.460662999999997</v>
      </c>
    </row>
    <row r="2091" spans="1:12" x14ac:dyDescent="0.3">
      <c r="A2091">
        <v>110.0925</v>
      </c>
      <c r="B2091">
        <v>133.57843</v>
      </c>
      <c r="C2091">
        <v>-49274.957030999998</v>
      </c>
      <c r="D2091">
        <v>19885.345702999999</v>
      </c>
      <c r="E2091">
        <v>0.198134</v>
      </c>
      <c r="F2091">
        <v>9.9638249999999999</v>
      </c>
      <c r="G2091">
        <v>-0.22126699999999999</v>
      </c>
      <c r="H2091">
        <v>7.1235999999999994E-2</v>
      </c>
      <c r="I2091">
        <v>1.3786E-2</v>
      </c>
      <c r="J2091">
        <v>-2.3331999999999999E-2</v>
      </c>
      <c r="K2091">
        <v>1012.190002</v>
      </c>
      <c r="L2091">
        <v>39.460662999999997</v>
      </c>
    </row>
    <row r="2092" spans="1:12" x14ac:dyDescent="0.3">
      <c r="A2092">
        <v>110.10375000000001</v>
      </c>
      <c r="B2092">
        <v>107.51666299999999</v>
      </c>
      <c r="C2092">
        <v>-49315.121094000002</v>
      </c>
      <c r="D2092">
        <v>19922.580077999999</v>
      </c>
      <c r="E2092">
        <v>0.18646299999999999</v>
      </c>
      <c r="F2092">
        <v>9.9783899999999992</v>
      </c>
      <c r="G2092">
        <v>-0.21973100000000001</v>
      </c>
      <c r="H2092">
        <v>5.5286000000000002E-2</v>
      </c>
      <c r="I2092">
        <v>1.1315E-2</v>
      </c>
      <c r="J2092">
        <v>-1.9432000000000001E-2</v>
      </c>
      <c r="K2092">
        <v>1012.190002</v>
      </c>
      <c r="L2092">
        <v>39.460662999999997</v>
      </c>
    </row>
    <row r="2093" spans="1:12" x14ac:dyDescent="0.3">
      <c r="A2093">
        <v>110.11499999999999</v>
      </c>
      <c r="B2093">
        <v>196.87832599999999</v>
      </c>
      <c r="C2093">
        <v>-49320.015625</v>
      </c>
      <c r="D2093">
        <v>20040.736327999999</v>
      </c>
      <c r="E2093">
        <v>0.18348600000000001</v>
      </c>
      <c r="F2093">
        <v>9.9677520000000008</v>
      </c>
      <c r="G2093">
        <v>-0.21526999999999999</v>
      </c>
      <c r="H2093">
        <v>4.5704000000000002E-2</v>
      </c>
      <c r="I2093">
        <v>1.0596E-2</v>
      </c>
      <c r="J2093">
        <v>-1.7545999999999999E-2</v>
      </c>
      <c r="K2093">
        <v>1012.190002</v>
      </c>
      <c r="L2093">
        <v>39.460662999999997</v>
      </c>
    </row>
    <row r="2094" spans="1:12" x14ac:dyDescent="0.3">
      <c r="A2094">
        <v>110.12625</v>
      </c>
      <c r="B2094">
        <v>213.943817</v>
      </c>
      <c r="C2094">
        <v>-49300.429687000003</v>
      </c>
      <c r="D2094">
        <v>19958.878906000002</v>
      </c>
      <c r="E2094">
        <v>0.19073200000000001</v>
      </c>
      <c r="F2094">
        <v>9.9678000000000004</v>
      </c>
      <c r="G2094">
        <v>-0.22381100000000001</v>
      </c>
      <c r="H2094">
        <v>1.6555E-2</v>
      </c>
      <c r="I2094">
        <v>6.6550000000000003E-3</v>
      </c>
      <c r="J2094">
        <v>-1.1875999999999999E-2</v>
      </c>
      <c r="K2094">
        <v>1012.190002</v>
      </c>
      <c r="L2094">
        <v>39.460662999999997</v>
      </c>
    </row>
    <row r="2095" spans="1:12" x14ac:dyDescent="0.3">
      <c r="A2095">
        <v>110.1375</v>
      </c>
      <c r="B2095">
        <v>132.70867899999999</v>
      </c>
      <c r="C2095">
        <v>-49311.738280999998</v>
      </c>
      <c r="D2095">
        <v>20045.613281000002</v>
      </c>
      <c r="E2095">
        <v>0.182167</v>
      </c>
      <c r="F2095">
        <v>9.9696920000000002</v>
      </c>
      <c r="G2095">
        <v>-0.21876799999999999</v>
      </c>
      <c r="H2095">
        <v>1.8600000000000001E-3</v>
      </c>
      <c r="I2095">
        <v>4.999E-3</v>
      </c>
      <c r="J2095">
        <v>-7.4830000000000001E-3</v>
      </c>
      <c r="K2095">
        <v>1012.190002</v>
      </c>
      <c r="L2095">
        <v>39.460662999999997</v>
      </c>
    </row>
    <row r="2096" spans="1:12" x14ac:dyDescent="0.3">
      <c r="A2096">
        <v>110.14875000000001</v>
      </c>
      <c r="B2096">
        <v>129.452393</v>
      </c>
      <c r="C2096">
        <v>-49285.894530999998</v>
      </c>
      <c r="D2096">
        <v>20046.314452999999</v>
      </c>
      <c r="E2096">
        <v>0.18163599999999999</v>
      </c>
      <c r="F2096">
        <v>9.9723179999999996</v>
      </c>
      <c r="G2096">
        <v>-0.2273</v>
      </c>
      <c r="H2096">
        <v>-1.1037E-2</v>
      </c>
      <c r="I2096">
        <v>4.3499999999999997E-3</v>
      </c>
      <c r="J2096">
        <v>-2.5040000000000001E-3</v>
      </c>
      <c r="K2096">
        <v>1012.190002</v>
      </c>
      <c r="L2096">
        <v>39.460662999999997</v>
      </c>
    </row>
    <row r="2097" spans="1:12" x14ac:dyDescent="0.3">
      <c r="A2097">
        <v>110.16</v>
      </c>
      <c r="B2097">
        <v>199.01435900000001</v>
      </c>
      <c r="C2097">
        <v>-49256.738280999998</v>
      </c>
      <c r="D2097">
        <v>19980.583984000001</v>
      </c>
      <c r="E2097">
        <v>0.181725</v>
      </c>
      <c r="F2097">
        <v>9.9696750000000005</v>
      </c>
      <c r="G2097">
        <v>-0.232823</v>
      </c>
      <c r="H2097">
        <v>-2.3970000000000002E-2</v>
      </c>
      <c r="I2097">
        <v>1.078E-3</v>
      </c>
      <c r="J2097">
        <v>2.4450000000000001E-3</v>
      </c>
      <c r="K2097">
        <v>1012.190002</v>
      </c>
      <c r="L2097">
        <v>39.460662999999997</v>
      </c>
    </row>
    <row r="2098" spans="1:12" x14ac:dyDescent="0.3">
      <c r="A2098">
        <v>110.17125</v>
      </c>
      <c r="B2098">
        <v>159.289749</v>
      </c>
      <c r="C2098">
        <v>-49304.917969000002</v>
      </c>
      <c r="D2098">
        <v>19927.556640999999</v>
      </c>
      <c r="E2098">
        <v>0.18129200000000001</v>
      </c>
      <c r="F2098">
        <v>9.9674689999999995</v>
      </c>
      <c r="G2098">
        <v>-0.20341300000000001</v>
      </c>
      <c r="H2098">
        <v>-2.7188E-2</v>
      </c>
      <c r="I2098">
        <v>8.1400000000000005E-4</v>
      </c>
      <c r="J2098">
        <v>3.0929999999999998E-3</v>
      </c>
      <c r="K2098">
        <v>1012.190002</v>
      </c>
      <c r="L2098">
        <v>39.460662999999997</v>
      </c>
    </row>
    <row r="2099" spans="1:12" x14ac:dyDescent="0.3">
      <c r="A2099">
        <v>110.1825</v>
      </c>
      <c r="B2099">
        <v>179.95109600000001</v>
      </c>
      <c r="C2099">
        <v>-49303.222655999998</v>
      </c>
      <c r="D2099">
        <v>19960.068359000001</v>
      </c>
      <c r="E2099">
        <v>0.18729299999999999</v>
      </c>
      <c r="F2099">
        <v>9.9725579999999994</v>
      </c>
      <c r="G2099">
        <v>-0.222638</v>
      </c>
      <c r="H2099">
        <v>-3.5527999999999997E-2</v>
      </c>
      <c r="I2099">
        <v>-6.87E-4</v>
      </c>
      <c r="J2099">
        <v>4.104E-3</v>
      </c>
      <c r="K2099">
        <v>1012.190002</v>
      </c>
      <c r="L2099">
        <v>39.460662999999997</v>
      </c>
    </row>
    <row r="2100" spans="1:12" x14ac:dyDescent="0.3">
      <c r="A2100">
        <v>110.19374999999999</v>
      </c>
      <c r="B2100">
        <v>200.702011</v>
      </c>
      <c r="C2100">
        <v>-49303.367187000003</v>
      </c>
      <c r="D2100">
        <v>19888.583984000001</v>
      </c>
      <c r="E2100">
        <v>0.18790799999999999</v>
      </c>
      <c r="F2100">
        <v>9.9703710000000001</v>
      </c>
      <c r="G2100">
        <v>-0.23258599999999999</v>
      </c>
      <c r="H2100">
        <v>-3.2690999999999998E-2</v>
      </c>
      <c r="I2100">
        <v>-7.3099999999999999E-4</v>
      </c>
      <c r="J2100">
        <v>3.5100000000000002E-4</v>
      </c>
      <c r="K2100">
        <v>1012.190002</v>
      </c>
      <c r="L2100">
        <v>39.460662999999997</v>
      </c>
    </row>
    <row r="2101" spans="1:12" x14ac:dyDescent="0.3">
      <c r="A2101">
        <v>110.205</v>
      </c>
      <c r="B2101">
        <v>268.85623199999998</v>
      </c>
      <c r="C2101">
        <v>-49280.027344000002</v>
      </c>
      <c r="D2101">
        <v>19948.525390999999</v>
      </c>
      <c r="E2101">
        <v>0.18304799999999999</v>
      </c>
      <c r="F2101">
        <v>9.9720940000000002</v>
      </c>
      <c r="G2101">
        <v>-0.221744</v>
      </c>
      <c r="H2101">
        <v>-2.2959E-2</v>
      </c>
      <c r="I2101">
        <v>5.1400000000000003E-4</v>
      </c>
      <c r="J2101">
        <v>-3.496E-3</v>
      </c>
      <c r="K2101">
        <v>1012.159973</v>
      </c>
      <c r="L2101">
        <v>39.460662999999997</v>
      </c>
    </row>
    <row r="2102" spans="1:12" x14ac:dyDescent="0.3">
      <c r="A2102">
        <v>110.21625</v>
      </c>
      <c r="B2102">
        <v>310.53643799999998</v>
      </c>
      <c r="C2102">
        <v>-49298.238280999998</v>
      </c>
      <c r="D2102">
        <v>20069.429687</v>
      </c>
      <c r="E2102">
        <v>0.175506</v>
      </c>
      <c r="F2102">
        <v>9.9774329999999996</v>
      </c>
      <c r="G2102">
        <v>-0.21881999999999999</v>
      </c>
      <c r="H2102">
        <v>-4.8939999999999999E-3</v>
      </c>
      <c r="I2102">
        <v>2.6649999999999998E-3</v>
      </c>
      <c r="J2102">
        <v>-9.5370000000000003E-3</v>
      </c>
      <c r="K2102">
        <v>1012.159973</v>
      </c>
      <c r="L2102">
        <v>39.460662999999997</v>
      </c>
    </row>
    <row r="2103" spans="1:12" x14ac:dyDescent="0.3">
      <c r="A2103">
        <v>110.22750000000001</v>
      </c>
      <c r="B2103">
        <v>383.71920799999998</v>
      </c>
      <c r="C2103">
        <v>-49303.355469000002</v>
      </c>
      <c r="D2103">
        <v>20040.568359000001</v>
      </c>
      <c r="E2103">
        <v>0.20169699999999999</v>
      </c>
      <c r="F2103">
        <v>9.9751639999999995</v>
      </c>
      <c r="G2103">
        <v>-0.21083199999999999</v>
      </c>
      <c r="H2103">
        <v>1.5551000000000001E-2</v>
      </c>
      <c r="I2103">
        <v>5.9290000000000002E-3</v>
      </c>
      <c r="J2103">
        <v>-1.5956000000000001E-2</v>
      </c>
      <c r="K2103">
        <v>1012.159973</v>
      </c>
      <c r="L2103">
        <v>39.460662999999997</v>
      </c>
    </row>
    <row r="2104" spans="1:12" x14ac:dyDescent="0.3">
      <c r="A2104">
        <v>110.23875</v>
      </c>
      <c r="B2104">
        <v>75.377082999999999</v>
      </c>
      <c r="C2104">
        <v>-49269.195312000003</v>
      </c>
      <c r="D2104">
        <v>20100.089843999998</v>
      </c>
      <c r="E2104">
        <v>0.19111700000000001</v>
      </c>
      <c r="F2104">
        <v>9.962745</v>
      </c>
      <c r="G2104">
        <v>-0.20298099999999999</v>
      </c>
      <c r="H2104">
        <v>2.7525999999999998E-2</v>
      </c>
      <c r="I2104">
        <v>6.4009999999999996E-3</v>
      </c>
      <c r="J2104">
        <v>-2.0157999999999999E-2</v>
      </c>
      <c r="K2104">
        <v>1012.159973</v>
      </c>
      <c r="L2104">
        <v>39.460662999999997</v>
      </c>
    </row>
    <row r="2105" spans="1:12" x14ac:dyDescent="0.3">
      <c r="A2105">
        <v>110.25</v>
      </c>
      <c r="B2105">
        <v>187.36494400000001</v>
      </c>
      <c r="C2105">
        <v>-49288.34375</v>
      </c>
      <c r="D2105">
        <v>19976.28125</v>
      </c>
      <c r="E2105">
        <v>0.19062100000000001</v>
      </c>
      <c r="F2105">
        <v>9.9533389999999997</v>
      </c>
      <c r="G2105">
        <v>-0.21151500000000001</v>
      </c>
      <c r="H2105">
        <v>4.648E-2</v>
      </c>
      <c r="I2105">
        <v>8.4589999999999995E-3</v>
      </c>
      <c r="J2105">
        <v>-2.2934E-2</v>
      </c>
      <c r="K2105">
        <v>1012.159973</v>
      </c>
      <c r="L2105">
        <v>39.460662999999997</v>
      </c>
    </row>
    <row r="2106" spans="1:12" x14ac:dyDescent="0.3">
      <c r="A2106">
        <v>110.26125</v>
      </c>
      <c r="B2106">
        <v>105.10881000000001</v>
      </c>
      <c r="C2106">
        <v>-49287.003905999998</v>
      </c>
      <c r="D2106">
        <v>19984.103515999999</v>
      </c>
      <c r="E2106">
        <v>0.19425600000000001</v>
      </c>
      <c r="F2106">
        <v>9.9677950000000006</v>
      </c>
      <c r="G2106">
        <v>-0.20819499999999999</v>
      </c>
      <c r="H2106">
        <v>5.9415000000000003E-2</v>
      </c>
      <c r="I2106">
        <v>1.1669000000000001E-2</v>
      </c>
      <c r="J2106">
        <v>-2.5087000000000002E-2</v>
      </c>
      <c r="K2106">
        <v>1012.159973</v>
      </c>
      <c r="L2106">
        <v>39.460662999999997</v>
      </c>
    </row>
    <row r="2107" spans="1:12" x14ac:dyDescent="0.3">
      <c r="A2107">
        <v>110.27249999999999</v>
      </c>
      <c r="B2107">
        <v>100.405579</v>
      </c>
      <c r="C2107">
        <v>-49284.785155999998</v>
      </c>
      <c r="D2107">
        <v>19983.953125</v>
      </c>
      <c r="E2107">
        <v>0.19938400000000001</v>
      </c>
      <c r="F2107">
        <v>9.9786350000000006</v>
      </c>
      <c r="G2107">
        <v>-0.212478</v>
      </c>
      <c r="H2107">
        <v>7.1582000000000007E-2</v>
      </c>
      <c r="I2107">
        <v>1.2983E-2</v>
      </c>
      <c r="J2107">
        <v>-2.6020999999999999E-2</v>
      </c>
      <c r="K2107">
        <v>1012.159973</v>
      </c>
      <c r="L2107">
        <v>39.460662999999997</v>
      </c>
    </row>
    <row r="2108" spans="1:12" x14ac:dyDescent="0.3">
      <c r="A2108">
        <v>110.28375</v>
      </c>
      <c r="B2108">
        <v>282.72879</v>
      </c>
      <c r="C2108">
        <v>-49305.152344000002</v>
      </c>
      <c r="D2108">
        <v>19986.134765999999</v>
      </c>
      <c r="E2108">
        <v>0.17877199999999999</v>
      </c>
      <c r="F2108">
        <v>9.9558649999999993</v>
      </c>
      <c r="G2108">
        <v>-0.21900800000000001</v>
      </c>
      <c r="H2108">
        <v>6.6908999999999996E-2</v>
      </c>
      <c r="I2108">
        <v>1.3743E-2</v>
      </c>
      <c r="J2108">
        <v>-2.2575000000000001E-2</v>
      </c>
      <c r="K2108">
        <v>1012.159973</v>
      </c>
      <c r="L2108">
        <v>39.460662999999997</v>
      </c>
    </row>
    <row r="2109" spans="1:12" x14ac:dyDescent="0.3">
      <c r="A2109">
        <v>110.295</v>
      </c>
      <c r="B2109">
        <v>228.269836</v>
      </c>
      <c r="C2109">
        <v>-49300.949219000002</v>
      </c>
      <c r="D2109">
        <v>19975.238281000002</v>
      </c>
      <c r="E2109">
        <v>0.18259500000000001</v>
      </c>
      <c r="F2109">
        <v>9.9511690000000002</v>
      </c>
      <c r="G2109">
        <v>-0.211782</v>
      </c>
      <c r="H2109">
        <v>6.7724000000000006E-2</v>
      </c>
      <c r="I2109">
        <v>1.362E-2</v>
      </c>
      <c r="J2109">
        <v>-2.1493999999999999E-2</v>
      </c>
      <c r="K2109">
        <v>1012.159973</v>
      </c>
      <c r="L2109">
        <v>39.460662999999997</v>
      </c>
    </row>
    <row r="2110" spans="1:12" x14ac:dyDescent="0.3">
      <c r="A2110">
        <v>110.30625000000001</v>
      </c>
      <c r="B2110">
        <v>183.99255400000001</v>
      </c>
      <c r="C2110">
        <v>-49286.984375</v>
      </c>
      <c r="D2110">
        <v>20189.447265999999</v>
      </c>
      <c r="E2110">
        <v>0.19759299999999999</v>
      </c>
      <c r="F2110">
        <v>9.9716799999999992</v>
      </c>
      <c r="G2110">
        <v>-0.22448000000000001</v>
      </c>
      <c r="H2110">
        <v>5.7238999999999998E-2</v>
      </c>
      <c r="I2110">
        <v>1.2298999999999999E-2</v>
      </c>
      <c r="J2110">
        <v>-2.0216000000000001E-2</v>
      </c>
      <c r="K2110">
        <v>1012.169983</v>
      </c>
      <c r="L2110">
        <v>39.465546000000003</v>
      </c>
    </row>
    <row r="2111" spans="1:12" x14ac:dyDescent="0.3">
      <c r="A2111">
        <v>110.3175</v>
      </c>
      <c r="B2111">
        <v>79.864402999999996</v>
      </c>
      <c r="C2111">
        <v>-49264.933594000002</v>
      </c>
      <c r="D2111">
        <v>20099.539062</v>
      </c>
      <c r="E2111">
        <v>0.20338800000000001</v>
      </c>
      <c r="F2111">
        <v>9.9683150000000005</v>
      </c>
      <c r="G2111">
        <v>-0.21967200000000001</v>
      </c>
      <c r="H2111">
        <v>3.9842000000000002E-2</v>
      </c>
      <c r="I2111">
        <v>9.7929999999999996E-3</v>
      </c>
      <c r="J2111">
        <v>-1.6268999999999999E-2</v>
      </c>
      <c r="K2111">
        <v>1012.169983</v>
      </c>
      <c r="L2111">
        <v>39.465546000000003</v>
      </c>
    </row>
    <row r="2112" spans="1:12" x14ac:dyDescent="0.3">
      <c r="A2112">
        <v>110.32875</v>
      </c>
      <c r="B2112">
        <v>76.761878999999993</v>
      </c>
      <c r="C2112">
        <v>-49287.203125</v>
      </c>
      <c r="D2112">
        <v>20053.974609000001</v>
      </c>
      <c r="E2112">
        <v>0.19663800000000001</v>
      </c>
      <c r="F2112">
        <v>9.9701850000000007</v>
      </c>
      <c r="G2112">
        <v>-0.21665999999999999</v>
      </c>
      <c r="H2112">
        <v>2.1774000000000002E-2</v>
      </c>
      <c r="I2112">
        <v>8.0110000000000008E-3</v>
      </c>
      <c r="J2112">
        <v>-1.1472E-2</v>
      </c>
      <c r="K2112">
        <v>1012.169983</v>
      </c>
      <c r="L2112">
        <v>39.465546000000003</v>
      </c>
    </row>
    <row r="2113" spans="1:12" x14ac:dyDescent="0.3">
      <c r="A2113">
        <v>110.34</v>
      </c>
      <c r="B2113">
        <v>31.56155</v>
      </c>
      <c r="C2113">
        <v>-49300.382812000003</v>
      </c>
      <c r="D2113">
        <v>20011.734375</v>
      </c>
      <c r="E2113">
        <v>0.187448</v>
      </c>
      <c r="F2113">
        <v>9.9738039999999994</v>
      </c>
      <c r="G2113">
        <v>-0.23267599999999999</v>
      </c>
      <c r="H2113">
        <v>6.3400000000000001E-3</v>
      </c>
      <c r="I2113">
        <v>6.5449999999999996E-3</v>
      </c>
      <c r="J2113">
        <v>-7.7079999999999996E-3</v>
      </c>
      <c r="K2113">
        <v>1012.169983</v>
      </c>
      <c r="L2113">
        <v>39.465546000000003</v>
      </c>
    </row>
    <row r="2114" spans="1:12" x14ac:dyDescent="0.3">
      <c r="A2114">
        <v>110.35124999999999</v>
      </c>
      <c r="B2114">
        <v>143.72920199999999</v>
      </c>
      <c r="C2114">
        <v>-49276.5625</v>
      </c>
      <c r="D2114">
        <v>19866.068359000001</v>
      </c>
      <c r="E2114">
        <v>0.18623899999999999</v>
      </c>
      <c r="F2114">
        <v>9.9697259999999996</v>
      </c>
      <c r="G2114">
        <v>-0.21137600000000001</v>
      </c>
      <c r="H2114">
        <v>-1.0501E-2</v>
      </c>
      <c r="I2114">
        <v>4.0509999999999999E-3</v>
      </c>
      <c r="J2114">
        <v>-2.0990000000000002E-3</v>
      </c>
      <c r="K2114">
        <v>1012.169983</v>
      </c>
      <c r="L2114">
        <v>39.465546000000003</v>
      </c>
    </row>
    <row r="2115" spans="1:12" x14ac:dyDescent="0.3">
      <c r="A2115">
        <v>110.3625</v>
      </c>
      <c r="B2115">
        <v>115.549057</v>
      </c>
      <c r="C2115">
        <v>-49277.273437000003</v>
      </c>
      <c r="D2115">
        <v>19844.017577999999</v>
      </c>
      <c r="E2115">
        <v>0.187718</v>
      </c>
      <c r="F2115">
        <v>9.9674019999999999</v>
      </c>
      <c r="G2115">
        <v>-0.23697199999999999</v>
      </c>
      <c r="H2115">
        <v>-3.1969999999999998E-2</v>
      </c>
      <c r="I2115">
        <v>-3.0566169999999997E-5</v>
      </c>
      <c r="J2115">
        <v>4.1269999999999996E-3</v>
      </c>
      <c r="K2115">
        <v>1012.169983</v>
      </c>
      <c r="L2115">
        <v>39.465546000000003</v>
      </c>
    </row>
    <row r="2116" spans="1:12" x14ac:dyDescent="0.3">
      <c r="A2116">
        <v>110.37375</v>
      </c>
      <c r="B2116">
        <v>198.864059</v>
      </c>
      <c r="C2116">
        <v>-49283.972655999998</v>
      </c>
      <c r="D2116">
        <v>19894.591797000001</v>
      </c>
      <c r="E2116">
        <v>0.19320000000000001</v>
      </c>
      <c r="F2116">
        <v>9.9728359999999991</v>
      </c>
      <c r="G2116">
        <v>-0.217</v>
      </c>
      <c r="H2116">
        <v>-3.6791999999999998E-2</v>
      </c>
      <c r="I2116">
        <v>-1.16E-4</v>
      </c>
      <c r="J2116">
        <v>5.4310000000000001E-3</v>
      </c>
      <c r="K2116">
        <v>1012.169983</v>
      </c>
      <c r="L2116">
        <v>39.465546000000003</v>
      </c>
    </row>
    <row r="2117" spans="1:12" x14ac:dyDescent="0.3">
      <c r="A2117">
        <v>110.38500000000001</v>
      </c>
      <c r="B2117">
        <v>146.37515300000001</v>
      </c>
      <c r="C2117">
        <v>-49273.082030999998</v>
      </c>
      <c r="D2117">
        <v>19992.242187</v>
      </c>
      <c r="E2117">
        <v>0.18959000000000001</v>
      </c>
      <c r="F2117">
        <v>9.9758309999999994</v>
      </c>
      <c r="G2117">
        <v>-0.217915</v>
      </c>
      <c r="H2117">
        <v>-4.0185999999999999E-2</v>
      </c>
      <c r="I2117">
        <v>-1.454E-3</v>
      </c>
      <c r="J2117">
        <v>4.666E-3</v>
      </c>
      <c r="K2117">
        <v>1012.169983</v>
      </c>
      <c r="L2117">
        <v>39.465546000000003</v>
      </c>
    </row>
    <row r="2118" spans="1:12" x14ac:dyDescent="0.3">
      <c r="A2118">
        <v>110.39624999999999</v>
      </c>
      <c r="B2118">
        <v>281.51443499999999</v>
      </c>
      <c r="C2118">
        <v>-49264.714844000002</v>
      </c>
      <c r="D2118">
        <v>19982.066406000002</v>
      </c>
      <c r="E2118">
        <v>0.190304</v>
      </c>
      <c r="F2118">
        <v>9.9626450000000002</v>
      </c>
      <c r="G2118">
        <v>-0.21653700000000001</v>
      </c>
      <c r="H2118">
        <v>-3.3196999999999997E-2</v>
      </c>
      <c r="I2118">
        <v>-1.2639999999999999E-3</v>
      </c>
      <c r="J2118">
        <v>2.6059999999999998E-3</v>
      </c>
      <c r="K2118">
        <v>1012.169983</v>
      </c>
      <c r="L2118">
        <v>39.465546000000003</v>
      </c>
    </row>
    <row r="2119" spans="1:12" x14ac:dyDescent="0.3">
      <c r="A2119">
        <v>110.4075</v>
      </c>
      <c r="B2119">
        <v>227.22908000000001</v>
      </c>
      <c r="C2119">
        <v>-49296.863280999998</v>
      </c>
      <c r="D2119">
        <v>19996.744140999999</v>
      </c>
      <c r="E2119">
        <v>0.176927</v>
      </c>
      <c r="F2119">
        <v>9.9699190000000009</v>
      </c>
      <c r="G2119">
        <v>-0.20454600000000001</v>
      </c>
      <c r="H2119">
        <v>-1.8709E-2</v>
      </c>
      <c r="I2119">
        <v>4.8500000000000003E-4</v>
      </c>
      <c r="J2119">
        <v>-3.2680000000000001E-3</v>
      </c>
      <c r="K2119">
        <v>1012.1999510000001</v>
      </c>
      <c r="L2119">
        <v>39.470427999999998</v>
      </c>
    </row>
    <row r="2120" spans="1:12" x14ac:dyDescent="0.3">
      <c r="A2120">
        <v>110.41875</v>
      </c>
      <c r="B2120">
        <v>59.314239999999998</v>
      </c>
      <c r="C2120">
        <v>-49289.84375</v>
      </c>
      <c r="D2120">
        <v>20010.003906000002</v>
      </c>
      <c r="E2120">
        <v>0.18665799999999999</v>
      </c>
      <c r="F2120">
        <v>9.9731719999999999</v>
      </c>
      <c r="G2120">
        <v>-0.21791199999999999</v>
      </c>
      <c r="H2120">
        <v>-3.7209999999999999E-3</v>
      </c>
      <c r="I2120">
        <v>2.2569999999999999E-3</v>
      </c>
      <c r="J2120">
        <v>-1.2807000000000001E-2</v>
      </c>
      <c r="K2120">
        <v>1012.1999510000001</v>
      </c>
      <c r="L2120">
        <v>39.470427999999998</v>
      </c>
    </row>
    <row r="2121" spans="1:12" x14ac:dyDescent="0.3">
      <c r="A2121">
        <v>110.43</v>
      </c>
      <c r="B2121">
        <v>99.763526999999996</v>
      </c>
      <c r="C2121">
        <v>-49282.847655999998</v>
      </c>
      <c r="D2121">
        <v>19956.892577999999</v>
      </c>
      <c r="E2121">
        <v>0.193242</v>
      </c>
      <c r="F2121">
        <v>9.9709599999999998</v>
      </c>
      <c r="G2121">
        <v>-0.22034100000000001</v>
      </c>
      <c r="H2121">
        <v>9.1310000000000002E-3</v>
      </c>
      <c r="I2121">
        <v>4.5300000000000002E-3</v>
      </c>
      <c r="J2121">
        <v>-1.5374000000000001E-2</v>
      </c>
      <c r="K2121">
        <v>1012.1999510000001</v>
      </c>
      <c r="L2121">
        <v>39.470427999999998</v>
      </c>
    </row>
    <row r="2122" spans="1:12" x14ac:dyDescent="0.3">
      <c r="A2122">
        <v>110.44125</v>
      </c>
      <c r="B2122">
        <v>123.295776</v>
      </c>
      <c r="C2122">
        <v>-49301.308594000002</v>
      </c>
      <c r="D2122">
        <v>19979.986327999999</v>
      </c>
      <c r="E2122">
        <v>0.20413500000000001</v>
      </c>
      <c r="F2122">
        <v>9.9771809999999999</v>
      </c>
      <c r="G2122">
        <v>-0.213144</v>
      </c>
      <c r="H2122">
        <v>3.3345E-2</v>
      </c>
      <c r="I2122">
        <v>7.4289999999999998E-3</v>
      </c>
      <c r="J2122">
        <v>-2.1243999999999999E-2</v>
      </c>
      <c r="K2122">
        <v>1012.1999510000001</v>
      </c>
      <c r="L2122">
        <v>39.470427999999998</v>
      </c>
    </row>
    <row r="2123" spans="1:12" x14ac:dyDescent="0.3">
      <c r="A2123">
        <v>110.4525</v>
      </c>
      <c r="B2123">
        <v>84.566811000000001</v>
      </c>
      <c r="C2123">
        <v>-49296.042969000002</v>
      </c>
      <c r="D2123">
        <v>19985.570312</v>
      </c>
      <c r="E2123">
        <v>0.18335099999999999</v>
      </c>
      <c r="F2123">
        <v>9.9692969999999992</v>
      </c>
      <c r="G2123">
        <v>-0.23113900000000001</v>
      </c>
      <c r="H2123">
        <v>5.3096999999999998E-2</v>
      </c>
      <c r="I2123">
        <v>1.0756999999999999E-2</v>
      </c>
      <c r="J2123">
        <v>-2.4601999999999999E-2</v>
      </c>
      <c r="K2123">
        <v>1012.1999510000001</v>
      </c>
      <c r="L2123">
        <v>39.470427999999998</v>
      </c>
    </row>
    <row r="2124" spans="1:12" x14ac:dyDescent="0.3">
      <c r="A2124">
        <v>110.46375</v>
      </c>
      <c r="B2124">
        <v>122.634941</v>
      </c>
      <c r="C2124">
        <v>-49266.164062000003</v>
      </c>
      <c r="D2124">
        <v>19814.693359000001</v>
      </c>
      <c r="E2124">
        <v>0.18277299999999999</v>
      </c>
      <c r="F2124">
        <v>9.9665750000000006</v>
      </c>
      <c r="G2124">
        <v>-0.22819300000000001</v>
      </c>
      <c r="H2124">
        <v>6.3254000000000005E-2</v>
      </c>
      <c r="I2124">
        <v>1.1944E-2</v>
      </c>
      <c r="J2124">
        <v>-2.5871999999999999E-2</v>
      </c>
      <c r="K2124">
        <v>1012.1999510000001</v>
      </c>
      <c r="L2124">
        <v>39.470427999999998</v>
      </c>
    </row>
    <row r="2125" spans="1:12" x14ac:dyDescent="0.3">
      <c r="A2125">
        <v>110.47499999999999</v>
      </c>
      <c r="B2125">
        <v>193.91279599999999</v>
      </c>
      <c r="C2125">
        <v>-49286.648437000003</v>
      </c>
      <c r="D2125">
        <v>19981.947265999999</v>
      </c>
      <c r="E2125">
        <v>0.177479</v>
      </c>
      <c r="F2125">
        <v>9.9788589999999999</v>
      </c>
      <c r="G2125">
        <v>-0.227266</v>
      </c>
      <c r="H2125">
        <v>7.2470000000000007E-2</v>
      </c>
      <c r="I2125">
        <v>1.3422E-2</v>
      </c>
      <c r="J2125">
        <v>-2.6169000000000001E-2</v>
      </c>
      <c r="K2125">
        <v>1012.1999510000001</v>
      </c>
      <c r="L2125">
        <v>39.470427999999998</v>
      </c>
    </row>
    <row r="2126" spans="1:12" x14ac:dyDescent="0.3">
      <c r="A2126">
        <v>110.48625</v>
      </c>
      <c r="B2126">
        <v>180.69120799999999</v>
      </c>
      <c r="C2126">
        <v>-49291.609375</v>
      </c>
      <c r="D2126">
        <v>19824.964843999998</v>
      </c>
      <c r="E2126">
        <v>0.18698699999999999</v>
      </c>
      <c r="F2126">
        <v>9.9640229999999992</v>
      </c>
      <c r="G2126">
        <v>-0.21695800000000001</v>
      </c>
      <c r="H2126">
        <v>6.9863999999999996E-2</v>
      </c>
      <c r="I2126">
        <v>1.3405E-2</v>
      </c>
      <c r="J2126">
        <v>-2.4278999999999998E-2</v>
      </c>
      <c r="K2126">
        <v>1012.1999510000001</v>
      </c>
      <c r="L2126">
        <v>39.470427999999998</v>
      </c>
    </row>
    <row r="2127" spans="1:12" x14ac:dyDescent="0.3">
      <c r="A2127">
        <v>110.4975</v>
      </c>
      <c r="B2127">
        <v>144.346069</v>
      </c>
      <c r="C2127">
        <v>-49304.355469000002</v>
      </c>
      <c r="D2127">
        <v>19961.28125</v>
      </c>
      <c r="E2127">
        <v>0.189467</v>
      </c>
      <c r="F2127">
        <v>9.9743820000000003</v>
      </c>
      <c r="G2127">
        <v>-0.21490899999999999</v>
      </c>
      <c r="H2127">
        <v>6.8211999999999995E-2</v>
      </c>
      <c r="I2127">
        <v>1.3391E-2</v>
      </c>
      <c r="J2127">
        <v>-2.3243E-2</v>
      </c>
      <c r="K2127">
        <v>1012.1999510000001</v>
      </c>
      <c r="L2127">
        <v>39.470427999999998</v>
      </c>
    </row>
    <row r="2128" spans="1:12" x14ac:dyDescent="0.3">
      <c r="A2128">
        <v>110.50875000000001</v>
      </c>
      <c r="B2128">
        <v>217.824951</v>
      </c>
      <c r="C2128">
        <v>-49281.796875</v>
      </c>
      <c r="D2128">
        <v>19904.0625</v>
      </c>
      <c r="E2128">
        <v>0.18540499999999999</v>
      </c>
      <c r="F2128">
        <v>9.9734479999999994</v>
      </c>
      <c r="G2128">
        <v>-0.22547700000000001</v>
      </c>
      <c r="H2128">
        <v>6.0226000000000002E-2</v>
      </c>
      <c r="I2128">
        <v>1.304E-2</v>
      </c>
      <c r="J2128">
        <v>-2.181E-2</v>
      </c>
      <c r="K2128">
        <v>1012.190002</v>
      </c>
      <c r="L2128">
        <v>39.465546000000003</v>
      </c>
    </row>
    <row r="2129" spans="1:12" x14ac:dyDescent="0.3">
      <c r="A2129">
        <v>110.52</v>
      </c>
      <c r="B2129">
        <v>242.729568</v>
      </c>
      <c r="C2129">
        <v>-49296.15625</v>
      </c>
      <c r="D2129">
        <v>19795.306640999999</v>
      </c>
      <c r="E2129">
        <v>0.19852800000000001</v>
      </c>
      <c r="F2129">
        <v>9.9748789999999996</v>
      </c>
      <c r="G2129">
        <v>-0.22367500000000001</v>
      </c>
      <c r="H2129">
        <v>4.4374999999999998E-2</v>
      </c>
      <c r="I2129">
        <v>9.9729999999999992E-3</v>
      </c>
      <c r="J2129">
        <v>-1.7876E-2</v>
      </c>
      <c r="K2129">
        <v>1012.190002</v>
      </c>
      <c r="L2129">
        <v>39.465546000000003</v>
      </c>
    </row>
    <row r="2130" spans="1:12" x14ac:dyDescent="0.3">
      <c r="A2130">
        <v>110.53125</v>
      </c>
      <c r="B2130">
        <v>151.032715</v>
      </c>
      <c r="C2130">
        <v>-49309.71875</v>
      </c>
      <c r="D2130">
        <v>19791.042968999998</v>
      </c>
      <c r="E2130">
        <v>0.18967400000000001</v>
      </c>
      <c r="F2130">
        <v>9.9678369999999994</v>
      </c>
      <c r="G2130">
        <v>-0.20869499999999999</v>
      </c>
      <c r="H2130">
        <v>2.2610000000000002E-2</v>
      </c>
      <c r="I2130">
        <v>8.3330000000000001E-3</v>
      </c>
      <c r="J2130">
        <v>-1.2878000000000001E-2</v>
      </c>
      <c r="K2130">
        <v>1012.190002</v>
      </c>
      <c r="L2130">
        <v>39.465546000000003</v>
      </c>
    </row>
    <row r="2131" spans="1:12" x14ac:dyDescent="0.3">
      <c r="A2131">
        <v>110.5425</v>
      </c>
      <c r="B2131">
        <v>119.66336800000001</v>
      </c>
      <c r="C2131">
        <v>-49303.90625</v>
      </c>
      <c r="D2131">
        <v>20007.148437</v>
      </c>
      <c r="E2131">
        <v>0.178729</v>
      </c>
      <c r="F2131">
        <v>9.9711169999999996</v>
      </c>
      <c r="G2131">
        <v>-0.21767600000000001</v>
      </c>
      <c r="H2131">
        <v>7.4859999999999996E-3</v>
      </c>
      <c r="I2131">
        <v>6.4060000000000002E-3</v>
      </c>
      <c r="J2131">
        <v>-8.6770000000000007E-3</v>
      </c>
      <c r="K2131">
        <v>1012.190002</v>
      </c>
      <c r="L2131">
        <v>39.465546000000003</v>
      </c>
    </row>
    <row r="2132" spans="1:12" x14ac:dyDescent="0.3">
      <c r="A2132">
        <v>110.55374999999999</v>
      </c>
      <c r="B2132">
        <v>131.11656199999999</v>
      </c>
      <c r="C2132">
        <v>-49281.160155999998</v>
      </c>
      <c r="D2132">
        <v>19990.919922000001</v>
      </c>
      <c r="E2132">
        <v>0.19479099999999999</v>
      </c>
      <c r="F2132">
        <v>9.9795429999999996</v>
      </c>
      <c r="G2132">
        <v>-0.21623899999999999</v>
      </c>
      <c r="H2132">
        <v>-1.6789999999999999E-2</v>
      </c>
      <c r="I2132">
        <v>2.5829999999999998E-3</v>
      </c>
      <c r="J2132">
        <v>-1.17E-3</v>
      </c>
      <c r="K2132">
        <v>1012.190002</v>
      </c>
      <c r="L2132">
        <v>39.465546000000003</v>
      </c>
    </row>
    <row r="2133" spans="1:12" x14ac:dyDescent="0.3">
      <c r="A2133">
        <v>110.565</v>
      </c>
      <c r="B2133">
        <v>125.55722</v>
      </c>
      <c r="C2133">
        <v>-49282.144530999998</v>
      </c>
      <c r="D2133">
        <v>19936.701172000001</v>
      </c>
      <c r="E2133">
        <v>0.18287500000000001</v>
      </c>
      <c r="F2133">
        <v>9.9703029999999995</v>
      </c>
      <c r="G2133">
        <v>-0.224246</v>
      </c>
      <c r="H2133">
        <v>-2.8483000000000001E-2</v>
      </c>
      <c r="I2133">
        <v>8.1400000000000005E-4</v>
      </c>
      <c r="J2133">
        <v>1.9599999999999999E-3</v>
      </c>
      <c r="K2133">
        <v>1012.190002</v>
      </c>
      <c r="L2133">
        <v>39.465546000000003</v>
      </c>
    </row>
    <row r="2134" spans="1:12" x14ac:dyDescent="0.3">
      <c r="A2134">
        <v>110.57625</v>
      </c>
      <c r="B2134">
        <v>158.02604700000001</v>
      </c>
      <c r="C2134">
        <v>-49297.710937000003</v>
      </c>
      <c r="D2134">
        <v>20000.509765999999</v>
      </c>
      <c r="E2134">
        <v>0.19176699999999999</v>
      </c>
      <c r="F2134">
        <v>9.9627940000000006</v>
      </c>
      <c r="G2134">
        <v>-0.22634199999999999</v>
      </c>
      <c r="H2134">
        <v>-3.5021999999999998E-2</v>
      </c>
      <c r="I2134">
        <v>-4.7199999999999998E-4</v>
      </c>
      <c r="J2134">
        <v>4.1799999999999997E-3</v>
      </c>
      <c r="K2134">
        <v>1012.190002</v>
      </c>
      <c r="L2134">
        <v>39.465546000000003</v>
      </c>
    </row>
    <row r="2135" spans="1:12" x14ac:dyDescent="0.3">
      <c r="A2135">
        <v>110.58750000000001</v>
      </c>
      <c r="B2135">
        <v>93.609702999999996</v>
      </c>
      <c r="C2135">
        <v>-49291.539062000003</v>
      </c>
      <c r="D2135">
        <v>19884.113281000002</v>
      </c>
      <c r="E2135">
        <v>0.18639600000000001</v>
      </c>
      <c r="F2135">
        <v>9.9693509999999996</v>
      </c>
      <c r="G2135">
        <v>-0.21849499999999999</v>
      </c>
      <c r="H2135">
        <v>-3.6173999999999998E-2</v>
      </c>
      <c r="I2135">
        <v>7.6336470000000001E-5</v>
      </c>
      <c r="J2135">
        <v>2.9889999999999999E-3</v>
      </c>
      <c r="K2135">
        <v>1012.190002</v>
      </c>
      <c r="L2135">
        <v>39.465546000000003</v>
      </c>
    </row>
    <row r="2136" spans="1:12" x14ac:dyDescent="0.3">
      <c r="A2136">
        <v>110.59875</v>
      </c>
      <c r="B2136">
        <v>105.00193</v>
      </c>
      <c r="C2136">
        <v>-49282.972655999998</v>
      </c>
      <c r="D2136">
        <v>19975.453125</v>
      </c>
      <c r="E2136">
        <v>0.19875300000000001</v>
      </c>
      <c r="F2136">
        <v>9.9638969999999993</v>
      </c>
      <c r="G2136">
        <v>-0.21843599999999999</v>
      </c>
      <c r="H2136">
        <v>-2.7111E-2</v>
      </c>
      <c r="I2136">
        <v>-5.9400000000000002E-4</v>
      </c>
      <c r="J2136">
        <v>-1.0950000000000001E-3</v>
      </c>
      <c r="K2136">
        <v>1012.190002</v>
      </c>
      <c r="L2136">
        <v>39.465546000000003</v>
      </c>
    </row>
    <row r="2137" spans="1:12" x14ac:dyDescent="0.3">
      <c r="A2137">
        <v>110.61</v>
      </c>
      <c r="B2137">
        <v>105.86879</v>
      </c>
      <c r="C2137">
        <v>-49299.320312000003</v>
      </c>
      <c r="D2137">
        <v>19985.873047000001</v>
      </c>
      <c r="E2137">
        <v>0.19183</v>
      </c>
      <c r="F2137">
        <v>9.9612189999999998</v>
      </c>
      <c r="G2137">
        <v>-0.23038900000000001</v>
      </c>
      <c r="H2137">
        <v>-2.2817E-2</v>
      </c>
      <c r="I2137">
        <v>8.2100000000000001E-4</v>
      </c>
      <c r="J2137">
        <v>-5.8040000000000001E-3</v>
      </c>
      <c r="K2137">
        <v>1012.209961</v>
      </c>
      <c r="L2137">
        <v>39.472771000000002</v>
      </c>
    </row>
    <row r="2138" spans="1:12" x14ac:dyDescent="0.3">
      <c r="A2138">
        <v>110.62125</v>
      </c>
      <c r="B2138">
        <v>108.01829499999999</v>
      </c>
      <c r="C2138">
        <v>-49285.070312000003</v>
      </c>
      <c r="D2138">
        <v>20017.337890999999</v>
      </c>
      <c r="E2138">
        <v>0.19478599999999999</v>
      </c>
      <c r="F2138">
        <v>9.9707100000000004</v>
      </c>
      <c r="G2138">
        <v>-0.21652399999999999</v>
      </c>
      <c r="H2138">
        <v>-3.6329999999999999E-3</v>
      </c>
      <c r="I2138">
        <v>3.2299999999999998E-3</v>
      </c>
      <c r="J2138">
        <v>-1.0975E-2</v>
      </c>
      <c r="K2138">
        <v>1012.209961</v>
      </c>
      <c r="L2138">
        <v>39.472771000000002</v>
      </c>
    </row>
    <row r="2139" spans="1:12" x14ac:dyDescent="0.3">
      <c r="A2139">
        <v>110.63249999999999</v>
      </c>
      <c r="B2139">
        <v>116.24897799999999</v>
      </c>
      <c r="C2139">
        <v>-49280.871094000002</v>
      </c>
      <c r="D2139">
        <v>19910.957031000002</v>
      </c>
      <c r="E2139">
        <v>0.191747</v>
      </c>
      <c r="F2139">
        <v>9.9678070000000005</v>
      </c>
      <c r="G2139">
        <v>-0.22056400000000001</v>
      </c>
      <c r="H2139">
        <v>1.4456E-2</v>
      </c>
      <c r="I2139">
        <v>4.9579999999999997E-3</v>
      </c>
      <c r="J2139">
        <v>-1.7034000000000001E-2</v>
      </c>
      <c r="K2139">
        <v>1012.209961</v>
      </c>
      <c r="L2139">
        <v>39.472771000000002</v>
      </c>
    </row>
    <row r="2140" spans="1:12" x14ac:dyDescent="0.3">
      <c r="A2140">
        <v>110.64375</v>
      </c>
      <c r="B2140">
        <v>93.922332999999995</v>
      </c>
      <c r="C2140">
        <v>-49297.59375</v>
      </c>
      <c r="D2140">
        <v>19977.654297000001</v>
      </c>
      <c r="E2140">
        <v>0.19347</v>
      </c>
      <c r="F2140">
        <v>9.9758560000000003</v>
      </c>
      <c r="G2140">
        <v>-0.21958</v>
      </c>
      <c r="H2140">
        <v>3.7560000000000003E-2</v>
      </c>
      <c r="I2140">
        <v>8.4939999999999998E-3</v>
      </c>
      <c r="J2140">
        <v>-2.3796999999999999E-2</v>
      </c>
      <c r="K2140">
        <v>1012.209961</v>
      </c>
      <c r="L2140">
        <v>39.472771000000002</v>
      </c>
    </row>
    <row r="2141" spans="1:12" x14ac:dyDescent="0.3">
      <c r="A2141">
        <v>110.655</v>
      </c>
      <c r="B2141">
        <v>154.83429000000001</v>
      </c>
      <c r="C2141">
        <v>-49288.464844000002</v>
      </c>
      <c r="D2141">
        <v>19953.205077999999</v>
      </c>
      <c r="E2141">
        <v>0.18121399999999999</v>
      </c>
      <c r="F2141">
        <v>9.9731579999999997</v>
      </c>
      <c r="G2141">
        <v>-0.214618</v>
      </c>
      <c r="H2141">
        <v>5.5201E-2</v>
      </c>
      <c r="I2141">
        <v>1.1055000000000001E-2</v>
      </c>
      <c r="J2141">
        <v>-2.6013999999999999E-2</v>
      </c>
      <c r="K2141">
        <v>1012.209961</v>
      </c>
      <c r="L2141">
        <v>39.472771000000002</v>
      </c>
    </row>
    <row r="2142" spans="1:12" x14ac:dyDescent="0.3">
      <c r="A2142">
        <v>110.66625000000001</v>
      </c>
      <c r="B2142">
        <v>304.74148600000001</v>
      </c>
      <c r="C2142">
        <v>-49307.402344000002</v>
      </c>
      <c r="D2142">
        <v>19926.064452999999</v>
      </c>
      <c r="E2142">
        <v>0.18804199999999999</v>
      </c>
      <c r="F2142">
        <v>9.9657250000000008</v>
      </c>
      <c r="G2142">
        <v>-0.226968</v>
      </c>
      <c r="H2142">
        <v>6.6532999999999995E-2</v>
      </c>
      <c r="I2142">
        <v>1.2921E-2</v>
      </c>
      <c r="J2142">
        <v>-2.6360999999999999E-2</v>
      </c>
      <c r="K2142">
        <v>1012.209961</v>
      </c>
      <c r="L2142">
        <v>39.472771000000002</v>
      </c>
    </row>
    <row r="2143" spans="1:12" x14ac:dyDescent="0.3">
      <c r="A2143">
        <v>110.67749999999999</v>
      </c>
      <c r="B2143">
        <v>71.513885000000002</v>
      </c>
      <c r="C2143">
        <v>-49317.707030999998</v>
      </c>
      <c r="D2143">
        <v>19887.765625</v>
      </c>
      <c r="E2143">
        <v>0.18439800000000001</v>
      </c>
      <c r="F2143">
        <v>9.9700450000000007</v>
      </c>
      <c r="G2143">
        <v>-0.22742299999999999</v>
      </c>
      <c r="H2143">
        <v>7.4438000000000004E-2</v>
      </c>
      <c r="I2143">
        <v>1.3445E-2</v>
      </c>
      <c r="J2143">
        <v>-2.7099999999999999E-2</v>
      </c>
      <c r="K2143">
        <v>1012.209961</v>
      </c>
      <c r="L2143">
        <v>39.472771000000002</v>
      </c>
    </row>
    <row r="2144" spans="1:12" x14ac:dyDescent="0.3">
      <c r="A2144">
        <v>110.68875</v>
      </c>
      <c r="B2144">
        <v>98.140617000000006</v>
      </c>
      <c r="C2144">
        <v>-49301.03125</v>
      </c>
      <c r="D2144">
        <v>19942.353515999999</v>
      </c>
      <c r="E2144">
        <v>0.17921599999999999</v>
      </c>
      <c r="F2144">
        <v>9.9670760000000005</v>
      </c>
      <c r="G2144">
        <v>-0.228771</v>
      </c>
      <c r="H2144">
        <v>7.0596000000000006E-2</v>
      </c>
      <c r="I2144">
        <v>1.3129999999999999E-2</v>
      </c>
      <c r="J2144">
        <v>-2.5198000000000002E-2</v>
      </c>
      <c r="K2144">
        <v>1012.209961</v>
      </c>
      <c r="L2144">
        <v>39.472771000000002</v>
      </c>
    </row>
    <row r="2145" spans="1:12" x14ac:dyDescent="0.3">
      <c r="A2145">
        <v>110.7</v>
      </c>
      <c r="B2145">
        <v>74.435508999999996</v>
      </c>
      <c r="C2145">
        <v>-49288.378905999998</v>
      </c>
      <c r="D2145">
        <v>19993.271484000001</v>
      </c>
      <c r="E2145">
        <v>0.19083700000000001</v>
      </c>
      <c r="F2145">
        <v>9.9786350000000006</v>
      </c>
      <c r="G2145">
        <v>-0.22949600000000001</v>
      </c>
      <c r="H2145">
        <v>6.7617999999999998E-2</v>
      </c>
      <c r="I2145">
        <v>1.2971E-2</v>
      </c>
      <c r="J2145">
        <v>-2.2342999999999998E-2</v>
      </c>
      <c r="K2145">
        <v>1012.190002</v>
      </c>
      <c r="L2145">
        <v>39.470427999999998</v>
      </c>
    </row>
    <row r="2146" spans="1:12" x14ac:dyDescent="0.3">
      <c r="A2146">
        <v>110.71125000000001</v>
      </c>
      <c r="B2146">
        <v>171.06179800000001</v>
      </c>
      <c r="C2146">
        <v>-49287.601562000003</v>
      </c>
      <c r="D2146">
        <v>19898.955077999999</v>
      </c>
      <c r="E2146">
        <v>0.19417899999999999</v>
      </c>
      <c r="F2146">
        <v>9.9786859999999997</v>
      </c>
      <c r="G2146">
        <v>-0.214841</v>
      </c>
      <c r="H2146">
        <v>4.9639000000000003E-2</v>
      </c>
      <c r="I2146">
        <v>1.051E-2</v>
      </c>
      <c r="J2146">
        <v>-1.8303E-2</v>
      </c>
      <c r="K2146">
        <v>1012.190002</v>
      </c>
      <c r="L2146">
        <v>39.470427999999998</v>
      </c>
    </row>
    <row r="2147" spans="1:12" x14ac:dyDescent="0.3">
      <c r="A2147">
        <v>110.7225</v>
      </c>
      <c r="B2147">
        <v>224.839294</v>
      </c>
      <c r="C2147">
        <v>-49280.269530999998</v>
      </c>
      <c r="D2147">
        <v>20028.869140999999</v>
      </c>
      <c r="E2147">
        <v>0.1827</v>
      </c>
      <c r="F2147">
        <v>9.9752670000000006</v>
      </c>
      <c r="G2147">
        <v>-0.21335399999999999</v>
      </c>
      <c r="H2147">
        <v>3.0863999999999999E-2</v>
      </c>
      <c r="I2147">
        <v>8.5430000000000002E-3</v>
      </c>
      <c r="J2147">
        <v>-1.3197E-2</v>
      </c>
      <c r="K2147">
        <v>1012.190002</v>
      </c>
      <c r="L2147">
        <v>39.470427999999998</v>
      </c>
    </row>
    <row r="2148" spans="1:12" x14ac:dyDescent="0.3">
      <c r="A2148">
        <v>110.73375</v>
      </c>
      <c r="B2148">
        <v>301.92214999999999</v>
      </c>
      <c r="C2148">
        <v>-49269.226562000003</v>
      </c>
      <c r="D2148">
        <v>19979.28125</v>
      </c>
      <c r="E2148">
        <v>0.19064999999999999</v>
      </c>
      <c r="F2148">
        <v>9.9675619999999991</v>
      </c>
      <c r="G2148">
        <v>-0.23380100000000001</v>
      </c>
      <c r="H2148">
        <v>1.6358999999999999E-2</v>
      </c>
      <c r="I2148">
        <v>6.9560000000000004E-3</v>
      </c>
      <c r="J2148">
        <v>-1.1004999999999999E-2</v>
      </c>
      <c r="K2148">
        <v>1012.190002</v>
      </c>
      <c r="L2148">
        <v>39.470427999999998</v>
      </c>
    </row>
    <row r="2149" spans="1:12" x14ac:dyDescent="0.3">
      <c r="A2149">
        <v>110.745</v>
      </c>
      <c r="B2149">
        <v>235.890747</v>
      </c>
      <c r="C2149">
        <v>-49291.214844000002</v>
      </c>
      <c r="D2149">
        <v>19853.84375</v>
      </c>
      <c r="E2149">
        <v>0.19332299999999999</v>
      </c>
      <c r="F2149">
        <v>9.9778319999999994</v>
      </c>
      <c r="G2149">
        <v>-0.22057099999999999</v>
      </c>
      <c r="H2149">
        <v>-2.7299999999999998E-3</v>
      </c>
      <c r="I2149">
        <v>3.5339999999999998E-3</v>
      </c>
      <c r="J2149">
        <v>-6.4460000000000003E-3</v>
      </c>
      <c r="K2149">
        <v>1012.190002</v>
      </c>
      <c r="L2149">
        <v>39.470427999999998</v>
      </c>
    </row>
    <row r="2150" spans="1:12" x14ac:dyDescent="0.3">
      <c r="A2150">
        <v>110.75624999999999</v>
      </c>
      <c r="B2150">
        <v>108.074074</v>
      </c>
      <c r="C2150">
        <v>-49289.476562000003</v>
      </c>
      <c r="D2150">
        <v>19986.335937</v>
      </c>
      <c r="E2150">
        <v>0.188162</v>
      </c>
      <c r="F2150">
        <v>9.9791270000000001</v>
      </c>
      <c r="G2150">
        <v>-0.22428799999999999</v>
      </c>
      <c r="H2150">
        <v>-1.4165000000000001E-2</v>
      </c>
      <c r="I2150">
        <v>2.6580000000000002E-3</v>
      </c>
      <c r="J2150">
        <v>-2.6080000000000001E-3</v>
      </c>
      <c r="K2150">
        <v>1012.190002</v>
      </c>
      <c r="L2150">
        <v>39.470427999999998</v>
      </c>
    </row>
    <row r="2151" spans="1:12" x14ac:dyDescent="0.3">
      <c r="A2151">
        <v>110.7675</v>
      </c>
      <c r="B2151">
        <v>252.77603099999999</v>
      </c>
      <c r="C2151">
        <v>-49275.890625</v>
      </c>
      <c r="D2151">
        <v>19966.671875</v>
      </c>
      <c r="E2151">
        <v>0.192415</v>
      </c>
      <c r="F2151">
        <v>9.9782589999999995</v>
      </c>
      <c r="G2151">
        <v>-0.22480600000000001</v>
      </c>
      <c r="H2151">
        <v>-2.7136E-2</v>
      </c>
      <c r="I2151">
        <v>1.944E-3</v>
      </c>
      <c r="J2151">
        <v>3.1129999999999999E-3</v>
      </c>
      <c r="K2151">
        <v>1012.190002</v>
      </c>
      <c r="L2151">
        <v>39.470427999999998</v>
      </c>
    </row>
    <row r="2152" spans="1:12" x14ac:dyDescent="0.3">
      <c r="A2152">
        <v>110.77875</v>
      </c>
      <c r="B2152">
        <v>204.125519</v>
      </c>
      <c r="C2152">
        <v>-49272.949219000002</v>
      </c>
      <c r="D2152">
        <v>20002.830077999999</v>
      </c>
      <c r="E2152">
        <v>0.18281900000000001</v>
      </c>
      <c r="F2152">
        <v>9.9787440000000007</v>
      </c>
      <c r="G2152">
        <v>-0.22020799999999999</v>
      </c>
      <c r="H2152">
        <v>-3.5730999999999999E-2</v>
      </c>
      <c r="I2152">
        <v>-4.1899999999999999E-4</v>
      </c>
      <c r="J2152">
        <v>5.1229999999999999E-3</v>
      </c>
      <c r="K2152">
        <v>1012.190002</v>
      </c>
      <c r="L2152">
        <v>39.470427999999998</v>
      </c>
    </row>
    <row r="2153" spans="1:12" x14ac:dyDescent="0.3">
      <c r="A2153">
        <v>110.79</v>
      </c>
      <c r="B2153">
        <v>213.250259</v>
      </c>
      <c r="C2153">
        <v>-49305.410155999998</v>
      </c>
      <c r="D2153">
        <v>19864.207031000002</v>
      </c>
      <c r="E2153">
        <v>0.19037499999999999</v>
      </c>
      <c r="F2153">
        <v>9.9858060000000002</v>
      </c>
      <c r="G2153">
        <v>-0.224714</v>
      </c>
      <c r="H2153">
        <v>-3.6604999999999999E-2</v>
      </c>
      <c r="I2153">
        <v>-1.047E-3</v>
      </c>
      <c r="J2153">
        <v>4.0959999999999998E-3</v>
      </c>
      <c r="K2153">
        <v>1012.190002</v>
      </c>
      <c r="L2153">
        <v>39.470427999999998</v>
      </c>
    </row>
    <row r="2154" spans="1:12" x14ac:dyDescent="0.3">
      <c r="A2154">
        <v>110.80125</v>
      </c>
      <c r="B2154">
        <v>162.47444200000001</v>
      </c>
      <c r="C2154">
        <v>-49275.839844000002</v>
      </c>
      <c r="D2154">
        <v>19918.332031000002</v>
      </c>
      <c r="E2154">
        <v>0.183002</v>
      </c>
      <c r="F2154">
        <v>9.9754919999999991</v>
      </c>
      <c r="G2154">
        <v>-0.216867</v>
      </c>
      <c r="H2154">
        <v>-2.7955000000000001E-2</v>
      </c>
      <c r="I2154">
        <v>-6.1200000000000002E-4</v>
      </c>
      <c r="J2154">
        <v>-5.1400000000000003E-4</v>
      </c>
      <c r="K2154">
        <v>1012.190002</v>
      </c>
      <c r="L2154">
        <v>39.475310999999998</v>
      </c>
    </row>
    <row r="2155" spans="1:12" x14ac:dyDescent="0.3">
      <c r="A2155">
        <v>110.8125</v>
      </c>
      <c r="B2155">
        <v>287.23321499999997</v>
      </c>
      <c r="C2155">
        <v>-49309.519530999998</v>
      </c>
      <c r="D2155">
        <v>19987.640625</v>
      </c>
      <c r="E2155">
        <v>0.18773200000000001</v>
      </c>
      <c r="F2155">
        <v>9.9731919999999992</v>
      </c>
      <c r="G2155">
        <v>-0.211864</v>
      </c>
      <c r="H2155">
        <v>-1.8832000000000002E-2</v>
      </c>
      <c r="I2155">
        <v>7.8600000000000002E-4</v>
      </c>
      <c r="J2155">
        <v>-6.0390000000000001E-3</v>
      </c>
      <c r="K2155">
        <v>1012.190002</v>
      </c>
      <c r="L2155">
        <v>39.475310999999998</v>
      </c>
    </row>
    <row r="2156" spans="1:12" x14ac:dyDescent="0.3">
      <c r="A2156">
        <v>110.82375</v>
      </c>
      <c r="B2156">
        <v>109.569717</v>
      </c>
      <c r="C2156">
        <v>-49301.417969000002</v>
      </c>
      <c r="D2156">
        <v>19934.390625</v>
      </c>
      <c r="E2156">
        <v>0.18771299999999999</v>
      </c>
      <c r="F2156">
        <v>9.9684559999999998</v>
      </c>
      <c r="G2156">
        <v>-0.228134</v>
      </c>
      <c r="H2156">
        <v>3.1080000000000001E-3</v>
      </c>
      <c r="I2156">
        <v>3.7439999999999999E-3</v>
      </c>
      <c r="J2156">
        <v>-1.1908E-2</v>
      </c>
      <c r="K2156">
        <v>1012.190002</v>
      </c>
      <c r="L2156">
        <v>39.475310999999998</v>
      </c>
    </row>
    <row r="2157" spans="1:12" x14ac:dyDescent="0.3">
      <c r="A2157">
        <v>110.83499999999999</v>
      </c>
      <c r="B2157">
        <v>161.27500900000001</v>
      </c>
      <c r="C2157">
        <v>-49304.160155999998</v>
      </c>
      <c r="D2157">
        <v>19844.003906000002</v>
      </c>
      <c r="E2157">
        <v>0.18130599999999999</v>
      </c>
      <c r="F2157">
        <v>9.9794649999999994</v>
      </c>
      <c r="G2157">
        <v>-0.21926899999999999</v>
      </c>
      <c r="H2157">
        <v>2.0458E-2</v>
      </c>
      <c r="I2157">
        <v>5.8640000000000003E-3</v>
      </c>
      <c r="J2157">
        <v>-1.7465000000000001E-2</v>
      </c>
      <c r="K2157">
        <v>1012.190002</v>
      </c>
      <c r="L2157">
        <v>39.475310999999998</v>
      </c>
    </row>
    <row r="2158" spans="1:12" x14ac:dyDescent="0.3">
      <c r="A2158">
        <v>110.84625</v>
      </c>
      <c r="B2158">
        <v>97.722770999999995</v>
      </c>
      <c r="C2158">
        <v>-49293.375</v>
      </c>
      <c r="D2158">
        <v>19996.03125</v>
      </c>
      <c r="E2158">
        <v>0.197162</v>
      </c>
      <c r="F2158">
        <v>9.979177</v>
      </c>
      <c r="G2158">
        <v>-0.22350500000000001</v>
      </c>
      <c r="H2158">
        <v>3.9453000000000002E-2</v>
      </c>
      <c r="I2158">
        <v>8.9029999999999995E-3</v>
      </c>
      <c r="J2158">
        <v>-2.1573999999999999E-2</v>
      </c>
      <c r="K2158">
        <v>1012.190002</v>
      </c>
      <c r="L2158">
        <v>39.475310999999998</v>
      </c>
    </row>
    <row r="2159" spans="1:12" x14ac:dyDescent="0.3">
      <c r="A2159">
        <v>110.8575</v>
      </c>
      <c r="B2159">
        <v>198.42865</v>
      </c>
      <c r="C2159">
        <v>-49308.292969000002</v>
      </c>
      <c r="D2159">
        <v>19975.142577999999</v>
      </c>
      <c r="E2159">
        <v>0.19852300000000001</v>
      </c>
      <c r="F2159">
        <v>9.970364</v>
      </c>
      <c r="G2159">
        <v>-0.21756600000000001</v>
      </c>
      <c r="H2159">
        <v>5.2602999999999997E-2</v>
      </c>
      <c r="I2159">
        <v>9.8019999999999999E-3</v>
      </c>
      <c r="J2159">
        <v>-2.4133000000000002E-2</v>
      </c>
      <c r="K2159">
        <v>1012.190002</v>
      </c>
      <c r="L2159">
        <v>39.475310999999998</v>
      </c>
    </row>
    <row r="2160" spans="1:12" x14ac:dyDescent="0.3">
      <c r="A2160">
        <v>110.86875000000001</v>
      </c>
      <c r="B2160">
        <v>101.018265</v>
      </c>
      <c r="C2160">
        <v>-49274.8125</v>
      </c>
      <c r="D2160">
        <v>19969.050781000002</v>
      </c>
      <c r="E2160">
        <v>0.189917</v>
      </c>
      <c r="F2160">
        <v>9.9775500000000008</v>
      </c>
      <c r="G2160">
        <v>-0.203593</v>
      </c>
      <c r="H2160">
        <v>6.4166000000000001E-2</v>
      </c>
      <c r="I2160">
        <v>1.1776E-2</v>
      </c>
      <c r="J2160">
        <v>-2.5479999999999999E-2</v>
      </c>
      <c r="K2160">
        <v>1012.190002</v>
      </c>
      <c r="L2160">
        <v>39.475310999999998</v>
      </c>
    </row>
    <row r="2161" spans="1:12" x14ac:dyDescent="0.3">
      <c r="A2161">
        <v>110.88</v>
      </c>
      <c r="B2161">
        <v>181.697205</v>
      </c>
      <c r="C2161">
        <v>-49265.800780999998</v>
      </c>
      <c r="D2161">
        <v>19846.169922000001</v>
      </c>
      <c r="E2161">
        <v>0.194911</v>
      </c>
      <c r="F2161">
        <v>9.9661050000000007</v>
      </c>
      <c r="G2161">
        <v>-0.22629099999999999</v>
      </c>
      <c r="H2161">
        <v>7.1428000000000005E-2</v>
      </c>
      <c r="I2161">
        <v>1.2864E-2</v>
      </c>
      <c r="J2161">
        <v>-2.5052999999999999E-2</v>
      </c>
      <c r="K2161">
        <v>1012.190002</v>
      </c>
      <c r="L2161">
        <v>39.475310999999998</v>
      </c>
    </row>
    <row r="2162" spans="1:12" x14ac:dyDescent="0.3">
      <c r="A2162">
        <v>110.89125</v>
      </c>
      <c r="B2162">
        <v>178.781158</v>
      </c>
      <c r="C2162">
        <v>-49292.964844000002</v>
      </c>
      <c r="D2162">
        <v>20037.404297000001</v>
      </c>
      <c r="E2162">
        <v>0.189503</v>
      </c>
      <c r="F2162">
        <v>9.9645119999999991</v>
      </c>
      <c r="G2162">
        <v>-0.22279199999999999</v>
      </c>
      <c r="H2162">
        <v>7.0762000000000005E-2</v>
      </c>
      <c r="I2162">
        <v>1.3243E-2</v>
      </c>
      <c r="J2162">
        <v>-2.3708E-2</v>
      </c>
      <c r="K2162">
        <v>1012.190002</v>
      </c>
      <c r="L2162">
        <v>39.475310999999998</v>
      </c>
    </row>
    <row r="2163" spans="1:12" x14ac:dyDescent="0.3">
      <c r="A2163">
        <v>110.9025</v>
      </c>
      <c r="B2163">
        <v>57.453780999999999</v>
      </c>
      <c r="C2163">
        <v>-49265.816405999998</v>
      </c>
      <c r="D2163">
        <v>19882.470702999999</v>
      </c>
      <c r="E2163">
        <v>0.193914</v>
      </c>
      <c r="F2163">
        <v>9.9740649999999995</v>
      </c>
      <c r="G2163">
        <v>-0.219693</v>
      </c>
      <c r="H2163">
        <v>6.4368999999999996E-2</v>
      </c>
      <c r="I2163">
        <v>1.3027E-2</v>
      </c>
      <c r="J2163">
        <v>-2.1774000000000002E-2</v>
      </c>
      <c r="K2163">
        <v>1012.1999510000001</v>
      </c>
      <c r="L2163">
        <v>39.477654000000001</v>
      </c>
    </row>
    <row r="2164" spans="1:12" x14ac:dyDescent="0.3">
      <c r="A2164">
        <v>110.91374999999999</v>
      </c>
      <c r="B2164">
        <v>85.500304999999997</v>
      </c>
      <c r="C2164">
        <v>-49320.902344000002</v>
      </c>
      <c r="D2164">
        <v>19926.873047000001</v>
      </c>
      <c r="E2164">
        <v>0.18321699999999999</v>
      </c>
      <c r="F2164">
        <v>9.9623170000000005</v>
      </c>
      <c r="G2164">
        <v>-0.20933499999999999</v>
      </c>
      <c r="H2164">
        <v>5.2875999999999999E-2</v>
      </c>
      <c r="I2164">
        <v>1.0977000000000001E-2</v>
      </c>
      <c r="J2164">
        <v>-1.9432000000000001E-2</v>
      </c>
      <c r="K2164">
        <v>1012.1999510000001</v>
      </c>
      <c r="L2164">
        <v>39.477654000000001</v>
      </c>
    </row>
    <row r="2165" spans="1:12" x14ac:dyDescent="0.3">
      <c r="A2165">
        <v>110.925</v>
      </c>
      <c r="B2165">
        <v>52.273960000000002</v>
      </c>
      <c r="C2165">
        <v>-49308.585937000003</v>
      </c>
      <c r="D2165">
        <v>19872.986327999999</v>
      </c>
      <c r="E2165">
        <v>0.17805799999999999</v>
      </c>
      <c r="F2165">
        <v>9.9687809999999999</v>
      </c>
      <c r="G2165">
        <v>-0.21097399999999999</v>
      </c>
      <c r="H2165">
        <v>3.6676E-2</v>
      </c>
      <c r="I2165">
        <v>9.5479999999999992E-3</v>
      </c>
      <c r="J2165">
        <v>-1.5617000000000001E-2</v>
      </c>
      <c r="K2165">
        <v>1012.1999510000001</v>
      </c>
      <c r="L2165">
        <v>39.477654000000001</v>
      </c>
    </row>
    <row r="2166" spans="1:12" x14ac:dyDescent="0.3">
      <c r="A2166">
        <v>110.93625</v>
      </c>
      <c r="B2166">
        <v>180.65829500000001</v>
      </c>
      <c r="C2166">
        <v>-49272.355469000002</v>
      </c>
      <c r="D2166">
        <v>19818.982422000001</v>
      </c>
      <c r="E2166">
        <v>0.18640899999999999</v>
      </c>
      <c r="F2166">
        <v>9.9649999999999999</v>
      </c>
      <c r="G2166">
        <v>-0.225963</v>
      </c>
      <c r="H2166">
        <v>1.4534999999999999E-2</v>
      </c>
      <c r="I2166">
        <v>6.7089999999999997E-3</v>
      </c>
      <c r="J2166">
        <v>-9.3469999999999994E-3</v>
      </c>
      <c r="K2166">
        <v>1012.1999510000001</v>
      </c>
      <c r="L2166">
        <v>39.477654000000001</v>
      </c>
    </row>
    <row r="2167" spans="1:12" x14ac:dyDescent="0.3">
      <c r="A2167">
        <v>110.94750000000001</v>
      </c>
      <c r="B2167">
        <v>197.81599399999999</v>
      </c>
      <c r="C2167">
        <v>-49284.890625</v>
      </c>
      <c r="D2167">
        <v>19916.695312</v>
      </c>
      <c r="E2167">
        <v>0.18285299999999999</v>
      </c>
      <c r="F2167">
        <v>9.9634479999999996</v>
      </c>
      <c r="G2167">
        <v>-0.217219</v>
      </c>
      <c r="H2167">
        <v>-1.235E-3</v>
      </c>
      <c r="I2167">
        <v>5.5960000000000003E-3</v>
      </c>
      <c r="J2167">
        <v>-4.9630000000000004E-3</v>
      </c>
      <c r="K2167">
        <v>1012.1999510000001</v>
      </c>
      <c r="L2167">
        <v>39.477654000000001</v>
      </c>
    </row>
    <row r="2168" spans="1:12" x14ac:dyDescent="0.3">
      <c r="A2168">
        <v>110.95874999999999</v>
      </c>
      <c r="B2168">
        <v>227.31367499999999</v>
      </c>
      <c r="C2168">
        <v>-49291.523437000003</v>
      </c>
      <c r="D2168">
        <v>19914.033202999999</v>
      </c>
      <c r="E2168">
        <v>0.18628700000000001</v>
      </c>
      <c r="F2168">
        <v>9.9731299999999994</v>
      </c>
      <c r="G2168">
        <v>-0.20779300000000001</v>
      </c>
      <c r="H2168">
        <v>-1.6292999999999998E-2</v>
      </c>
      <c r="I2168">
        <v>3.542E-3</v>
      </c>
      <c r="J2168">
        <v>-5.0199999999999995E-4</v>
      </c>
      <c r="K2168">
        <v>1012.1999510000001</v>
      </c>
      <c r="L2168">
        <v>39.477654000000001</v>
      </c>
    </row>
    <row r="2169" spans="1:12" x14ac:dyDescent="0.3">
      <c r="A2169">
        <v>110.97</v>
      </c>
      <c r="B2169">
        <v>115.93493700000001</v>
      </c>
      <c r="C2169">
        <v>-49288.144530999998</v>
      </c>
      <c r="D2169">
        <v>19947.630859000001</v>
      </c>
      <c r="E2169">
        <v>0.185865</v>
      </c>
      <c r="F2169">
        <v>9.9772759999999998</v>
      </c>
      <c r="G2169">
        <v>-0.221552</v>
      </c>
      <c r="H2169">
        <v>-2.7626000000000001E-2</v>
      </c>
      <c r="I2169">
        <v>1.335E-3</v>
      </c>
      <c r="J2169">
        <v>2.5539999999999998E-3</v>
      </c>
      <c r="K2169">
        <v>1012.1999510000001</v>
      </c>
      <c r="L2169">
        <v>39.477654000000001</v>
      </c>
    </row>
    <row r="2170" spans="1:12" x14ac:dyDescent="0.3">
      <c r="A2170">
        <v>110.98125</v>
      </c>
      <c r="B2170">
        <v>170.53331</v>
      </c>
      <c r="C2170">
        <v>-49295.207030999998</v>
      </c>
      <c r="D2170">
        <v>20041.003906000002</v>
      </c>
      <c r="E2170">
        <v>0.184832</v>
      </c>
      <c r="F2170">
        <v>9.9659460000000006</v>
      </c>
      <c r="G2170">
        <v>-0.211649</v>
      </c>
      <c r="H2170">
        <v>-3.653E-2</v>
      </c>
      <c r="I2170">
        <v>-6.5499999999999998E-4</v>
      </c>
      <c r="J2170">
        <v>4.862E-3</v>
      </c>
      <c r="K2170">
        <v>1012.1999510000001</v>
      </c>
      <c r="L2170">
        <v>39.477654000000001</v>
      </c>
    </row>
    <row r="2171" spans="1:12" x14ac:dyDescent="0.3">
      <c r="A2171">
        <v>110.99250000000001</v>
      </c>
      <c r="B2171">
        <v>76.808021999999994</v>
      </c>
      <c r="C2171">
        <v>-49277.589844000002</v>
      </c>
      <c r="D2171">
        <v>20032.955077999999</v>
      </c>
      <c r="E2171">
        <v>0.18431900000000001</v>
      </c>
      <c r="F2171">
        <v>9.9747850000000007</v>
      </c>
      <c r="G2171">
        <v>-0.220806</v>
      </c>
      <c r="H2171">
        <v>-3.8625E-2</v>
      </c>
      <c r="I2171">
        <v>-1.338E-3</v>
      </c>
      <c r="J2171">
        <v>4.4819999999999999E-3</v>
      </c>
      <c r="K2171">
        <v>1012.1999510000001</v>
      </c>
      <c r="L2171">
        <v>39.477654000000001</v>
      </c>
    </row>
    <row r="2172" spans="1:12" x14ac:dyDescent="0.3">
      <c r="A2172">
        <v>111.00375</v>
      </c>
      <c r="B2172">
        <v>137.575073</v>
      </c>
      <c r="C2172">
        <v>-49294.171875</v>
      </c>
      <c r="D2172">
        <v>20053.638672000001</v>
      </c>
      <c r="E2172">
        <v>0.18537600000000001</v>
      </c>
      <c r="F2172">
        <v>9.9693459999999998</v>
      </c>
      <c r="G2172">
        <v>-0.22689200000000001</v>
      </c>
      <c r="H2172">
        <v>-2.9392999999999999E-2</v>
      </c>
      <c r="I2172">
        <v>1.18E-4</v>
      </c>
      <c r="J2172">
        <v>4.3053660000000001E-5</v>
      </c>
      <c r="K2172">
        <v>1012.1999510000001</v>
      </c>
      <c r="L2172">
        <v>39.472771000000002</v>
      </c>
    </row>
    <row r="2173" spans="1:12" x14ac:dyDescent="0.3">
      <c r="A2173">
        <v>111.015</v>
      </c>
      <c r="B2173">
        <v>241.86047400000001</v>
      </c>
      <c r="C2173">
        <v>-49271.5625</v>
      </c>
      <c r="D2173">
        <v>19966.28125</v>
      </c>
      <c r="E2173">
        <v>0.199545</v>
      </c>
      <c r="F2173">
        <v>9.968019</v>
      </c>
      <c r="G2173">
        <v>-0.221998</v>
      </c>
      <c r="H2173">
        <v>-1.3507999999999999E-2</v>
      </c>
      <c r="I2173">
        <v>1.8190000000000001E-3</v>
      </c>
      <c r="J2173">
        <v>-6.2859999999999999E-3</v>
      </c>
      <c r="K2173">
        <v>1012.1999510000001</v>
      </c>
      <c r="L2173">
        <v>39.472771000000002</v>
      </c>
    </row>
    <row r="2174" spans="1:12" x14ac:dyDescent="0.3">
      <c r="A2174">
        <v>111.02625</v>
      </c>
      <c r="B2174">
        <v>162.41270399999999</v>
      </c>
      <c r="C2174">
        <v>-49287.804687000003</v>
      </c>
      <c r="D2174">
        <v>19925.960937</v>
      </c>
      <c r="E2174">
        <v>0.19453100000000001</v>
      </c>
      <c r="F2174">
        <v>9.9742580000000007</v>
      </c>
      <c r="G2174">
        <v>-0.217363</v>
      </c>
      <c r="H2174">
        <v>2.3830000000000001E-3</v>
      </c>
      <c r="I2174">
        <v>3.1099999999999999E-3</v>
      </c>
      <c r="J2174">
        <v>-1.3206000000000001E-2</v>
      </c>
      <c r="K2174">
        <v>1012.1999510000001</v>
      </c>
      <c r="L2174">
        <v>39.472771000000002</v>
      </c>
    </row>
    <row r="2175" spans="1:12" x14ac:dyDescent="0.3">
      <c r="A2175">
        <v>111.03749999999999</v>
      </c>
      <c r="B2175">
        <v>164.12531999999999</v>
      </c>
      <c r="C2175">
        <v>-49285.09375</v>
      </c>
      <c r="D2175">
        <v>20121.001952999999</v>
      </c>
      <c r="E2175">
        <v>0.20033100000000001</v>
      </c>
      <c r="F2175">
        <v>9.9796899999999997</v>
      </c>
      <c r="G2175">
        <v>-0.212059</v>
      </c>
      <c r="H2175">
        <v>1.7624999999999998E-2</v>
      </c>
      <c r="I2175">
        <v>5.4580000000000002E-3</v>
      </c>
      <c r="J2175">
        <v>-1.7933999999999999E-2</v>
      </c>
      <c r="K2175">
        <v>1012.1999510000001</v>
      </c>
      <c r="L2175">
        <v>39.472771000000002</v>
      </c>
    </row>
    <row r="2176" spans="1:12" x14ac:dyDescent="0.3">
      <c r="A2176">
        <v>111.04875</v>
      </c>
      <c r="B2176">
        <v>204.751801</v>
      </c>
      <c r="C2176">
        <v>-49311.167969000002</v>
      </c>
      <c r="D2176">
        <v>20056.984375</v>
      </c>
      <c r="E2176">
        <v>0.19275900000000001</v>
      </c>
      <c r="F2176">
        <v>9.9766860000000008</v>
      </c>
      <c r="G2176">
        <v>-0.21663199999999999</v>
      </c>
      <c r="H2176">
        <v>4.1597000000000002E-2</v>
      </c>
      <c r="I2176">
        <v>9.4079999999999997E-3</v>
      </c>
      <c r="J2176">
        <v>-2.2631999999999999E-2</v>
      </c>
      <c r="K2176">
        <v>1012.1999510000001</v>
      </c>
      <c r="L2176">
        <v>39.472771000000002</v>
      </c>
    </row>
    <row r="2177" spans="1:12" x14ac:dyDescent="0.3">
      <c r="A2177">
        <v>111.06</v>
      </c>
      <c r="B2177">
        <v>223.03758199999999</v>
      </c>
      <c r="C2177">
        <v>-49291.09375</v>
      </c>
      <c r="D2177">
        <v>19922.613281000002</v>
      </c>
      <c r="E2177">
        <v>0.19361700000000001</v>
      </c>
      <c r="F2177">
        <v>9.973096</v>
      </c>
      <c r="G2177">
        <v>-0.21690999999999999</v>
      </c>
      <c r="H2177">
        <v>5.5462999999999998E-2</v>
      </c>
      <c r="I2177">
        <v>1.0847000000000001E-2</v>
      </c>
      <c r="J2177">
        <v>-2.4181000000000001E-2</v>
      </c>
      <c r="K2177">
        <v>1012.1999510000001</v>
      </c>
      <c r="L2177">
        <v>39.472771000000002</v>
      </c>
    </row>
    <row r="2178" spans="1:12" x14ac:dyDescent="0.3">
      <c r="A2178">
        <v>111.07125000000001</v>
      </c>
      <c r="B2178">
        <v>233.54243500000001</v>
      </c>
      <c r="C2178">
        <v>-49293.5625</v>
      </c>
      <c r="D2178">
        <v>19911.457031000002</v>
      </c>
      <c r="E2178">
        <v>0.18496799999999999</v>
      </c>
      <c r="F2178">
        <v>9.9716419999999992</v>
      </c>
      <c r="G2178">
        <v>-0.229435</v>
      </c>
      <c r="H2178">
        <v>6.4362000000000003E-2</v>
      </c>
      <c r="I2178">
        <v>1.2626E-2</v>
      </c>
      <c r="J2178">
        <v>-2.5708999999999999E-2</v>
      </c>
      <c r="K2178">
        <v>1012.1999510000001</v>
      </c>
      <c r="L2178">
        <v>39.472771000000002</v>
      </c>
    </row>
    <row r="2179" spans="1:12" x14ac:dyDescent="0.3">
      <c r="A2179">
        <v>111.0825</v>
      </c>
      <c r="B2179">
        <v>236.65325899999999</v>
      </c>
      <c r="C2179">
        <v>-49269.753905999998</v>
      </c>
      <c r="D2179">
        <v>19914.105468999998</v>
      </c>
      <c r="E2179">
        <v>0.19605900000000001</v>
      </c>
      <c r="F2179">
        <v>9.9737709999999993</v>
      </c>
      <c r="G2179">
        <v>-0.218057</v>
      </c>
      <c r="H2179">
        <v>7.2493000000000002E-2</v>
      </c>
      <c r="I2179">
        <v>1.3561E-2</v>
      </c>
      <c r="J2179">
        <v>-2.5821E-2</v>
      </c>
      <c r="K2179">
        <v>1012.1999510000001</v>
      </c>
      <c r="L2179">
        <v>39.472771000000002</v>
      </c>
    </row>
    <row r="2180" spans="1:12" x14ac:dyDescent="0.3">
      <c r="A2180">
        <v>111.09375</v>
      </c>
      <c r="B2180">
        <v>117.24060799999999</v>
      </c>
      <c r="C2180">
        <v>-49281.730469000002</v>
      </c>
      <c r="D2180">
        <v>19839.873047000001</v>
      </c>
      <c r="E2180">
        <v>0.18400900000000001</v>
      </c>
      <c r="F2180">
        <v>9.9703400000000002</v>
      </c>
      <c r="G2180">
        <v>-0.21976000000000001</v>
      </c>
      <c r="H2180">
        <v>6.8308999999999995E-2</v>
      </c>
      <c r="I2180">
        <v>1.3478E-2</v>
      </c>
      <c r="J2180">
        <v>-2.2907E-2</v>
      </c>
      <c r="K2180">
        <v>1012.1999510000001</v>
      </c>
      <c r="L2180">
        <v>39.472771000000002</v>
      </c>
    </row>
    <row r="2181" spans="1:12" x14ac:dyDescent="0.3">
      <c r="A2181">
        <v>111.105</v>
      </c>
      <c r="B2181">
        <v>133.76628099999999</v>
      </c>
      <c r="C2181">
        <v>-49269.226562000003</v>
      </c>
      <c r="D2181">
        <v>20112.400390999999</v>
      </c>
      <c r="E2181">
        <v>0.18321899999999999</v>
      </c>
      <c r="F2181">
        <v>9.9732990000000008</v>
      </c>
      <c r="G2181">
        <v>-0.21307799999999999</v>
      </c>
      <c r="H2181">
        <v>6.5569000000000002E-2</v>
      </c>
      <c r="I2181">
        <v>1.2756E-2</v>
      </c>
      <c r="J2181">
        <v>-2.1489000000000001E-2</v>
      </c>
      <c r="K2181">
        <v>1012.179993</v>
      </c>
      <c r="L2181">
        <v>39.480193999999997</v>
      </c>
    </row>
    <row r="2182" spans="1:12" x14ac:dyDescent="0.3">
      <c r="A2182">
        <v>111.11624999999999</v>
      </c>
      <c r="B2182">
        <v>166.89259300000001</v>
      </c>
      <c r="C2182">
        <v>-49283.558594000002</v>
      </c>
      <c r="D2182">
        <v>19975.193359000001</v>
      </c>
      <c r="E2182">
        <v>0.19185199999999999</v>
      </c>
      <c r="F2182">
        <v>9.9643809999999995</v>
      </c>
      <c r="G2182">
        <v>-0.22015499999999999</v>
      </c>
      <c r="H2182">
        <v>4.8801999999999998E-2</v>
      </c>
      <c r="I2182">
        <v>1.1188E-2</v>
      </c>
      <c r="J2182">
        <v>-1.8513000000000002E-2</v>
      </c>
      <c r="K2182">
        <v>1012.179993</v>
      </c>
      <c r="L2182">
        <v>39.480193999999997</v>
      </c>
    </row>
    <row r="2183" spans="1:12" x14ac:dyDescent="0.3">
      <c r="A2183">
        <v>111.1275</v>
      </c>
      <c r="B2183">
        <v>85.968079000000003</v>
      </c>
      <c r="C2183">
        <v>-49286.300780999998</v>
      </c>
      <c r="D2183">
        <v>19925.507812</v>
      </c>
      <c r="E2183">
        <v>0.190104</v>
      </c>
      <c r="F2183">
        <v>9.9741099999999996</v>
      </c>
      <c r="G2183">
        <v>-0.21945999999999999</v>
      </c>
      <c r="H2183">
        <v>3.3109E-2</v>
      </c>
      <c r="I2183">
        <v>9.8469999999999999E-3</v>
      </c>
      <c r="J2183">
        <v>-1.3941E-2</v>
      </c>
      <c r="K2183">
        <v>1012.179993</v>
      </c>
      <c r="L2183">
        <v>39.480193999999997</v>
      </c>
    </row>
    <row r="2184" spans="1:12" x14ac:dyDescent="0.3">
      <c r="A2184">
        <v>111.13875</v>
      </c>
      <c r="B2184">
        <v>221.972443</v>
      </c>
      <c r="C2184">
        <v>-49315.953125</v>
      </c>
      <c r="D2184">
        <v>19863.083984000001</v>
      </c>
      <c r="E2184">
        <v>0.19348099999999999</v>
      </c>
      <c r="F2184">
        <v>9.9826250000000005</v>
      </c>
      <c r="G2184">
        <v>-0.22181400000000001</v>
      </c>
      <c r="H2184">
        <v>1.0725E-2</v>
      </c>
      <c r="I2184">
        <v>7.1260000000000004E-3</v>
      </c>
      <c r="J2184">
        <v>-8.8660000000000006E-3</v>
      </c>
      <c r="K2184">
        <v>1012.179993</v>
      </c>
      <c r="L2184">
        <v>39.480193999999997</v>
      </c>
    </row>
    <row r="2185" spans="1:12" x14ac:dyDescent="0.3">
      <c r="A2185">
        <v>111.15</v>
      </c>
      <c r="B2185">
        <v>213.57063299999999</v>
      </c>
      <c r="C2185">
        <v>-49265.261719000002</v>
      </c>
      <c r="D2185">
        <v>19941.785156000002</v>
      </c>
      <c r="E2185">
        <v>0.19211</v>
      </c>
      <c r="F2185">
        <v>9.9758870000000002</v>
      </c>
      <c r="G2185">
        <v>-0.22378999999999999</v>
      </c>
      <c r="H2185">
        <v>-4.6350000000000002E-3</v>
      </c>
      <c r="I2185">
        <v>3.7659999999999998E-3</v>
      </c>
      <c r="J2185">
        <v>-4.2040000000000003E-3</v>
      </c>
      <c r="K2185">
        <v>1012.179993</v>
      </c>
      <c r="L2185">
        <v>39.480193999999997</v>
      </c>
    </row>
    <row r="2186" spans="1:12" x14ac:dyDescent="0.3">
      <c r="A2186">
        <v>111.16125</v>
      </c>
      <c r="B2186">
        <v>202.225525</v>
      </c>
      <c r="C2186">
        <v>-49276.378905999998</v>
      </c>
      <c r="D2186">
        <v>19945.197265999999</v>
      </c>
      <c r="E2186">
        <v>0.17856</v>
      </c>
      <c r="F2186">
        <v>9.9757429999999996</v>
      </c>
      <c r="G2186">
        <v>-0.22281799999999999</v>
      </c>
      <c r="H2186">
        <v>-2.0771000000000001E-2</v>
      </c>
      <c r="I2186">
        <v>1.2440000000000001E-3</v>
      </c>
      <c r="J2186">
        <v>4.7100000000000001E-4</v>
      </c>
      <c r="K2186">
        <v>1012.179993</v>
      </c>
      <c r="L2186">
        <v>39.480193999999997</v>
      </c>
    </row>
    <row r="2187" spans="1:12" x14ac:dyDescent="0.3">
      <c r="A2187">
        <v>111.1725</v>
      </c>
      <c r="B2187">
        <v>201.95945699999999</v>
      </c>
      <c r="C2187">
        <v>-49263.460937000003</v>
      </c>
      <c r="D2187">
        <v>20028.234375</v>
      </c>
      <c r="E2187">
        <v>0.18712100000000001</v>
      </c>
      <c r="F2187">
        <v>9.9694760000000002</v>
      </c>
      <c r="G2187">
        <v>-0.226183</v>
      </c>
      <c r="H2187">
        <v>-3.0353999999999999E-2</v>
      </c>
      <c r="I2187">
        <v>8.9599999999999999E-4</v>
      </c>
      <c r="J2187">
        <v>2.062E-3</v>
      </c>
      <c r="K2187">
        <v>1012.179993</v>
      </c>
      <c r="L2187">
        <v>39.480193999999997</v>
      </c>
    </row>
    <row r="2188" spans="1:12" x14ac:dyDescent="0.3">
      <c r="A2188">
        <v>111.18375</v>
      </c>
      <c r="B2188">
        <v>256.922211</v>
      </c>
      <c r="C2188">
        <v>-49272.898437000003</v>
      </c>
      <c r="D2188">
        <v>19992.132812</v>
      </c>
      <c r="E2188">
        <v>0.18571599999999999</v>
      </c>
      <c r="F2188">
        <v>9.9738640000000007</v>
      </c>
      <c r="G2188">
        <v>-0.222749</v>
      </c>
      <c r="H2188">
        <v>-3.9544999999999997E-2</v>
      </c>
      <c r="I2188">
        <v>-7.9900000000000001E-4</v>
      </c>
      <c r="J2188">
        <v>4.4710000000000001E-3</v>
      </c>
      <c r="K2188">
        <v>1012.179993</v>
      </c>
      <c r="L2188">
        <v>39.480193999999997</v>
      </c>
    </row>
    <row r="2189" spans="1:12" x14ac:dyDescent="0.3">
      <c r="A2189">
        <v>111.19499999999999</v>
      </c>
      <c r="B2189">
        <v>232.39051799999999</v>
      </c>
      <c r="C2189">
        <v>-49294.644530999998</v>
      </c>
      <c r="D2189">
        <v>20045.484375</v>
      </c>
      <c r="E2189">
        <v>0.18403800000000001</v>
      </c>
      <c r="F2189">
        <v>9.9725850000000005</v>
      </c>
      <c r="G2189">
        <v>-0.21415600000000001</v>
      </c>
      <c r="H2189">
        <v>-3.2131E-2</v>
      </c>
      <c r="I2189">
        <v>-1.1659999999999999E-3</v>
      </c>
      <c r="J2189">
        <v>2.173E-3</v>
      </c>
      <c r="K2189">
        <v>1012.179993</v>
      </c>
      <c r="L2189">
        <v>39.480193999999997</v>
      </c>
    </row>
    <row r="2190" spans="1:12" x14ac:dyDescent="0.3">
      <c r="A2190">
        <v>111.20625</v>
      </c>
      <c r="B2190">
        <v>135.16189600000001</v>
      </c>
      <c r="C2190">
        <v>-49277.972655999998</v>
      </c>
      <c r="D2190">
        <v>19984.34375</v>
      </c>
      <c r="E2190">
        <v>0.18986700000000001</v>
      </c>
      <c r="F2190">
        <v>9.9659999999999993</v>
      </c>
      <c r="G2190">
        <v>-0.21362999999999999</v>
      </c>
      <c r="H2190">
        <v>-3.1415999999999999E-2</v>
      </c>
      <c r="I2190">
        <v>-4.8500000000000003E-4</v>
      </c>
      <c r="J2190">
        <v>-2.2109999999999999E-3</v>
      </c>
      <c r="K2190">
        <v>1012.190002</v>
      </c>
      <c r="L2190">
        <v>39.480193999999997</v>
      </c>
    </row>
    <row r="2191" spans="1:12" x14ac:dyDescent="0.3">
      <c r="A2191">
        <v>111.2175</v>
      </c>
      <c r="B2191">
        <v>116.160324</v>
      </c>
      <c r="C2191">
        <v>-49285.644530999998</v>
      </c>
      <c r="D2191">
        <v>19975.068359000001</v>
      </c>
      <c r="E2191">
        <v>0.198656</v>
      </c>
      <c r="F2191">
        <v>9.9681689999999996</v>
      </c>
      <c r="G2191">
        <v>-0.215062</v>
      </c>
      <c r="H2191">
        <v>-1.4607E-2</v>
      </c>
      <c r="I2191">
        <v>2.4420000000000002E-3</v>
      </c>
      <c r="J2191">
        <v>-8.6540000000000002E-3</v>
      </c>
      <c r="K2191">
        <v>1012.190002</v>
      </c>
      <c r="L2191">
        <v>39.480193999999997</v>
      </c>
    </row>
    <row r="2192" spans="1:12" x14ac:dyDescent="0.3">
      <c r="A2192">
        <v>111.22875000000001</v>
      </c>
      <c r="B2192">
        <v>280.19778400000001</v>
      </c>
      <c r="C2192">
        <v>-49281.152344000002</v>
      </c>
      <c r="D2192">
        <v>19898.669922000001</v>
      </c>
      <c r="E2192">
        <v>0.19497600000000001</v>
      </c>
      <c r="F2192">
        <v>9.9654399999999992</v>
      </c>
      <c r="G2192">
        <v>-0.214728</v>
      </c>
      <c r="H2192">
        <v>5.1200000000000004E-3</v>
      </c>
      <c r="I2192">
        <v>3.7980000000000002E-3</v>
      </c>
      <c r="J2192">
        <v>-1.4253E-2</v>
      </c>
      <c r="K2192">
        <v>1012.190002</v>
      </c>
      <c r="L2192">
        <v>39.480193999999997</v>
      </c>
    </row>
    <row r="2193" spans="1:12" x14ac:dyDescent="0.3">
      <c r="A2193">
        <v>111.24</v>
      </c>
      <c r="B2193">
        <v>175.23886100000001</v>
      </c>
      <c r="C2193">
        <v>-49294.832030999998</v>
      </c>
      <c r="D2193">
        <v>19995.896484000001</v>
      </c>
      <c r="E2193">
        <v>0.18046200000000001</v>
      </c>
      <c r="F2193">
        <v>9.9658829999999998</v>
      </c>
      <c r="G2193">
        <v>-0.21501799999999999</v>
      </c>
      <c r="H2193">
        <v>2.5361000000000002E-2</v>
      </c>
      <c r="I2193">
        <v>6.0480000000000004E-3</v>
      </c>
      <c r="J2193">
        <v>-2.0046000000000001E-2</v>
      </c>
      <c r="K2193">
        <v>1012.190002</v>
      </c>
      <c r="L2193">
        <v>39.480193999999997</v>
      </c>
    </row>
    <row r="2194" spans="1:12" x14ac:dyDescent="0.3">
      <c r="A2194">
        <v>111.25125</v>
      </c>
      <c r="B2194">
        <v>118.804565</v>
      </c>
      <c r="C2194">
        <v>-49306.207030999998</v>
      </c>
      <c r="D2194">
        <v>19979.101562</v>
      </c>
      <c r="E2194">
        <v>0.19220699999999999</v>
      </c>
      <c r="F2194">
        <v>9.9634920000000005</v>
      </c>
      <c r="G2194">
        <v>-0.21590100000000001</v>
      </c>
      <c r="H2194">
        <v>4.1633999999999997E-2</v>
      </c>
      <c r="I2194">
        <v>8.8059999999999996E-3</v>
      </c>
      <c r="J2194">
        <v>-2.3014E-2</v>
      </c>
      <c r="K2194">
        <v>1012.190002</v>
      </c>
      <c r="L2194">
        <v>39.480193999999997</v>
      </c>
    </row>
    <row r="2195" spans="1:12" x14ac:dyDescent="0.3">
      <c r="A2195">
        <v>111.2625</v>
      </c>
      <c r="B2195">
        <v>165.88108800000001</v>
      </c>
      <c r="C2195">
        <v>-49289.007812000003</v>
      </c>
      <c r="D2195">
        <v>20089.8125</v>
      </c>
      <c r="E2195">
        <v>0.19073000000000001</v>
      </c>
      <c r="F2195">
        <v>9.9683419999999998</v>
      </c>
      <c r="G2195">
        <v>-0.22473899999999999</v>
      </c>
      <c r="H2195">
        <v>5.8165000000000001E-2</v>
      </c>
      <c r="I2195">
        <v>1.2037000000000001E-2</v>
      </c>
      <c r="J2195">
        <v>-2.5680999999999999E-2</v>
      </c>
      <c r="K2195">
        <v>1012.190002</v>
      </c>
      <c r="L2195">
        <v>39.480193999999997</v>
      </c>
    </row>
    <row r="2196" spans="1:12" x14ac:dyDescent="0.3">
      <c r="A2196">
        <v>111.27375000000001</v>
      </c>
      <c r="B2196">
        <v>197.96859699999999</v>
      </c>
      <c r="C2196">
        <v>-49281.941405999998</v>
      </c>
      <c r="D2196">
        <v>19956.6875</v>
      </c>
      <c r="E2196">
        <v>0.190195</v>
      </c>
      <c r="F2196">
        <v>9.9647939999999995</v>
      </c>
      <c r="G2196">
        <v>-0.21860499999999999</v>
      </c>
      <c r="H2196">
        <v>6.5754999999999994E-2</v>
      </c>
      <c r="I2196">
        <v>1.2666999999999999E-2</v>
      </c>
      <c r="J2196">
        <v>-2.5524999999999999E-2</v>
      </c>
      <c r="K2196">
        <v>1012.190002</v>
      </c>
      <c r="L2196">
        <v>39.480193999999997</v>
      </c>
    </row>
    <row r="2197" spans="1:12" x14ac:dyDescent="0.3">
      <c r="A2197">
        <v>111.285</v>
      </c>
      <c r="B2197">
        <v>271.39798000000002</v>
      </c>
      <c r="C2197">
        <v>-49280.042969000002</v>
      </c>
      <c r="D2197">
        <v>19909.847656000002</v>
      </c>
      <c r="E2197">
        <v>0.19454099999999999</v>
      </c>
      <c r="F2197">
        <v>9.9718719999999994</v>
      </c>
      <c r="G2197">
        <v>-0.21334400000000001</v>
      </c>
      <c r="H2197">
        <v>6.8475999999999995E-2</v>
      </c>
      <c r="I2197">
        <v>1.3004E-2</v>
      </c>
      <c r="J2197">
        <v>-2.5337999999999999E-2</v>
      </c>
      <c r="K2197">
        <v>1012.190002</v>
      </c>
      <c r="L2197">
        <v>39.480193999999997</v>
      </c>
    </row>
    <row r="2198" spans="1:12" x14ac:dyDescent="0.3">
      <c r="A2198">
        <v>111.29625</v>
      </c>
      <c r="B2198">
        <v>204.39117400000001</v>
      </c>
      <c r="C2198">
        <v>-49323.28125</v>
      </c>
      <c r="D2198">
        <v>19928.882812</v>
      </c>
      <c r="E2198">
        <v>0.197074</v>
      </c>
      <c r="F2198">
        <v>9.9739039999999992</v>
      </c>
      <c r="G2198">
        <v>-0.21234700000000001</v>
      </c>
      <c r="H2198">
        <v>6.8475999999999995E-2</v>
      </c>
      <c r="I2198">
        <v>1.2885000000000001E-2</v>
      </c>
      <c r="J2198">
        <v>-2.3605000000000001E-2</v>
      </c>
      <c r="K2198">
        <v>1012.190002</v>
      </c>
      <c r="L2198">
        <v>39.480193999999997</v>
      </c>
    </row>
    <row r="2199" spans="1:12" x14ac:dyDescent="0.3">
      <c r="A2199">
        <v>111.3075</v>
      </c>
      <c r="B2199">
        <v>88.770294000000007</v>
      </c>
      <c r="C2199">
        <v>-49317.042969000002</v>
      </c>
      <c r="D2199">
        <v>20036.353515999999</v>
      </c>
      <c r="E2199">
        <v>0.192245</v>
      </c>
      <c r="F2199">
        <v>9.9675360000000008</v>
      </c>
      <c r="G2199">
        <v>-0.21338099999999999</v>
      </c>
      <c r="H2199">
        <v>5.9587000000000001E-2</v>
      </c>
      <c r="I2199">
        <v>1.2855999999999999E-2</v>
      </c>
      <c r="J2199">
        <v>-2.1028000000000002E-2</v>
      </c>
      <c r="K2199">
        <v>1012.159973</v>
      </c>
      <c r="L2199">
        <v>39.480193999999997</v>
      </c>
    </row>
    <row r="2200" spans="1:12" x14ac:dyDescent="0.3">
      <c r="A2200">
        <v>111.31874999999999</v>
      </c>
      <c r="B2200">
        <v>99.199921000000003</v>
      </c>
      <c r="C2200">
        <v>-49316.476562000003</v>
      </c>
      <c r="D2200">
        <v>19891.607422000001</v>
      </c>
      <c r="E2200">
        <v>0.190327</v>
      </c>
      <c r="F2200">
        <v>9.9703510000000009</v>
      </c>
      <c r="G2200">
        <v>-0.21007300000000001</v>
      </c>
      <c r="H2200">
        <v>4.7573999999999998E-2</v>
      </c>
      <c r="I2200">
        <v>1.0840000000000001E-2</v>
      </c>
      <c r="J2200">
        <v>-1.8418E-2</v>
      </c>
      <c r="K2200">
        <v>1012.159973</v>
      </c>
      <c r="L2200">
        <v>39.480193999999997</v>
      </c>
    </row>
    <row r="2201" spans="1:12" x14ac:dyDescent="0.3">
      <c r="A2201">
        <v>111.33</v>
      </c>
      <c r="B2201">
        <v>216.623108</v>
      </c>
      <c r="C2201">
        <v>-49317.441405999998</v>
      </c>
      <c r="D2201">
        <v>19834.244140999999</v>
      </c>
      <c r="E2201">
        <v>0.19060099999999999</v>
      </c>
      <c r="F2201">
        <v>9.9659279999999999</v>
      </c>
      <c r="G2201">
        <v>-0.22736400000000001</v>
      </c>
      <c r="H2201">
        <v>2.6474999999999999E-2</v>
      </c>
      <c r="I2201">
        <v>8.8540000000000008E-3</v>
      </c>
      <c r="J2201">
        <v>-1.3205E-2</v>
      </c>
      <c r="K2201">
        <v>1012.159973</v>
      </c>
      <c r="L2201">
        <v>39.480193999999997</v>
      </c>
    </row>
    <row r="2202" spans="1:12" x14ac:dyDescent="0.3">
      <c r="A2202">
        <v>111.34125</v>
      </c>
      <c r="B2202">
        <v>199.34931900000001</v>
      </c>
      <c r="C2202">
        <v>-49278.179687000003</v>
      </c>
      <c r="D2202">
        <v>19920.425781000002</v>
      </c>
      <c r="E2202">
        <v>0.189389</v>
      </c>
      <c r="F2202">
        <v>9.9644359999999992</v>
      </c>
      <c r="G2202">
        <v>-0.217555</v>
      </c>
      <c r="H2202">
        <v>7.509E-3</v>
      </c>
      <c r="I2202">
        <v>5.764E-3</v>
      </c>
      <c r="J2202">
        <v>-9.2589999999999999E-3</v>
      </c>
      <c r="K2202">
        <v>1012.159973</v>
      </c>
      <c r="L2202">
        <v>39.480193999999997</v>
      </c>
    </row>
    <row r="2203" spans="1:12" x14ac:dyDescent="0.3">
      <c r="A2203">
        <v>111.35250000000001</v>
      </c>
      <c r="B2203">
        <v>155.403671</v>
      </c>
      <c r="C2203">
        <v>-49264.285155999998</v>
      </c>
      <c r="D2203">
        <v>20005.257812</v>
      </c>
      <c r="E2203">
        <v>0.19359999999999999</v>
      </c>
      <c r="F2203">
        <v>9.970777</v>
      </c>
      <c r="G2203">
        <v>-0.22017</v>
      </c>
      <c r="H2203">
        <v>-1.5651000000000002E-2</v>
      </c>
      <c r="I2203">
        <v>3.1979999999999999E-3</v>
      </c>
      <c r="J2203">
        <v>-3.6329999999999999E-3</v>
      </c>
      <c r="K2203">
        <v>1012.159973</v>
      </c>
      <c r="L2203">
        <v>39.480193999999997</v>
      </c>
    </row>
    <row r="2204" spans="1:12" x14ac:dyDescent="0.3">
      <c r="A2204">
        <v>111.36375</v>
      </c>
      <c r="B2204">
        <v>216.01206999999999</v>
      </c>
      <c r="C2204">
        <v>-49290.613280999998</v>
      </c>
      <c r="D2204">
        <v>20047.59375</v>
      </c>
      <c r="E2204">
        <v>0.18323600000000001</v>
      </c>
      <c r="F2204">
        <v>9.9642149999999994</v>
      </c>
      <c r="G2204">
        <v>-0.221386</v>
      </c>
      <c r="H2204">
        <v>-2.4990999999999999E-2</v>
      </c>
      <c r="I2204">
        <v>1.018E-3</v>
      </c>
      <c r="J2204">
        <v>3.6099999999999999E-4</v>
      </c>
      <c r="K2204">
        <v>1012.159973</v>
      </c>
      <c r="L2204">
        <v>39.480193999999997</v>
      </c>
    </row>
    <row r="2205" spans="1:12" x14ac:dyDescent="0.3">
      <c r="A2205">
        <v>111.375</v>
      </c>
      <c r="B2205">
        <v>195.79960600000001</v>
      </c>
      <c r="C2205">
        <v>-49288.371094000002</v>
      </c>
      <c r="D2205">
        <v>19934.115234000001</v>
      </c>
      <c r="E2205">
        <v>0.18860499999999999</v>
      </c>
      <c r="F2205">
        <v>9.9689080000000008</v>
      </c>
      <c r="G2205">
        <v>-0.204482</v>
      </c>
      <c r="H2205">
        <v>-3.1600000000000003E-2</v>
      </c>
      <c r="I2205">
        <v>9.6900000000000003E-4</v>
      </c>
      <c r="J2205">
        <v>4.5079999999999999E-3</v>
      </c>
      <c r="K2205">
        <v>1012.159973</v>
      </c>
      <c r="L2205">
        <v>39.480193999999997</v>
      </c>
    </row>
    <row r="2206" spans="1:12" x14ac:dyDescent="0.3">
      <c r="A2206">
        <v>111.38625</v>
      </c>
      <c r="B2206">
        <v>192.67394999999999</v>
      </c>
      <c r="C2206">
        <v>-49288.386719000002</v>
      </c>
      <c r="D2206">
        <v>19935.943359000001</v>
      </c>
      <c r="E2206">
        <v>0.19212099999999999</v>
      </c>
      <c r="F2206">
        <v>9.9746269999999999</v>
      </c>
      <c r="G2206">
        <v>-0.21868499999999999</v>
      </c>
      <c r="H2206">
        <v>-3.1276999999999999E-2</v>
      </c>
      <c r="I2206">
        <v>-7.6400000000000003E-4</v>
      </c>
      <c r="J2206">
        <v>2.849E-3</v>
      </c>
      <c r="K2206">
        <v>1012.159973</v>
      </c>
      <c r="L2206">
        <v>39.480193999999997</v>
      </c>
    </row>
    <row r="2207" spans="1:12" x14ac:dyDescent="0.3">
      <c r="A2207">
        <v>111.39749999999999</v>
      </c>
      <c r="B2207">
        <v>69.698616000000001</v>
      </c>
      <c r="C2207">
        <v>-49278.9375</v>
      </c>
      <c r="D2207">
        <v>20065.527343999998</v>
      </c>
      <c r="E2207">
        <v>0.194797</v>
      </c>
      <c r="F2207">
        <v>9.9781530000000007</v>
      </c>
      <c r="G2207">
        <v>-0.224164</v>
      </c>
      <c r="H2207">
        <v>-3.4493000000000003E-2</v>
      </c>
      <c r="I2207">
        <v>-1.2110000000000001E-3</v>
      </c>
      <c r="J2207">
        <v>1.7099999999999999E-3</v>
      </c>
      <c r="K2207">
        <v>1012.159973</v>
      </c>
      <c r="L2207">
        <v>39.480193999999997</v>
      </c>
    </row>
    <row r="2208" spans="1:12" x14ac:dyDescent="0.3">
      <c r="A2208">
        <v>111.40875</v>
      </c>
      <c r="B2208">
        <v>189.73199500000001</v>
      </c>
      <c r="C2208">
        <v>-49319.8125</v>
      </c>
      <c r="D2208">
        <v>20035.830077999999</v>
      </c>
      <c r="E2208">
        <v>0.19056500000000001</v>
      </c>
      <c r="F2208">
        <v>9.9740420000000007</v>
      </c>
      <c r="G2208">
        <v>-0.215784</v>
      </c>
      <c r="H2208">
        <v>-2.0060000000000001E-2</v>
      </c>
      <c r="I2208">
        <v>2.8499999999999999E-4</v>
      </c>
      <c r="J2208">
        <v>-5.143E-3</v>
      </c>
      <c r="K2208">
        <v>1012.179993</v>
      </c>
      <c r="L2208">
        <v>39.482536000000003</v>
      </c>
    </row>
    <row r="2209" spans="1:12" x14ac:dyDescent="0.3">
      <c r="A2209">
        <v>111.42</v>
      </c>
      <c r="B2209">
        <v>154.06405599999999</v>
      </c>
      <c r="C2209">
        <v>-49278.851562000003</v>
      </c>
      <c r="D2209">
        <v>20029.789062</v>
      </c>
      <c r="E2209">
        <v>0.18527099999999999</v>
      </c>
      <c r="F2209">
        <v>9.9750049999999995</v>
      </c>
      <c r="G2209">
        <v>-0.21992800000000001</v>
      </c>
      <c r="H2209">
        <v>-9.3810000000000004E-3</v>
      </c>
      <c r="I2209">
        <v>2.2669999999999999E-3</v>
      </c>
      <c r="J2209">
        <v>-8.6949999999999996E-3</v>
      </c>
      <c r="K2209">
        <v>1012.179993</v>
      </c>
      <c r="L2209">
        <v>39.482536000000003</v>
      </c>
    </row>
    <row r="2210" spans="1:12" x14ac:dyDescent="0.3">
      <c r="A2210">
        <v>111.43125000000001</v>
      </c>
      <c r="B2210">
        <v>116.309166</v>
      </c>
      <c r="C2210">
        <v>-49302.46875</v>
      </c>
      <c r="D2210">
        <v>20077.521484000001</v>
      </c>
      <c r="E2210">
        <v>0.181843</v>
      </c>
      <c r="F2210">
        <v>9.9712820000000004</v>
      </c>
      <c r="G2210">
        <v>-0.22947300000000001</v>
      </c>
      <c r="H2210">
        <v>1.2336E-2</v>
      </c>
      <c r="I2210">
        <v>5.326E-3</v>
      </c>
      <c r="J2210">
        <v>-1.5051E-2</v>
      </c>
      <c r="K2210">
        <v>1012.179993</v>
      </c>
      <c r="L2210">
        <v>39.482536000000003</v>
      </c>
    </row>
    <row r="2211" spans="1:12" x14ac:dyDescent="0.3">
      <c r="A2211">
        <v>111.4425</v>
      </c>
      <c r="B2211">
        <v>152.167755</v>
      </c>
      <c r="C2211">
        <v>-49284.390625</v>
      </c>
      <c r="D2211">
        <v>20010.839843999998</v>
      </c>
      <c r="E2211">
        <v>0.18872900000000001</v>
      </c>
      <c r="F2211">
        <v>9.9664929999999998</v>
      </c>
      <c r="G2211">
        <v>-0.22022800000000001</v>
      </c>
      <c r="H2211">
        <v>2.8823999999999999E-2</v>
      </c>
      <c r="I2211">
        <v>7.2309999999999996E-3</v>
      </c>
      <c r="J2211">
        <v>-2.0074000000000002E-2</v>
      </c>
      <c r="K2211">
        <v>1012.179993</v>
      </c>
      <c r="L2211">
        <v>39.482536000000003</v>
      </c>
    </row>
    <row r="2212" spans="1:12" x14ac:dyDescent="0.3">
      <c r="A2212">
        <v>111.45375</v>
      </c>
      <c r="B2212">
        <v>282.93017600000002</v>
      </c>
      <c r="C2212">
        <v>-49260.84375</v>
      </c>
      <c r="D2212">
        <v>19982.275390999999</v>
      </c>
      <c r="E2212">
        <v>0.20400499999999999</v>
      </c>
      <c r="F2212">
        <v>9.9702699999999993</v>
      </c>
      <c r="G2212">
        <v>-0.21698700000000001</v>
      </c>
      <c r="H2212">
        <v>4.8655999999999998E-2</v>
      </c>
      <c r="I2212">
        <v>9.809E-3</v>
      </c>
      <c r="J2212">
        <v>-2.5182E-2</v>
      </c>
      <c r="K2212">
        <v>1012.179993</v>
      </c>
      <c r="L2212">
        <v>39.482536000000003</v>
      </c>
    </row>
    <row r="2213" spans="1:12" x14ac:dyDescent="0.3">
      <c r="A2213">
        <v>111.465</v>
      </c>
      <c r="B2213">
        <v>209.31324799999999</v>
      </c>
      <c r="C2213">
        <v>-49279.753905999998</v>
      </c>
      <c r="D2213">
        <v>20033.541015999999</v>
      </c>
      <c r="E2213">
        <v>0.19375400000000001</v>
      </c>
      <c r="F2213">
        <v>9.9601930000000003</v>
      </c>
      <c r="G2213">
        <v>-0.21526400000000001</v>
      </c>
      <c r="H2213">
        <v>5.7820000000000003E-2</v>
      </c>
      <c r="I2213">
        <v>1.1309E-2</v>
      </c>
      <c r="J2213">
        <v>-2.3472E-2</v>
      </c>
      <c r="K2213">
        <v>1012.179993</v>
      </c>
      <c r="L2213">
        <v>39.482536000000003</v>
      </c>
    </row>
    <row r="2214" spans="1:12" x14ac:dyDescent="0.3">
      <c r="A2214">
        <v>111.47624999999999</v>
      </c>
      <c r="B2214">
        <v>250.79658499999999</v>
      </c>
      <c r="C2214">
        <v>-49313.605469000002</v>
      </c>
      <c r="D2214">
        <v>19998.724609000001</v>
      </c>
      <c r="E2214">
        <v>0.18610199999999999</v>
      </c>
      <c r="F2214">
        <v>9.9844229999999996</v>
      </c>
      <c r="G2214">
        <v>-0.211676</v>
      </c>
      <c r="H2214">
        <v>6.1422999999999998E-2</v>
      </c>
      <c r="I2214">
        <v>1.2015E-2</v>
      </c>
      <c r="J2214">
        <v>-2.2596999999999999E-2</v>
      </c>
      <c r="K2214">
        <v>1012.179993</v>
      </c>
      <c r="L2214">
        <v>39.482536000000003</v>
      </c>
    </row>
    <row r="2215" spans="1:12" x14ac:dyDescent="0.3">
      <c r="A2215">
        <v>111.4875</v>
      </c>
      <c r="B2215">
        <v>174.97224399999999</v>
      </c>
      <c r="C2215">
        <v>-49317.046875</v>
      </c>
      <c r="D2215">
        <v>20077.431640999999</v>
      </c>
      <c r="E2215">
        <v>0.194885</v>
      </c>
      <c r="F2215">
        <v>9.9731100000000001</v>
      </c>
      <c r="G2215">
        <v>-0.20791699999999999</v>
      </c>
      <c r="H2215">
        <v>6.9958999999999993E-2</v>
      </c>
      <c r="I2215">
        <v>1.3958999999999999E-2</v>
      </c>
      <c r="J2215">
        <v>-2.5239000000000001E-2</v>
      </c>
      <c r="K2215">
        <v>1012.179993</v>
      </c>
      <c r="L2215">
        <v>39.482536000000003</v>
      </c>
    </row>
    <row r="2216" spans="1:12" x14ac:dyDescent="0.3">
      <c r="A2216">
        <v>111.49875</v>
      </c>
      <c r="B2216">
        <v>154.88468900000001</v>
      </c>
      <c r="C2216">
        <v>-49258.433594000002</v>
      </c>
      <c r="D2216">
        <v>20105.386718999998</v>
      </c>
      <c r="E2216">
        <v>0.197439</v>
      </c>
      <c r="F2216">
        <v>9.9683989999999998</v>
      </c>
      <c r="G2216">
        <v>-0.205646</v>
      </c>
      <c r="H2216">
        <v>6.3533000000000006E-2</v>
      </c>
      <c r="I2216">
        <v>1.3514E-2</v>
      </c>
      <c r="J2216">
        <v>-2.2026E-2</v>
      </c>
      <c r="K2216">
        <v>1012.179993</v>
      </c>
      <c r="L2216">
        <v>39.482536000000003</v>
      </c>
    </row>
    <row r="2217" spans="1:12" x14ac:dyDescent="0.3">
      <c r="A2217">
        <v>111.51</v>
      </c>
      <c r="B2217">
        <v>149.58273299999999</v>
      </c>
      <c r="C2217">
        <v>-49286.902344000002</v>
      </c>
      <c r="D2217">
        <v>19940.109375</v>
      </c>
      <c r="E2217">
        <v>0.191495</v>
      </c>
      <c r="F2217">
        <v>9.9631559999999997</v>
      </c>
      <c r="G2217">
        <v>-0.21515999999999999</v>
      </c>
      <c r="H2217">
        <v>5.3004000000000003E-2</v>
      </c>
      <c r="I2217">
        <v>1.1951E-2</v>
      </c>
      <c r="J2217">
        <v>-1.8758E-2</v>
      </c>
      <c r="K2217">
        <v>1012.169983</v>
      </c>
      <c r="L2217">
        <v>39.482536000000003</v>
      </c>
    </row>
    <row r="2218" spans="1:12" x14ac:dyDescent="0.3">
      <c r="A2218">
        <v>111.52124999999999</v>
      </c>
      <c r="B2218">
        <v>185.04032900000001</v>
      </c>
      <c r="C2218">
        <v>-49313.839844000002</v>
      </c>
      <c r="D2218">
        <v>19940.447265999999</v>
      </c>
      <c r="E2218">
        <v>0.19409199999999999</v>
      </c>
      <c r="F2218">
        <v>9.9728659999999998</v>
      </c>
      <c r="G2218">
        <v>-0.21732799999999999</v>
      </c>
      <c r="H2218">
        <v>4.3676E-2</v>
      </c>
      <c r="I2218">
        <v>1.0632000000000001E-2</v>
      </c>
      <c r="J2218">
        <v>-1.6038E-2</v>
      </c>
      <c r="K2218">
        <v>1012.169983</v>
      </c>
      <c r="L2218">
        <v>39.482536000000003</v>
      </c>
    </row>
    <row r="2219" spans="1:12" x14ac:dyDescent="0.3">
      <c r="A2219">
        <v>111.5325</v>
      </c>
      <c r="B2219">
        <v>123.393333</v>
      </c>
      <c r="C2219">
        <v>-49292.28125</v>
      </c>
      <c r="D2219">
        <v>19980.904297000001</v>
      </c>
      <c r="E2219">
        <v>0.18700900000000001</v>
      </c>
      <c r="F2219">
        <v>9.9759279999999997</v>
      </c>
      <c r="G2219">
        <v>-0.21870800000000001</v>
      </c>
      <c r="H2219">
        <v>2.6119E-2</v>
      </c>
      <c r="I2219">
        <v>8.3119999999999999E-3</v>
      </c>
      <c r="J2219">
        <v>-1.2525E-2</v>
      </c>
      <c r="K2219">
        <v>1012.169983</v>
      </c>
      <c r="L2219">
        <v>39.482536000000003</v>
      </c>
    </row>
    <row r="2220" spans="1:12" x14ac:dyDescent="0.3">
      <c r="A2220">
        <v>111.54375</v>
      </c>
      <c r="B2220">
        <v>152.62634299999999</v>
      </c>
      <c r="C2220">
        <v>-49288.566405999998</v>
      </c>
      <c r="D2220">
        <v>19887.759765999999</v>
      </c>
      <c r="E2220">
        <v>0.19070899999999999</v>
      </c>
      <c r="F2220">
        <v>9.9734440000000006</v>
      </c>
      <c r="G2220">
        <v>-0.22346299999999999</v>
      </c>
      <c r="H2220">
        <v>4.6699999999999997E-3</v>
      </c>
      <c r="I2220">
        <v>5.9670000000000001E-3</v>
      </c>
      <c r="J2220">
        <v>-7.816E-3</v>
      </c>
      <c r="K2220">
        <v>1012.169983</v>
      </c>
      <c r="L2220">
        <v>39.482536000000003</v>
      </c>
    </row>
    <row r="2221" spans="1:12" x14ac:dyDescent="0.3">
      <c r="A2221">
        <v>111.55500000000001</v>
      </c>
      <c r="B2221">
        <v>199.25245699999999</v>
      </c>
      <c r="C2221">
        <v>-49253.417969000002</v>
      </c>
      <c r="D2221">
        <v>19993.535156000002</v>
      </c>
      <c r="E2221">
        <v>0.182204</v>
      </c>
      <c r="F2221">
        <v>9.9695110000000007</v>
      </c>
      <c r="G2221">
        <v>-0.23167399999999999</v>
      </c>
      <c r="H2221">
        <v>-1.4012999999999999E-2</v>
      </c>
      <c r="I2221">
        <v>3.522E-3</v>
      </c>
      <c r="J2221">
        <v>3.9599999999999998E-4</v>
      </c>
      <c r="K2221">
        <v>1012.169983</v>
      </c>
      <c r="L2221">
        <v>39.482536000000003</v>
      </c>
    </row>
    <row r="2222" spans="1:12" x14ac:dyDescent="0.3">
      <c r="A2222">
        <v>111.56625</v>
      </c>
      <c r="B2222">
        <v>74.126487999999995</v>
      </c>
      <c r="C2222">
        <v>-49273.765625</v>
      </c>
      <c r="D2222">
        <v>19782.519531000002</v>
      </c>
      <c r="E2222">
        <v>0.17610600000000001</v>
      </c>
      <c r="F2222">
        <v>9.9706449999999993</v>
      </c>
      <c r="G2222">
        <v>-0.22512699999999999</v>
      </c>
      <c r="H2222">
        <v>-2.4733999999999999E-2</v>
      </c>
      <c r="I2222">
        <v>1.456E-3</v>
      </c>
      <c r="J2222">
        <v>3.8249999999999998E-3</v>
      </c>
      <c r="K2222">
        <v>1012.169983</v>
      </c>
      <c r="L2222">
        <v>39.482536000000003</v>
      </c>
    </row>
    <row r="2223" spans="1:12" x14ac:dyDescent="0.3">
      <c r="A2223">
        <v>111.5775</v>
      </c>
      <c r="B2223">
        <v>129.22331199999999</v>
      </c>
      <c r="C2223">
        <v>-49258.308594000002</v>
      </c>
      <c r="D2223">
        <v>19925.167968999998</v>
      </c>
      <c r="E2223">
        <v>0.188029</v>
      </c>
      <c r="F2223">
        <v>9.9679559999999992</v>
      </c>
      <c r="G2223">
        <v>-0.223718</v>
      </c>
      <c r="H2223">
        <v>-3.1445000000000001E-2</v>
      </c>
      <c r="I2223">
        <v>1.8699999999999999E-4</v>
      </c>
      <c r="J2223">
        <v>3.1949999999999999E-3</v>
      </c>
      <c r="K2223">
        <v>1012.169983</v>
      </c>
      <c r="L2223">
        <v>39.482536000000003</v>
      </c>
    </row>
    <row r="2224" spans="1:12" x14ac:dyDescent="0.3">
      <c r="A2224">
        <v>111.58875</v>
      </c>
      <c r="B2224">
        <v>158.46565200000001</v>
      </c>
      <c r="C2224">
        <v>-49288.925780999998</v>
      </c>
      <c r="D2224">
        <v>19924.496093999998</v>
      </c>
      <c r="E2224">
        <v>0.19081799999999999</v>
      </c>
      <c r="F2224">
        <v>9.9539919999999995</v>
      </c>
      <c r="G2224">
        <v>-0.21320500000000001</v>
      </c>
      <c r="H2224">
        <v>-3.4321999999999998E-2</v>
      </c>
      <c r="I2224">
        <v>-1.0169999999999999E-3</v>
      </c>
      <c r="J2224">
        <v>3.568E-3</v>
      </c>
      <c r="K2224">
        <v>1012.169983</v>
      </c>
      <c r="L2224">
        <v>39.482536000000003</v>
      </c>
    </row>
    <row r="2225" spans="1:12" x14ac:dyDescent="0.3">
      <c r="A2225">
        <v>111.6</v>
      </c>
      <c r="B2225">
        <v>102.985573</v>
      </c>
      <c r="C2225">
        <v>-49269.257812000003</v>
      </c>
      <c r="D2225">
        <v>19983.980468999998</v>
      </c>
      <c r="E2225">
        <v>0.177566</v>
      </c>
      <c r="F2225">
        <v>9.9664070000000002</v>
      </c>
      <c r="G2225">
        <v>-0.21776200000000001</v>
      </c>
      <c r="H2225">
        <v>-3.1427999999999998E-2</v>
      </c>
      <c r="I2225">
        <v>-9.5200000000000005E-4</v>
      </c>
      <c r="J2225">
        <v>7.5699999999999997E-4</v>
      </c>
      <c r="K2225">
        <v>1012.190002</v>
      </c>
      <c r="L2225">
        <v>39.489960000000004</v>
      </c>
    </row>
    <row r="2226" spans="1:12" x14ac:dyDescent="0.3">
      <c r="A2226">
        <v>111.61125</v>
      </c>
      <c r="B2226">
        <v>193.99058500000001</v>
      </c>
      <c r="C2226">
        <v>-49298.96875</v>
      </c>
      <c r="D2226">
        <v>20057.53125</v>
      </c>
      <c r="E2226">
        <v>0.19500400000000001</v>
      </c>
      <c r="F2226">
        <v>9.9796479999999992</v>
      </c>
      <c r="G2226">
        <v>-0.218361</v>
      </c>
      <c r="H2226">
        <v>-2.1191000000000002E-2</v>
      </c>
      <c r="I2226">
        <v>6.2299999999999996E-4</v>
      </c>
      <c r="J2226">
        <v>-3.7009999999999999E-3</v>
      </c>
      <c r="K2226">
        <v>1012.190002</v>
      </c>
      <c r="L2226">
        <v>39.489960000000004</v>
      </c>
    </row>
    <row r="2227" spans="1:12" x14ac:dyDescent="0.3">
      <c r="A2227">
        <v>111.6225</v>
      </c>
      <c r="B2227">
        <v>26.559044</v>
      </c>
      <c r="C2227">
        <v>-49289.273437000003</v>
      </c>
      <c r="D2227">
        <v>20019.271484000001</v>
      </c>
      <c r="E2227">
        <v>0.19306699999999999</v>
      </c>
      <c r="F2227">
        <v>9.9621929999999992</v>
      </c>
      <c r="G2227">
        <v>-0.22119900000000001</v>
      </c>
      <c r="H2227">
        <v>-3.2620000000000001E-3</v>
      </c>
      <c r="I2227">
        <v>2.2629999999999998E-3</v>
      </c>
      <c r="J2227">
        <v>-9.4769999999999993E-3</v>
      </c>
      <c r="K2227">
        <v>1012.190002</v>
      </c>
      <c r="L2227">
        <v>39.489960000000004</v>
      </c>
    </row>
    <row r="2228" spans="1:12" x14ac:dyDescent="0.3">
      <c r="A2228">
        <v>111.63375000000001</v>
      </c>
      <c r="B2228">
        <v>62.797775000000001</v>
      </c>
      <c r="C2228">
        <v>-49278.402344000002</v>
      </c>
      <c r="D2228">
        <v>19826.488281000002</v>
      </c>
      <c r="E2228">
        <v>0.18796299999999999</v>
      </c>
      <c r="F2228">
        <v>9.9586729999999992</v>
      </c>
      <c r="G2228">
        <v>-0.22741900000000001</v>
      </c>
      <c r="H2228">
        <v>8.9420000000000003E-3</v>
      </c>
      <c r="I2228">
        <v>4.431E-3</v>
      </c>
      <c r="J2228">
        <v>-1.4062E-2</v>
      </c>
      <c r="K2228">
        <v>1012.190002</v>
      </c>
      <c r="L2228">
        <v>39.489960000000004</v>
      </c>
    </row>
    <row r="2229" spans="1:12" x14ac:dyDescent="0.3">
      <c r="A2229">
        <v>111.645</v>
      </c>
      <c r="B2229">
        <v>41.596581</v>
      </c>
      <c r="C2229">
        <v>-49259.222655999998</v>
      </c>
      <c r="D2229">
        <v>19907.429687</v>
      </c>
      <c r="E2229">
        <v>0.19037299999999999</v>
      </c>
      <c r="F2229">
        <v>9.9732570000000003</v>
      </c>
      <c r="G2229">
        <v>-0.22026699999999999</v>
      </c>
      <c r="H2229">
        <v>2.8067999999999999E-2</v>
      </c>
      <c r="I2229">
        <v>6.672E-3</v>
      </c>
      <c r="J2229">
        <v>-2.0303000000000002E-2</v>
      </c>
      <c r="K2229">
        <v>1012.190002</v>
      </c>
      <c r="L2229">
        <v>39.489960000000004</v>
      </c>
    </row>
    <row r="2230" spans="1:12" x14ac:dyDescent="0.3">
      <c r="A2230">
        <v>111.65625</v>
      </c>
      <c r="B2230">
        <v>154.061859</v>
      </c>
      <c r="C2230">
        <v>-49279.617187000003</v>
      </c>
      <c r="D2230">
        <v>19989.65625</v>
      </c>
      <c r="E2230">
        <v>0.18207699999999999</v>
      </c>
      <c r="F2230">
        <v>9.9647450000000006</v>
      </c>
      <c r="G2230">
        <v>-0.20843900000000001</v>
      </c>
      <c r="H2230">
        <v>4.4873000000000003E-2</v>
      </c>
      <c r="I2230">
        <v>8.9320000000000007E-3</v>
      </c>
      <c r="J2230">
        <v>-2.2851E-2</v>
      </c>
      <c r="K2230">
        <v>1012.190002</v>
      </c>
      <c r="L2230">
        <v>39.489960000000004</v>
      </c>
    </row>
    <row r="2231" spans="1:12" x14ac:dyDescent="0.3">
      <c r="A2231">
        <v>111.6675</v>
      </c>
      <c r="B2231">
        <v>215.134613</v>
      </c>
      <c r="C2231">
        <v>-49288.195312000003</v>
      </c>
      <c r="D2231">
        <v>19872.232422000001</v>
      </c>
      <c r="E2231">
        <v>0.181562</v>
      </c>
      <c r="F2231">
        <v>9.9562080000000002</v>
      </c>
      <c r="G2231">
        <v>-0.21539</v>
      </c>
      <c r="H2231">
        <v>6.6427E-2</v>
      </c>
      <c r="I2231">
        <v>1.2518E-2</v>
      </c>
      <c r="J2231">
        <v>-2.6379E-2</v>
      </c>
      <c r="K2231">
        <v>1012.190002</v>
      </c>
      <c r="L2231">
        <v>39.489960000000004</v>
      </c>
    </row>
    <row r="2232" spans="1:12" x14ac:dyDescent="0.3">
      <c r="A2232">
        <v>111.67874999999999</v>
      </c>
      <c r="B2232">
        <v>198.43829299999999</v>
      </c>
      <c r="C2232">
        <v>-49272.21875</v>
      </c>
      <c r="D2232">
        <v>19982.478515999999</v>
      </c>
      <c r="E2232">
        <v>0.18443399999999999</v>
      </c>
      <c r="F2232">
        <v>9.9706360000000007</v>
      </c>
      <c r="G2232">
        <v>-0.211539</v>
      </c>
      <c r="H2232">
        <v>6.8765000000000007E-2</v>
      </c>
      <c r="I2232">
        <v>1.3039E-2</v>
      </c>
      <c r="J2232">
        <v>-2.4972000000000001E-2</v>
      </c>
      <c r="K2232">
        <v>1012.190002</v>
      </c>
      <c r="L2232">
        <v>39.489960000000004</v>
      </c>
    </row>
    <row r="2233" spans="1:12" x14ac:dyDescent="0.3">
      <c r="A2233">
        <v>111.69</v>
      </c>
      <c r="B2233">
        <v>219.13917499999999</v>
      </c>
      <c r="C2233">
        <v>-49284.679687000003</v>
      </c>
      <c r="D2233">
        <v>20032.990234000001</v>
      </c>
      <c r="E2233">
        <v>0.18634800000000001</v>
      </c>
      <c r="F2233">
        <v>9.9726119999999998</v>
      </c>
      <c r="G2233">
        <v>-0.21510499999999999</v>
      </c>
      <c r="H2233">
        <v>7.1600999999999998E-2</v>
      </c>
      <c r="I2233">
        <v>1.3479E-2</v>
      </c>
      <c r="J2233">
        <v>-2.3496E-2</v>
      </c>
      <c r="K2233">
        <v>1012.190002</v>
      </c>
      <c r="L2233">
        <v>39.489960000000004</v>
      </c>
    </row>
    <row r="2234" spans="1:12" x14ac:dyDescent="0.3">
      <c r="A2234">
        <v>111.70125</v>
      </c>
      <c r="B2234">
        <v>178.09307899999999</v>
      </c>
      <c r="C2234">
        <v>-49270.359375</v>
      </c>
      <c r="D2234">
        <v>20065.65625</v>
      </c>
      <c r="E2234">
        <v>0.18745800000000001</v>
      </c>
      <c r="F2234">
        <v>9.9683480000000007</v>
      </c>
      <c r="G2234">
        <v>-0.22109599999999999</v>
      </c>
      <c r="H2234">
        <v>6.5642000000000006E-2</v>
      </c>
      <c r="I2234">
        <v>1.2932000000000001E-2</v>
      </c>
      <c r="J2234">
        <v>-2.2168E-2</v>
      </c>
      <c r="K2234">
        <v>1012.169983</v>
      </c>
      <c r="L2234">
        <v>39.487419000000003</v>
      </c>
    </row>
    <row r="2235" spans="1:12" x14ac:dyDescent="0.3">
      <c r="A2235">
        <v>111.71250000000001</v>
      </c>
      <c r="B2235">
        <v>178.642563</v>
      </c>
      <c r="C2235">
        <v>-49279.105469000002</v>
      </c>
      <c r="D2235">
        <v>20099.650390999999</v>
      </c>
      <c r="E2235">
        <v>0.19203999999999999</v>
      </c>
      <c r="F2235">
        <v>9.9666099999999993</v>
      </c>
      <c r="G2235">
        <v>-0.21826200000000001</v>
      </c>
      <c r="H2235">
        <v>5.2345999999999997E-2</v>
      </c>
      <c r="I2235">
        <v>1.1089999999999999E-2</v>
      </c>
      <c r="J2235">
        <v>-1.7368999999999999E-2</v>
      </c>
      <c r="K2235">
        <v>1012.169983</v>
      </c>
      <c r="L2235">
        <v>39.487419000000003</v>
      </c>
    </row>
    <row r="2236" spans="1:12" x14ac:dyDescent="0.3">
      <c r="A2236">
        <v>111.72375</v>
      </c>
      <c r="B2236">
        <v>220.71392800000001</v>
      </c>
      <c r="C2236">
        <v>-49297.253905999998</v>
      </c>
      <c r="D2236">
        <v>19999.03125</v>
      </c>
      <c r="E2236">
        <v>0.191243</v>
      </c>
      <c r="F2236">
        <v>9.96875</v>
      </c>
      <c r="G2236">
        <v>-0.227824</v>
      </c>
      <c r="H2236">
        <v>4.2557999999999999E-2</v>
      </c>
      <c r="I2236">
        <v>1.0172E-2</v>
      </c>
      <c r="J2236">
        <v>-1.6497000000000001E-2</v>
      </c>
      <c r="K2236">
        <v>1012.169983</v>
      </c>
      <c r="L2236">
        <v>39.487419000000003</v>
      </c>
    </row>
    <row r="2237" spans="1:12" x14ac:dyDescent="0.3">
      <c r="A2237">
        <v>111.735</v>
      </c>
      <c r="B2237">
        <v>213.84681699999999</v>
      </c>
      <c r="C2237">
        <v>-49289.042969000002</v>
      </c>
      <c r="D2237">
        <v>19877.398437</v>
      </c>
      <c r="E2237">
        <v>0.18735099999999999</v>
      </c>
      <c r="F2237">
        <v>9.9754670000000001</v>
      </c>
      <c r="G2237">
        <v>-0.225414</v>
      </c>
      <c r="H2237">
        <v>2.4802999999999999E-2</v>
      </c>
      <c r="I2237">
        <v>8.7329999999999994E-3</v>
      </c>
      <c r="J2237">
        <v>-1.15E-2</v>
      </c>
      <c r="K2237">
        <v>1012.169983</v>
      </c>
      <c r="L2237">
        <v>39.487419000000003</v>
      </c>
    </row>
    <row r="2238" spans="1:12" x14ac:dyDescent="0.3">
      <c r="A2238">
        <v>111.74625</v>
      </c>
      <c r="B2238">
        <v>151.441147</v>
      </c>
      <c r="C2238">
        <v>-49284.71875</v>
      </c>
      <c r="D2238">
        <v>20046.146484000001</v>
      </c>
      <c r="E2238">
        <v>0.17297100000000001</v>
      </c>
      <c r="F2238">
        <v>9.9680020000000003</v>
      </c>
      <c r="G2238">
        <v>-0.225303</v>
      </c>
      <c r="H2238">
        <v>4.339E-3</v>
      </c>
      <c r="I2238">
        <v>5.7800000000000004E-3</v>
      </c>
      <c r="J2238">
        <v>-6.8339999999999998E-3</v>
      </c>
      <c r="K2238">
        <v>1012.169983</v>
      </c>
      <c r="L2238">
        <v>39.487419000000003</v>
      </c>
    </row>
    <row r="2239" spans="1:12" x14ac:dyDescent="0.3">
      <c r="A2239">
        <v>111.75749999999999</v>
      </c>
      <c r="B2239">
        <v>290.79595899999998</v>
      </c>
      <c r="C2239">
        <v>-49279.898437000003</v>
      </c>
      <c r="D2239">
        <v>20077.611327999999</v>
      </c>
      <c r="E2239">
        <v>0.18101500000000001</v>
      </c>
      <c r="F2239">
        <v>9.9619540000000004</v>
      </c>
      <c r="G2239">
        <v>-0.23496</v>
      </c>
      <c r="H2239">
        <v>-2.0133999999999999E-2</v>
      </c>
      <c r="I2239">
        <v>2.5760000000000002E-3</v>
      </c>
      <c r="J2239">
        <v>1.2669999999999999E-3</v>
      </c>
      <c r="K2239">
        <v>1012.169983</v>
      </c>
      <c r="L2239">
        <v>39.487419000000003</v>
      </c>
    </row>
    <row r="2240" spans="1:12" x14ac:dyDescent="0.3">
      <c r="A2240">
        <v>111.76875</v>
      </c>
      <c r="B2240">
        <v>256.26928700000002</v>
      </c>
      <c r="C2240">
        <v>-49284.921875</v>
      </c>
      <c r="D2240">
        <v>19938.464843999998</v>
      </c>
      <c r="E2240">
        <v>0.19144900000000001</v>
      </c>
      <c r="F2240">
        <v>9.9701819999999994</v>
      </c>
      <c r="G2240">
        <v>-0.233372</v>
      </c>
      <c r="H2240">
        <v>-2.5780999999999998E-2</v>
      </c>
      <c r="I2240">
        <v>1.8029999999999999E-3</v>
      </c>
      <c r="J2240">
        <v>5.62E-4</v>
      </c>
      <c r="K2240">
        <v>1012.169983</v>
      </c>
      <c r="L2240">
        <v>39.487419000000003</v>
      </c>
    </row>
    <row r="2241" spans="1:12" x14ac:dyDescent="0.3">
      <c r="A2241">
        <v>111.78</v>
      </c>
      <c r="B2241">
        <v>154.164322</v>
      </c>
      <c r="C2241">
        <v>-49277.394530999998</v>
      </c>
      <c r="D2241">
        <v>20091.4375</v>
      </c>
      <c r="E2241">
        <v>0.197995</v>
      </c>
      <c r="F2241">
        <v>9.9717559999999992</v>
      </c>
      <c r="G2241">
        <v>-0.21223400000000001</v>
      </c>
      <c r="H2241">
        <v>-3.6310000000000002E-2</v>
      </c>
      <c r="I2241">
        <v>-7.6300000000000001E-4</v>
      </c>
      <c r="J2241">
        <v>3.7659999999999998E-3</v>
      </c>
      <c r="K2241">
        <v>1012.169983</v>
      </c>
      <c r="L2241">
        <v>39.487419000000003</v>
      </c>
    </row>
    <row r="2242" spans="1:12" x14ac:dyDescent="0.3">
      <c r="A2242">
        <v>111.79125000000001</v>
      </c>
      <c r="B2242">
        <v>101.680672</v>
      </c>
      <c r="C2242">
        <v>-49282.367187000003</v>
      </c>
      <c r="D2242">
        <v>19922.529297000001</v>
      </c>
      <c r="E2242">
        <v>0.18228800000000001</v>
      </c>
      <c r="F2242">
        <v>9.9721189999999993</v>
      </c>
      <c r="G2242">
        <v>-0.213281</v>
      </c>
      <c r="H2242">
        <v>-3.3491E-2</v>
      </c>
      <c r="I2242">
        <v>2.2000000000000001E-4</v>
      </c>
      <c r="J2242">
        <v>3.0500000000000002E-3</v>
      </c>
      <c r="K2242">
        <v>1012.169983</v>
      </c>
      <c r="L2242">
        <v>39.487419000000003</v>
      </c>
    </row>
    <row r="2243" spans="1:12" x14ac:dyDescent="0.3">
      <c r="A2243">
        <v>111.80249999999999</v>
      </c>
      <c r="B2243">
        <v>56.322563000000002</v>
      </c>
      <c r="C2243">
        <v>-49272.394530999998</v>
      </c>
      <c r="D2243">
        <v>19977.863281000002</v>
      </c>
      <c r="E2243">
        <v>0.18276899999999999</v>
      </c>
      <c r="F2243">
        <v>9.9707740000000005</v>
      </c>
      <c r="G2243">
        <v>-0.222668</v>
      </c>
      <c r="H2243">
        <v>-3.4263000000000002E-2</v>
      </c>
      <c r="I2243">
        <v>3.3E-4</v>
      </c>
      <c r="J2243">
        <v>2.2650000000000001E-3</v>
      </c>
      <c r="K2243">
        <v>1012.179993</v>
      </c>
      <c r="L2243">
        <v>39.492302000000002</v>
      </c>
    </row>
    <row r="2244" spans="1:12" x14ac:dyDescent="0.3">
      <c r="A2244">
        <v>111.81375</v>
      </c>
      <c r="B2244">
        <v>146.68781999999999</v>
      </c>
      <c r="C2244">
        <v>-49268.421875</v>
      </c>
      <c r="D2244">
        <v>20008.996093999998</v>
      </c>
      <c r="E2244">
        <v>0.18069199999999999</v>
      </c>
      <c r="F2244">
        <v>9.9769670000000001</v>
      </c>
      <c r="G2244">
        <v>-0.228128</v>
      </c>
      <c r="H2244">
        <v>-2.2886E-2</v>
      </c>
      <c r="I2244">
        <v>6.4199999999999999E-4</v>
      </c>
      <c r="J2244">
        <v>-5.1770000000000002E-3</v>
      </c>
      <c r="K2244">
        <v>1012.179993</v>
      </c>
      <c r="L2244">
        <v>39.492302000000002</v>
      </c>
    </row>
    <row r="2245" spans="1:12" x14ac:dyDescent="0.3">
      <c r="A2245">
        <v>111.825</v>
      </c>
      <c r="B2245">
        <v>57.125435000000003</v>
      </c>
      <c r="C2245">
        <v>-49304.402344000002</v>
      </c>
      <c r="D2245">
        <v>19888.171875</v>
      </c>
      <c r="E2245">
        <v>0.18637999999999999</v>
      </c>
      <c r="F2245">
        <v>9.9692100000000003</v>
      </c>
      <c r="G2245">
        <v>-0.21221899999999999</v>
      </c>
      <c r="H2245">
        <v>-5.8300000000000001E-3</v>
      </c>
      <c r="I2245">
        <v>2.882E-3</v>
      </c>
      <c r="J2245">
        <v>-1.0846E-2</v>
      </c>
      <c r="K2245">
        <v>1012.179993</v>
      </c>
      <c r="L2245">
        <v>39.492302000000002</v>
      </c>
    </row>
    <row r="2246" spans="1:12" x14ac:dyDescent="0.3">
      <c r="A2246">
        <v>111.83625000000001</v>
      </c>
      <c r="B2246">
        <v>175.05235300000001</v>
      </c>
      <c r="C2246">
        <v>-49245.867187000003</v>
      </c>
      <c r="D2246">
        <v>19934.787109000001</v>
      </c>
      <c r="E2246">
        <v>0.193019</v>
      </c>
      <c r="F2246">
        <v>9.9696580000000008</v>
      </c>
      <c r="G2246">
        <v>-0.21876300000000001</v>
      </c>
      <c r="H2246">
        <v>1.4777E-2</v>
      </c>
      <c r="I2246">
        <v>5.0689999999999997E-3</v>
      </c>
      <c r="J2246">
        <v>-1.6268999999999999E-2</v>
      </c>
      <c r="K2246">
        <v>1012.179993</v>
      </c>
      <c r="L2246">
        <v>39.492302000000002</v>
      </c>
    </row>
    <row r="2247" spans="1:12" x14ac:dyDescent="0.3">
      <c r="A2247">
        <v>111.8475</v>
      </c>
      <c r="B2247">
        <v>141.84913599999999</v>
      </c>
      <c r="C2247">
        <v>-49263.492187000003</v>
      </c>
      <c r="D2247">
        <v>19924.548827999999</v>
      </c>
      <c r="E2247">
        <v>0.192555</v>
      </c>
      <c r="F2247">
        <v>9.9727479999999993</v>
      </c>
      <c r="G2247">
        <v>-0.22656200000000001</v>
      </c>
      <c r="H2247">
        <v>4.3535999999999998E-2</v>
      </c>
      <c r="I2247">
        <v>8.8999999999999999E-3</v>
      </c>
      <c r="J2247">
        <v>-2.4070000000000001E-2</v>
      </c>
      <c r="K2247">
        <v>1012.179993</v>
      </c>
      <c r="L2247">
        <v>39.492302000000002</v>
      </c>
    </row>
    <row r="2248" spans="1:12" x14ac:dyDescent="0.3">
      <c r="A2248">
        <v>111.85875</v>
      </c>
      <c r="B2248">
        <v>138.4384</v>
      </c>
      <c r="C2248">
        <v>-49275.1875</v>
      </c>
      <c r="D2248">
        <v>19961.628906000002</v>
      </c>
      <c r="E2248">
        <v>0.17854999999999999</v>
      </c>
      <c r="F2248">
        <v>9.9616849999999992</v>
      </c>
      <c r="G2248">
        <v>-0.22108900000000001</v>
      </c>
      <c r="H2248">
        <v>4.9104000000000002E-2</v>
      </c>
      <c r="I2248">
        <v>1.0536E-2</v>
      </c>
      <c r="J2248">
        <v>-2.3938000000000001E-2</v>
      </c>
      <c r="K2248">
        <v>1012.179993</v>
      </c>
      <c r="L2248">
        <v>39.492302000000002</v>
      </c>
    </row>
    <row r="2249" spans="1:12" x14ac:dyDescent="0.3">
      <c r="A2249">
        <v>111.87</v>
      </c>
      <c r="B2249">
        <v>86.790374999999997</v>
      </c>
      <c r="C2249">
        <v>-49282.308594000002</v>
      </c>
      <c r="D2249">
        <v>19911.097656000002</v>
      </c>
      <c r="E2249">
        <v>0.19275300000000001</v>
      </c>
      <c r="F2249">
        <v>9.9617179999999994</v>
      </c>
      <c r="G2249">
        <v>-0.20750099999999999</v>
      </c>
      <c r="H2249">
        <v>6.5949999999999995E-2</v>
      </c>
      <c r="I2249">
        <v>1.2462000000000001E-2</v>
      </c>
      <c r="J2249">
        <v>-2.5572999999999999E-2</v>
      </c>
      <c r="K2249">
        <v>1012.179993</v>
      </c>
      <c r="L2249">
        <v>39.492302000000002</v>
      </c>
    </row>
    <row r="2250" spans="1:12" x14ac:dyDescent="0.3">
      <c r="A2250">
        <v>111.88124999999999</v>
      </c>
      <c r="B2250">
        <v>162.92330899999999</v>
      </c>
      <c r="C2250">
        <v>-49270.546875</v>
      </c>
      <c r="D2250">
        <v>19986.730468999998</v>
      </c>
      <c r="E2250">
        <v>0.190163</v>
      </c>
      <c r="F2250">
        <v>9.9656579999999995</v>
      </c>
      <c r="G2250">
        <v>-0.22000700000000001</v>
      </c>
      <c r="H2250">
        <v>6.6169000000000006E-2</v>
      </c>
      <c r="I2250">
        <v>1.2818E-2</v>
      </c>
      <c r="J2250">
        <v>-2.4220999999999999E-2</v>
      </c>
      <c r="K2250">
        <v>1012.179993</v>
      </c>
      <c r="L2250">
        <v>39.492302000000002</v>
      </c>
    </row>
    <row r="2251" spans="1:12" x14ac:dyDescent="0.3">
      <c r="A2251">
        <v>111.8925</v>
      </c>
      <c r="B2251">
        <v>160.87918099999999</v>
      </c>
      <c r="C2251">
        <v>-49327.042969000002</v>
      </c>
      <c r="D2251">
        <v>20026.314452999999</v>
      </c>
      <c r="E2251">
        <v>0.20740900000000001</v>
      </c>
      <c r="F2251">
        <v>9.9678249999999995</v>
      </c>
      <c r="G2251">
        <v>-0.21224199999999999</v>
      </c>
      <c r="H2251">
        <v>7.3132000000000003E-2</v>
      </c>
      <c r="I2251">
        <v>1.4159E-2</v>
      </c>
      <c r="J2251">
        <v>-2.6280000000000001E-2</v>
      </c>
      <c r="K2251">
        <v>1012.179993</v>
      </c>
      <c r="L2251">
        <v>39.492302000000002</v>
      </c>
    </row>
    <row r="2252" spans="1:12" x14ac:dyDescent="0.3">
      <c r="A2252">
        <v>111.90375</v>
      </c>
      <c r="B2252">
        <v>87.070662999999996</v>
      </c>
      <c r="C2252">
        <v>-49316.339844000002</v>
      </c>
      <c r="D2252">
        <v>19933.652343999998</v>
      </c>
      <c r="E2252">
        <v>0.197963</v>
      </c>
      <c r="F2252">
        <v>9.9813799999999997</v>
      </c>
      <c r="G2252">
        <v>-0.221884</v>
      </c>
      <c r="H2252">
        <v>6.4817E-2</v>
      </c>
      <c r="I2252">
        <v>1.2788000000000001E-2</v>
      </c>
      <c r="J2252">
        <v>-2.1707000000000001E-2</v>
      </c>
      <c r="K2252">
        <v>1012.179993</v>
      </c>
      <c r="L2252">
        <v>39.492302000000002</v>
      </c>
    </row>
    <row r="2253" spans="1:12" x14ac:dyDescent="0.3">
      <c r="A2253">
        <v>111.91500000000001</v>
      </c>
      <c r="B2253">
        <v>190.914795</v>
      </c>
      <c r="C2253">
        <v>-49283.078125</v>
      </c>
      <c r="D2253">
        <v>20066.853515999999</v>
      </c>
      <c r="E2253">
        <v>0.19065599999999999</v>
      </c>
      <c r="F2253">
        <v>9.9723279999999992</v>
      </c>
      <c r="G2253">
        <v>-0.22450100000000001</v>
      </c>
      <c r="H2253">
        <v>5.3895999999999999E-2</v>
      </c>
      <c r="I2253">
        <v>1.1287999999999999E-2</v>
      </c>
      <c r="J2253">
        <v>-1.9772000000000001E-2</v>
      </c>
      <c r="K2253">
        <v>1012.179993</v>
      </c>
      <c r="L2253">
        <v>39.492302000000002</v>
      </c>
    </row>
    <row r="2254" spans="1:12" x14ac:dyDescent="0.3">
      <c r="A2254">
        <v>111.92625</v>
      </c>
      <c r="B2254">
        <v>56.255310000000001</v>
      </c>
      <c r="C2254">
        <v>-49290.464844000002</v>
      </c>
      <c r="D2254">
        <v>20070.945312</v>
      </c>
      <c r="E2254">
        <v>0.189246</v>
      </c>
      <c r="F2254">
        <v>9.9616059999999997</v>
      </c>
      <c r="G2254">
        <v>-0.21940399999999999</v>
      </c>
      <c r="H2254">
        <v>3.9080999999999998E-2</v>
      </c>
      <c r="I2254">
        <v>9.0010000000000003E-3</v>
      </c>
      <c r="J2254">
        <v>-1.6473999999999999E-2</v>
      </c>
      <c r="K2254">
        <v>1012.179993</v>
      </c>
      <c r="L2254">
        <v>39.492302000000002</v>
      </c>
    </row>
    <row r="2255" spans="1:12" x14ac:dyDescent="0.3">
      <c r="A2255">
        <v>111.9375</v>
      </c>
      <c r="B2255">
        <v>128.541687</v>
      </c>
      <c r="C2255">
        <v>-49284.308594000002</v>
      </c>
      <c r="D2255">
        <v>20020.904297000001</v>
      </c>
      <c r="E2255">
        <v>0.18564700000000001</v>
      </c>
      <c r="F2255">
        <v>9.9664850000000005</v>
      </c>
      <c r="G2255">
        <v>-0.223107</v>
      </c>
      <c r="H2255">
        <v>2.1144E-2</v>
      </c>
      <c r="I2255">
        <v>7.9410000000000001E-3</v>
      </c>
      <c r="J2255">
        <v>-1.2390999999999999E-2</v>
      </c>
      <c r="K2255">
        <v>1012.179993</v>
      </c>
      <c r="L2255">
        <v>39.492302000000002</v>
      </c>
    </row>
    <row r="2256" spans="1:12" x14ac:dyDescent="0.3">
      <c r="A2256">
        <v>111.94875</v>
      </c>
      <c r="B2256">
        <v>101.752396</v>
      </c>
      <c r="C2256">
        <v>-49241.589844000002</v>
      </c>
      <c r="D2256">
        <v>19836.269531000002</v>
      </c>
      <c r="E2256">
        <v>0.184637</v>
      </c>
      <c r="F2256">
        <v>9.9603819999999992</v>
      </c>
      <c r="G2256">
        <v>-0.21202599999999999</v>
      </c>
      <c r="H2256">
        <v>-3.9509999999999997E-3</v>
      </c>
      <c r="I2256">
        <v>4.6379999999999998E-3</v>
      </c>
      <c r="J2256">
        <v>-6.1060000000000003E-3</v>
      </c>
      <c r="K2256">
        <v>1012.179993</v>
      </c>
      <c r="L2256">
        <v>39.492302000000002</v>
      </c>
    </row>
    <row r="2257" spans="1:12" x14ac:dyDescent="0.3">
      <c r="A2257">
        <v>111.96</v>
      </c>
      <c r="B2257">
        <v>262.18170199999997</v>
      </c>
      <c r="C2257">
        <v>-49280.96875</v>
      </c>
      <c r="D2257">
        <v>19862.826172000001</v>
      </c>
      <c r="E2257">
        <v>0.18451899999999999</v>
      </c>
      <c r="F2257">
        <v>9.9594369999999994</v>
      </c>
      <c r="G2257">
        <v>-0.215695</v>
      </c>
      <c r="H2257">
        <v>-1.7874000000000001E-2</v>
      </c>
      <c r="I2257">
        <v>2.8939999999999999E-3</v>
      </c>
      <c r="J2257">
        <v>-2.6220000000000002E-3</v>
      </c>
      <c r="K2257">
        <v>1012.179993</v>
      </c>
      <c r="L2257">
        <v>39.492302000000002</v>
      </c>
    </row>
    <row r="2258" spans="1:12" x14ac:dyDescent="0.3">
      <c r="A2258">
        <v>111.97125</v>
      </c>
      <c r="B2258">
        <v>133.565338</v>
      </c>
      <c r="C2258">
        <v>-49274.757812000003</v>
      </c>
      <c r="D2258">
        <v>19919.154297000001</v>
      </c>
      <c r="E2258">
        <v>0.194216</v>
      </c>
      <c r="F2258">
        <v>9.9711890000000007</v>
      </c>
      <c r="G2258">
        <v>-0.224521</v>
      </c>
      <c r="H2258">
        <v>-2.538E-2</v>
      </c>
      <c r="I2258">
        <v>1.2149999999999999E-3</v>
      </c>
      <c r="J2258">
        <v>2.2900000000000001E-4</v>
      </c>
      <c r="K2258">
        <v>1012.179993</v>
      </c>
      <c r="L2258">
        <v>39.492302000000002</v>
      </c>
    </row>
    <row r="2259" spans="1:12" x14ac:dyDescent="0.3">
      <c r="A2259">
        <v>111.9825</v>
      </c>
      <c r="B2259">
        <v>260.56286599999999</v>
      </c>
      <c r="C2259">
        <v>-49285.382812000003</v>
      </c>
      <c r="D2259">
        <v>19915.609375</v>
      </c>
      <c r="E2259">
        <v>0.17930399999999999</v>
      </c>
      <c r="F2259">
        <v>9.9717450000000003</v>
      </c>
      <c r="G2259">
        <v>-0.21437500000000001</v>
      </c>
      <c r="H2259">
        <v>-3.4784000000000002E-2</v>
      </c>
      <c r="I2259">
        <v>3.9247969999999999E-5</v>
      </c>
      <c r="J2259">
        <v>4.0819999999999997E-3</v>
      </c>
      <c r="K2259">
        <v>1012.179993</v>
      </c>
      <c r="L2259">
        <v>39.492302000000002</v>
      </c>
    </row>
    <row r="2260" spans="1:12" x14ac:dyDescent="0.3">
      <c r="A2260">
        <v>111.99375000000001</v>
      </c>
      <c r="B2260">
        <v>58.444225000000003</v>
      </c>
      <c r="C2260">
        <v>-49284.378905999998</v>
      </c>
      <c r="D2260">
        <v>19900.623047000001</v>
      </c>
      <c r="E2260">
        <v>0.19017200000000001</v>
      </c>
      <c r="F2260">
        <v>9.9670000000000005</v>
      </c>
      <c r="G2260">
        <v>-0.22323999999999999</v>
      </c>
      <c r="H2260">
        <v>-3.3687000000000002E-2</v>
      </c>
      <c r="I2260">
        <v>-7.4200000000000004E-4</v>
      </c>
      <c r="J2260">
        <v>3.271E-3</v>
      </c>
      <c r="K2260">
        <v>1012.179993</v>
      </c>
      <c r="L2260">
        <v>39.492302000000002</v>
      </c>
    </row>
    <row r="2261" spans="1:12" x14ac:dyDescent="0.3">
      <c r="A2261">
        <v>112.005</v>
      </c>
      <c r="B2261">
        <v>89.469443999999996</v>
      </c>
      <c r="C2261">
        <v>-49275.25</v>
      </c>
      <c r="D2261">
        <v>19925.109375</v>
      </c>
      <c r="E2261">
        <v>0.18423600000000001</v>
      </c>
      <c r="F2261">
        <v>9.9645550000000007</v>
      </c>
      <c r="G2261">
        <v>-0.22015599999999999</v>
      </c>
      <c r="H2261">
        <v>-3.1373999999999999E-2</v>
      </c>
      <c r="I2261">
        <v>-1.013E-3</v>
      </c>
      <c r="J2261">
        <v>-1.614E-3</v>
      </c>
      <c r="K2261">
        <v>1012.149963</v>
      </c>
      <c r="L2261">
        <v>39.492302000000002</v>
      </c>
    </row>
    <row r="2262" spans="1:12" x14ac:dyDescent="0.3">
      <c r="A2262">
        <v>112.01625</v>
      </c>
      <c r="B2262">
        <v>88.651595999999998</v>
      </c>
      <c r="C2262">
        <v>-49299.890625</v>
      </c>
      <c r="D2262">
        <v>19988.09375</v>
      </c>
      <c r="E2262">
        <v>0.19302</v>
      </c>
      <c r="F2262">
        <v>9.9759890000000002</v>
      </c>
      <c r="G2262">
        <v>-0.21546899999999999</v>
      </c>
      <c r="H2262">
        <v>-1.7488E-2</v>
      </c>
      <c r="I2262">
        <v>9.6900000000000003E-4</v>
      </c>
      <c r="J2262">
        <v>-6.9459999999999999E-3</v>
      </c>
      <c r="K2262">
        <v>1012.149963</v>
      </c>
      <c r="L2262">
        <v>39.492302000000002</v>
      </c>
    </row>
    <row r="2263" spans="1:12" x14ac:dyDescent="0.3">
      <c r="A2263">
        <v>112.0275</v>
      </c>
      <c r="B2263">
        <v>7.3191490000000003</v>
      </c>
      <c r="C2263">
        <v>-49291.320312000003</v>
      </c>
      <c r="D2263">
        <v>19834.767577999999</v>
      </c>
      <c r="E2263">
        <v>0.18662100000000001</v>
      </c>
      <c r="F2263">
        <v>9.9742519999999999</v>
      </c>
      <c r="G2263">
        <v>-0.21392800000000001</v>
      </c>
      <c r="H2263">
        <v>1.9680000000000001E-3</v>
      </c>
      <c r="I2263">
        <v>2.797E-3</v>
      </c>
      <c r="J2263">
        <v>-1.2796999999999999E-2</v>
      </c>
      <c r="K2263">
        <v>1012.149963</v>
      </c>
      <c r="L2263">
        <v>39.492302000000002</v>
      </c>
    </row>
    <row r="2264" spans="1:12" x14ac:dyDescent="0.3">
      <c r="A2264">
        <v>112.03874999999999</v>
      </c>
      <c r="B2264">
        <v>99.685699</v>
      </c>
      <c r="C2264">
        <v>-49287.902344000002</v>
      </c>
      <c r="D2264">
        <v>19890.751952999999</v>
      </c>
      <c r="E2264">
        <v>0.19236900000000001</v>
      </c>
      <c r="F2264">
        <v>9.959892</v>
      </c>
      <c r="G2264">
        <v>-0.21573200000000001</v>
      </c>
      <c r="H2264">
        <v>2.0545999999999998E-2</v>
      </c>
      <c r="I2264">
        <v>5.5339999999999999E-3</v>
      </c>
      <c r="J2264">
        <v>-1.8252999999999998E-2</v>
      </c>
      <c r="K2264">
        <v>1012.149963</v>
      </c>
      <c r="L2264">
        <v>39.492302000000002</v>
      </c>
    </row>
    <row r="2265" spans="1:12" x14ac:dyDescent="0.3">
      <c r="A2265">
        <v>112.05</v>
      </c>
      <c r="B2265">
        <v>135.45880099999999</v>
      </c>
      <c r="C2265">
        <v>-49282.035155999998</v>
      </c>
      <c r="D2265">
        <v>19858.175781000002</v>
      </c>
      <c r="E2265">
        <v>0.19633</v>
      </c>
      <c r="F2265">
        <v>9.9718800000000005</v>
      </c>
      <c r="G2265">
        <v>-0.21451600000000001</v>
      </c>
      <c r="H2265">
        <v>3.6379000000000002E-2</v>
      </c>
      <c r="I2265">
        <v>8.9730000000000001E-3</v>
      </c>
      <c r="J2265">
        <v>-2.1541999999999999E-2</v>
      </c>
      <c r="K2265">
        <v>1012.149963</v>
      </c>
      <c r="L2265">
        <v>39.492302000000002</v>
      </c>
    </row>
    <row r="2266" spans="1:12" x14ac:dyDescent="0.3">
      <c r="A2266">
        <v>112.06125</v>
      </c>
      <c r="B2266">
        <v>84.901871</v>
      </c>
      <c r="C2266">
        <v>-49279.914062000003</v>
      </c>
      <c r="D2266">
        <v>20018.482422000001</v>
      </c>
      <c r="E2266">
        <v>0.190247</v>
      </c>
      <c r="F2266">
        <v>9.9857630000000004</v>
      </c>
      <c r="G2266">
        <v>-0.21687899999999999</v>
      </c>
      <c r="H2266">
        <v>5.6596E-2</v>
      </c>
      <c r="I2266">
        <v>1.1826E-2</v>
      </c>
      <c r="J2266">
        <v>-2.5578E-2</v>
      </c>
      <c r="K2266">
        <v>1012.149963</v>
      </c>
      <c r="L2266">
        <v>39.492302000000002</v>
      </c>
    </row>
    <row r="2267" spans="1:12" x14ac:dyDescent="0.3">
      <c r="A2267">
        <v>112.07250000000001</v>
      </c>
      <c r="B2267">
        <v>131.33290099999999</v>
      </c>
      <c r="C2267">
        <v>-49273.992187000003</v>
      </c>
      <c r="D2267">
        <v>19975.615234000001</v>
      </c>
      <c r="E2267">
        <v>0.189891</v>
      </c>
      <c r="F2267">
        <v>9.9702210000000004</v>
      </c>
      <c r="G2267">
        <v>-0.22597300000000001</v>
      </c>
      <c r="H2267">
        <v>6.5700999999999996E-2</v>
      </c>
      <c r="I2267">
        <v>1.1677999999999999E-2</v>
      </c>
      <c r="J2267">
        <v>-2.5812999999999999E-2</v>
      </c>
      <c r="K2267">
        <v>1012.149963</v>
      </c>
      <c r="L2267">
        <v>39.492302000000002</v>
      </c>
    </row>
    <row r="2268" spans="1:12" x14ac:dyDescent="0.3">
      <c r="A2268">
        <v>112.08374999999999</v>
      </c>
      <c r="B2268">
        <v>91.162086000000002</v>
      </c>
      <c r="C2268">
        <v>-49287.671875</v>
      </c>
      <c r="D2268">
        <v>19912.810547000001</v>
      </c>
      <c r="E2268">
        <v>0.17405599999999999</v>
      </c>
      <c r="F2268">
        <v>9.9900509999999993</v>
      </c>
      <c r="G2268">
        <v>-0.20743</v>
      </c>
      <c r="H2268">
        <v>6.4186999999999994E-2</v>
      </c>
      <c r="I2268">
        <v>1.2798E-2</v>
      </c>
      <c r="J2268">
        <v>-2.2218999999999999E-2</v>
      </c>
      <c r="K2268">
        <v>1012.149963</v>
      </c>
      <c r="L2268">
        <v>39.492302000000002</v>
      </c>
    </row>
    <row r="2269" spans="1:12" x14ac:dyDescent="0.3">
      <c r="A2269">
        <v>112.095</v>
      </c>
      <c r="B2269">
        <v>152.27005</v>
      </c>
      <c r="C2269">
        <v>-49279.265625</v>
      </c>
      <c r="D2269">
        <v>19952.306640999999</v>
      </c>
      <c r="E2269">
        <v>0.198597</v>
      </c>
      <c r="F2269">
        <v>9.9747909999999997</v>
      </c>
      <c r="G2269">
        <v>-0.20084299999999999</v>
      </c>
      <c r="H2269">
        <v>7.1707000000000007E-2</v>
      </c>
      <c r="I2269">
        <v>1.3801000000000001E-2</v>
      </c>
      <c r="J2269">
        <v>-2.2259000000000001E-2</v>
      </c>
      <c r="K2269">
        <v>1012.149963</v>
      </c>
      <c r="L2269">
        <v>39.492302000000002</v>
      </c>
    </row>
    <row r="2270" spans="1:12" x14ac:dyDescent="0.3">
      <c r="A2270">
        <v>112.10625</v>
      </c>
      <c r="B2270">
        <v>109.51327499999999</v>
      </c>
      <c r="C2270">
        <v>-49278.234375</v>
      </c>
      <c r="D2270">
        <v>19895.677734000001</v>
      </c>
      <c r="E2270">
        <v>0.197328</v>
      </c>
      <c r="F2270">
        <v>9.9520909999999994</v>
      </c>
      <c r="G2270">
        <v>-0.216976</v>
      </c>
      <c r="H2270">
        <v>6.3697000000000004E-2</v>
      </c>
      <c r="I2270">
        <v>1.2302E-2</v>
      </c>
      <c r="J2270">
        <v>-2.1992000000000001E-2</v>
      </c>
      <c r="K2270">
        <v>1012.179993</v>
      </c>
      <c r="L2270">
        <v>39.497185000000002</v>
      </c>
    </row>
    <row r="2271" spans="1:12" x14ac:dyDescent="0.3">
      <c r="A2271">
        <v>112.11750000000001</v>
      </c>
      <c r="B2271">
        <v>17.176480999999999</v>
      </c>
      <c r="C2271">
        <v>-49296.226562000003</v>
      </c>
      <c r="D2271">
        <v>19969.556640999999</v>
      </c>
      <c r="E2271">
        <v>0.17882999999999999</v>
      </c>
      <c r="F2271">
        <v>9.9788040000000002</v>
      </c>
      <c r="G2271">
        <v>-0.20814299999999999</v>
      </c>
      <c r="H2271">
        <v>4.9754E-2</v>
      </c>
      <c r="I2271">
        <v>1.0612999999999999E-2</v>
      </c>
      <c r="J2271">
        <v>-1.9820999999999998E-2</v>
      </c>
      <c r="K2271">
        <v>1012.179993</v>
      </c>
      <c r="L2271">
        <v>39.497185000000002</v>
      </c>
    </row>
    <row r="2272" spans="1:12" x14ac:dyDescent="0.3">
      <c r="A2272">
        <v>112.12875</v>
      </c>
      <c r="B2272">
        <v>66.745238999999998</v>
      </c>
      <c r="C2272">
        <v>-49268.410155999998</v>
      </c>
      <c r="D2272">
        <v>19758.001952999999</v>
      </c>
      <c r="E2272">
        <v>0.207175</v>
      </c>
      <c r="F2272">
        <v>10.024258</v>
      </c>
      <c r="G2272">
        <v>-0.26715</v>
      </c>
      <c r="H2272">
        <v>2.9534000000000001E-2</v>
      </c>
      <c r="I2272">
        <v>1.091E-2</v>
      </c>
      <c r="J2272">
        <v>-1.5422E-2</v>
      </c>
      <c r="K2272">
        <v>1012.179993</v>
      </c>
      <c r="L2272">
        <v>39.497185000000002</v>
      </c>
    </row>
    <row r="2273" spans="1:12" x14ac:dyDescent="0.3">
      <c r="A2273">
        <v>112.14</v>
      </c>
      <c r="B2273">
        <v>73.329764999999995</v>
      </c>
      <c r="C2273">
        <v>-49283.164062000003</v>
      </c>
      <c r="D2273">
        <v>19904.841797000001</v>
      </c>
      <c r="E2273">
        <v>0.12771399999999999</v>
      </c>
      <c r="F2273">
        <v>9.9501170000000005</v>
      </c>
      <c r="G2273">
        <v>-0.172231</v>
      </c>
      <c r="H2273">
        <v>9.2849999999999999E-3</v>
      </c>
      <c r="I2273">
        <v>5.3169999999999997E-3</v>
      </c>
      <c r="J2273">
        <v>-7.3410000000000003E-3</v>
      </c>
      <c r="K2273">
        <v>1012.179993</v>
      </c>
      <c r="L2273">
        <v>39.497185000000002</v>
      </c>
    </row>
    <row r="2274" spans="1:12" x14ac:dyDescent="0.3">
      <c r="A2274">
        <v>112.15125</v>
      </c>
      <c r="B2274">
        <v>120.571777</v>
      </c>
      <c r="C2274">
        <v>-49290.222655999998</v>
      </c>
      <c r="D2274">
        <v>19933.001952999999</v>
      </c>
      <c r="E2274">
        <v>0.23349400000000001</v>
      </c>
      <c r="F2274">
        <v>9.9128900000000009</v>
      </c>
      <c r="G2274">
        <v>-0.24398800000000001</v>
      </c>
      <c r="H2274">
        <v>-6.398E-3</v>
      </c>
      <c r="I2274">
        <v>3.2450000000000001E-3</v>
      </c>
      <c r="J2274">
        <v>-5.117E-3</v>
      </c>
      <c r="K2274">
        <v>1012.179993</v>
      </c>
      <c r="L2274">
        <v>39.497185000000002</v>
      </c>
    </row>
    <row r="2275" spans="1:12" x14ac:dyDescent="0.3">
      <c r="A2275">
        <v>112.16249999999999</v>
      </c>
      <c r="B2275">
        <v>194.62033099999999</v>
      </c>
      <c r="C2275">
        <v>-49243.714844000002</v>
      </c>
      <c r="D2275">
        <v>19995.943359000001</v>
      </c>
      <c r="E2275">
        <v>0.19788800000000001</v>
      </c>
      <c r="F2275">
        <v>10.000837000000001</v>
      </c>
      <c r="G2275">
        <v>-0.18660099999999999</v>
      </c>
      <c r="H2275">
        <v>-1.8627999999999999E-2</v>
      </c>
      <c r="I2275">
        <v>1.802E-3</v>
      </c>
      <c r="J2275">
        <v>-1.3669999999999999E-3</v>
      </c>
      <c r="K2275">
        <v>1012.179993</v>
      </c>
      <c r="L2275">
        <v>39.497185000000002</v>
      </c>
    </row>
    <row r="2276" spans="1:12" x14ac:dyDescent="0.3">
      <c r="A2276">
        <v>112.17375</v>
      </c>
      <c r="B2276">
        <v>49.270823999999998</v>
      </c>
      <c r="C2276">
        <v>-49291.449219000002</v>
      </c>
      <c r="D2276">
        <v>19885.291015999999</v>
      </c>
      <c r="E2276">
        <v>0.18753400000000001</v>
      </c>
      <c r="F2276">
        <v>9.9922550000000001</v>
      </c>
      <c r="G2276">
        <v>-0.22019900000000001</v>
      </c>
      <c r="H2276">
        <v>-3.0633000000000001E-2</v>
      </c>
      <c r="I2276">
        <v>1.0430000000000001E-3</v>
      </c>
      <c r="J2276">
        <v>4.9309999999999996E-3</v>
      </c>
      <c r="K2276">
        <v>1012.179993</v>
      </c>
      <c r="L2276">
        <v>39.497185000000002</v>
      </c>
    </row>
    <row r="2277" spans="1:12" x14ac:dyDescent="0.3">
      <c r="A2277">
        <v>112.185</v>
      </c>
      <c r="B2277">
        <v>108.583656</v>
      </c>
      <c r="C2277">
        <v>-49304.699219000002</v>
      </c>
      <c r="D2277">
        <v>19935.941406000002</v>
      </c>
      <c r="E2277">
        <v>0.18455299999999999</v>
      </c>
      <c r="F2277">
        <v>9.9442149999999998</v>
      </c>
      <c r="G2277">
        <v>-0.218863</v>
      </c>
      <c r="H2277">
        <v>-3.3035000000000002E-2</v>
      </c>
      <c r="I2277">
        <v>-1.1230000000000001E-3</v>
      </c>
      <c r="J2277">
        <v>4.8939999999999999E-3</v>
      </c>
      <c r="K2277">
        <v>1012.179993</v>
      </c>
      <c r="L2277">
        <v>39.497185000000002</v>
      </c>
    </row>
    <row r="2278" spans="1:12" x14ac:dyDescent="0.3">
      <c r="A2278">
        <v>112.19625000000001</v>
      </c>
      <c r="B2278">
        <v>79.556038000000001</v>
      </c>
      <c r="C2278">
        <v>-49299.632812000003</v>
      </c>
      <c r="D2278">
        <v>19987.978515999999</v>
      </c>
      <c r="E2278">
        <v>0.19401499999999999</v>
      </c>
      <c r="F2278">
        <v>9.9321950000000001</v>
      </c>
      <c r="G2278">
        <v>-0.22625899999999999</v>
      </c>
      <c r="H2278">
        <v>-3.1456999999999999E-2</v>
      </c>
      <c r="I2278">
        <v>-3.8200000000000002E-4</v>
      </c>
      <c r="J2278">
        <v>2.7179999999999999E-3</v>
      </c>
      <c r="K2278">
        <v>1012.179993</v>
      </c>
      <c r="L2278">
        <v>39.497185000000002</v>
      </c>
    </row>
    <row r="2279" spans="1:12" x14ac:dyDescent="0.3">
      <c r="A2279">
        <v>112.2075</v>
      </c>
      <c r="B2279">
        <v>147.48466500000001</v>
      </c>
      <c r="C2279">
        <v>-49287.769530999998</v>
      </c>
      <c r="D2279">
        <v>19949.564452999999</v>
      </c>
      <c r="E2279">
        <v>0.19164999999999999</v>
      </c>
      <c r="F2279">
        <v>9.9575230000000001</v>
      </c>
      <c r="G2279">
        <v>-0.21659999999999999</v>
      </c>
      <c r="H2279">
        <v>-2.7324999999999999E-2</v>
      </c>
      <c r="I2279">
        <v>5.3083949999999999E-5</v>
      </c>
      <c r="J2279">
        <v>-2.679E-3</v>
      </c>
      <c r="K2279">
        <v>1012.190002</v>
      </c>
      <c r="L2279">
        <v>39.492302000000002</v>
      </c>
    </row>
    <row r="2280" spans="1:12" x14ac:dyDescent="0.3">
      <c r="A2280">
        <v>112.21875</v>
      </c>
      <c r="B2280">
        <v>176.34435999999999</v>
      </c>
      <c r="C2280">
        <v>-49283.226562000003</v>
      </c>
      <c r="D2280">
        <v>20049.34375</v>
      </c>
      <c r="E2280">
        <v>0.1895</v>
      </c>
      <c r="F2280">
        <v>9.9705729999999999</v>
      </c>
      <c r="G2280">
        <v>-0.21240400000000001</v>
      </c>
      <c r="H2280">
        <v>-1.4338999999999999E-2</v>
      </c>
      <c r="I2280">
        <v>1.6299999999999999E-3</v>
      </c>
      <c r="J2280">
        <v>-7.5550000000000001E-3</v>
      </c>
      <c r="K2280">
        <v>1012.190002</v>
      </c>
      <c r="L2280">
        <v>39.492302000000002</v>
      </c>
    </row>
    <row r="2281" spans="1:12" x14ac:dyDescent="0.3">
      <c r="A2281">
        <v>112.23</v>
      </c>
      <c r="B2281">
        <v>161.402939</v>
      </c>
      <c r="C2281">
        <v>-49280.863280999998</v>
      </c>
      <c r="D2281">
        <v>20003.513672000001</v>
      </c>
      <c r="E2281">
        <v>0.19067200000000001</v>
      </c>
      <c r="F2281">
        <v>9.9866440000000001</v>
      </c>
      <c r="G2281">
        <v>-0.236708</v>
      </c>
      <c r="H2281">
        <v>4.3179999999999998E-3</v>
      </c>
      <c r="I2281">
        <v>4.2820000000000002E-3</v>
      </c>
      <c r="J2281">
        <v>-1.2215E-2</v>
      </c>
      <c r="K2281">
        <v>1012.190002</v>
      </c>
      <c r="L2281">
        <v>39.492302000000002</v>
      </c>
    </row>
    <row r="2282" spans="1:12" x14ac:dyDescent="0.3">
      <c r="A2282">
        <v>112.24124999999999</v>
      </c>
      <c r="B2282">
        <v>244.31332399999999</v>
      </c>
      <c r="C2282">
        <v>-49310.582030999998</v>
      </c>
      <c r="D2282">
        <v>19892.189452999999</v>
      </c>
      <c r="E2282">
        <v>0.163045</v>
      </c>
      <c r="F2282">
        <v>9.9654419999999995</v>
      </c>
      <c r="G2282">
        <v>-0.20421400000000001</v>
      </c>
      <c r="H2282">
        <v>2.0631E-2</v>
      </c>
      <c r="I2282">
        <v>6.4520000000000003E-3</v>
      </c>
      <c r="J2282">
        <v>-1.8518E-2</v>
      </c>
      <c r="K2282">
        <v>1012.190002</v>
      </c>
      <c r="L2282">
        <v>39.492302000000002</v>
      </c>
    </row>
    <row r="2283" spans="1:12" x14ac:dyDescent="0.3">
      <c r="A2283">
        <v>112.2525</v>
      </c>
      <c r="B2283">
        <v>239.91725199999999</v>
      </c>
      <c r="C2283">
        <v>-49282.96875</v>
      </c>
      <c r="D2283">
        <v>19810.400390999999</v>
      </c>
      <c r="E2283">
        <v>0.20771200000000001</v>
      </c>
      <c r="F2283">
        <v>10.000382</v>
      </c>
      <c r="G2283">
        <v>-0.198931</v>
      </c>
      <c r="H2283">
        <v>3.8509000000000002E-2</v>
      </c>
      <c r="I2283">
        <v>8.5260000000000006E-3</v>
      </c>
      <c r="J2283">
        <v>-2.2418E-2</v>
      </c>
      <c r="K2283">
        <v>1012.190002</v>
      </c>
      <c r="L2283">
        <v>39.492302000000002</v>
      </c>
    </row>
    <row r="2284" spans="1:12" x14ac:dyDescent="0.3">
      <c r="A2284">
        <v>112.26375</v>
      </c>
      <c r="B2284">
        <v>41.972954000000001</v>
      </c>
      <c r="C2284">
        <v>-49261.335937000003</v>
      </c>
      <c r="D2284">
        <v>19895.386718999998</v>
      </c>
      <c r="E2284">
        <v>0.196936</v>
      </c>
      <c r="F2284">
        <v>9.994764</v>
      </c>
      <c r="G2284">
        <v>-0.21693100000000001</v>
      </c>
      <c r="H2284">
        <v>5.0769000000000002E-2</v>
      </c>
      <c r="I2284">
        <v>9.11E-3</v>
      </c>
      <c r="J2284">
        <v>-2.3869999999999999E-2</v>
      </c>
      <c r="K2284">
        <v>1012.190002</v>
      </c>
      <c r="L2284">
        <v>39.492302000000002</v>
      </c>
    </row>
    <row r="2285" spans="1:12" x14ac:dyDescent="0.3">
      <c r="A2285">
        <v>112.27500000000001</v>
      </c>
      <c r="B2285">
        <v>105.507256</v>
      </c>
      <c r="C2285">
        <v>-49288.613280999998</v>
      </c>
      <c r="D2285">
        <v>19958.958984000001</v>
      </c>
      <c r="E2285">
        <v>0.17369000000000001</v>
      </c>
      <c r="F2285">
        <v>9.9517299999999995</v>
      </c>
      <c r="G2285">
        <v>-0.237208</v>
      </c>
      <c r="H2285">
        <v>7.1592000000000003E-2</v>
      </c>
      <c r="I2285">
        <v>1.2241999999999999E-2</v>
      </c>
      <c r="J2285">
        <v>-2.6849999999999999E-2</v>
      </c>
      <c r="K2285">
        <v>1012.190002</v>
      </c>
      <c r="L2285">
        <v>39.492302000000002</v>
      </c>
    </row>
    <row r="2286" spans="1:12" x14ac:dyDescent="0.3">
      <c r="A2286">
        <v>112.28625</v>
      </c>
      <c r="B2286">
        <v>125.017044</v>
      </c>
      <c r="C2286">
        <v>-49288.007812000003</v>
      </c>
      <c r="D2286">
        <v>19952.085937</v>
      </c>
      <c r="E2286">
        <v>0.19805500000000001</v>
      </c>
      <c r="F2286">
        <v>9.9697340000000008</v>
      </c>
      <c r="G2286">
        <v>-0.201152</v>
      </c>
      <c r="H2286">
        <v>6.9722999999999993E-2</v>
      </c>
      <c r="I2286">
        <v>1.2933999999999999E-2</v>
      </c>
      <c r="J2286">
        <v>-2.3571999999999999E-2</v>
      </c>
      <c r="K2286">
        <v>1012.190002</v>
      </c>
      <c r="L2286">
        <v>39.492302000000002</v>
      </c>
    </row>
    <row r="2287" spans="1:12" x14ac:dyDescent="0.3">
      <c r="A2287">
        <v>112.2975</v>
      </c>
      <c r="B2287">
        <v>144.05613700000001</v>
      </c>
      <c r="C2287">
        <v>-49285.285155999998</v>
      </c>
      <c r="D2287">
        <v>19998.939452999999</v>
      </c>
      <c r="E2287">
        <v>0.194823</v>
      </c>
      <c r="F2287">
        <v>9.9602459999999997</v>
      </c>
      <c r="G2287">
        <v>-0.22356999999999999</v>
      </c>
      <c r="H2287">
        <v>7.3635999999999993E-2</v>
      </c>
      <c r="I2287">
        <v>1.4118E-2</v>
      </c>
      <c r="J2287">
        <v>-2.3001000000000001E-2</v>
      </c>
      <c r="K2287">
        <v>1012.190002</v>
      </c>
      <c r="L2287">
        <v>39.492302000000002</v>
      </c>
    </row>
    <row r="2288" spans="1:12" x14ac:dyDescent="0.3">
      <c r="A2288">
        <v>112.30875</v>
      </c>
      <c r="B2288">
        <v>59.873764000000001</v>
      </c>
      <c r="C2288">
        <v>-49263.054687000003</v>
      </c>
      <c r="D2288">
        <v>20142.048827999999</v>
      </c>
      <c r="E2288">
        <v>0.19330800000000001</v>
      </c>
      <c r="F2288">
        <v>9.952356</v>
      </c>
      <c r="G2288">
        <v>-0.221605</v>
      </c>
      <c r="H2288">
        <v>5.9262000000000002E-2</v>
      </c>
      <c r="I2288">
        <v>1.256E-2</v>
      </c>
      <c r="J2288">
        <v>-1.9206000000000001E-2</v>
      </c>
      <c r="K2288">
        <v>1012.179993</v>
      </c>
      <c r="L2288">
        <v>39.497185000000002</v>
      </c>
    </row>
    <row r="2289" spans="1:12" x14ac:dyDescent="0.3">
      <c r="A2289">
        <v>112.32</v>
      </c>
      <c r="B2289">
        <v>61.886519999999997</v>
      </c>
      <c r="C2289">
        <v>-49278.679687000003</v>
      </c>
      <c r="D2289">
        <v>19983.998047000001</v>
      </c>
      <c r="E2289">
        <v>0.20857400000000001</v>
      </c>
      <c r="F2289">
        <v>9.9412780000000005</v>
      </c>
      <c r="G2289">
        <v>-0.236544</v>
      </c>
      <c r="H2289">
        <v>4.8537999999999998E-2</v>
      </c>
      <c r="I2289">
        <v>1.0236E-2</v>
      </c>
      <c r="J2289">
        <v>-1.9231000000000002E-2</v>
      </c>
      <c r="K2289">
        <v>1012.179993</v>
      </c>
      <c r="L2289">
        <v>39.497185000000002</v>
      </c>
    </row>
    <row r="2290" spans="1:12" x14ac:dyDescent="0.3">
      <c r="A2290">
        <v>112.33125</v>
      </c>
      <c r="B2290">
        <v>119.310135</v>
      </c>
      <c r="C2290">
        <v>-49300.878905999998</v>
      </c>
      <c r="D2290">
        <v>19971.296875</v>
      </c>
      <c r="E2290">
        <v>0.16464799999999999</v>
      </c>
      <c r="F2290">
        <v>9.9630159999999997</v>
      </c>
      <c r="G2290">
        <v>-0.215173</v>
      </c>
      <c r="H2290">
        <v>2.8830999999999999E-2</v>
      </c>
      <c r="I2290">
        <v>8.182E-3</v>
      </c>
      <c r="J2290">
        <v>-1.4562E-2</v>
      </c>
      <c r="K2290">
        <v>1012.179993</v>
      </c>
      <c r="L2290">
        <v>39.497185000000002</v>
      </c>
    </row>
    <row r="2291" spans="1:12" x14ac:dyDescent="0.3">
      <c r="A2291">
        <v>112.3425</v>
      </c>
      <c r="B2291">
        <v>201.77406300000001</v>
      </c>
      <c r="C2291">
        <v>-49301.453125</v>
      </c>
      <c r="D2291">
        <v>19980.890625</v>
      </c>
      <c r="E2291">
        <v>0.17937800000000001</v>
      </c>
      <c r="F2291">
        <v>9.9740599999999997</v>
      </c>
      <c r="G2291">
        <v>-0.223158</v>
      </c>
      <c r="H2291">
        <v>1.2612999999999999E-2</v>
      </c>
      <c r="I2291">
        <v>7.0530000000000002E-3</v>
      </c>
      <c r="J2291">
        <v>-6.7689999999999998E-3</v>
      </c>
      <c r="K2291">
        <v>1012.179993</v>
      </c>
      <c r="L2291">
        <v>39.497185000000002</v>
      </c>
    </row>
    <row r="2292" spans="1:12" x14ac:dyDescent="0.3">
      <c r="A2292">
        <v>112.35375000000001</v>
      </c>
      <c r="B2292">
        <v>115.60020400000001</v>
      </c>
      <c r="C2292">
        <v>-49281.089844000002</v>
      </c>
      <c r="D2292">
        <v>19914.783202999999</v>
      </c>
      <c r="E2292">
        <v>0.19502800000000001</v>
      </c>
      <c r="F2292">
        <v>9.9076710000000006</v>
      </c>
      <c r="G2292">
        <v>-0.20135800000000001</v>
      </c>
      <c r="H2292">
        <v>-9.5029999999999993E-3</v>
      </c>
      <c r="I2292">
        <v>3.5929999999999998E-3</v>
      </c>
      <c r="J2292">
        <v>-1.663E-3</v>
      </c>
      <c r="K2292">
        <v>1012.179993</v>
      </c>
      <c r="L2292">
        <v>39.497185000000002</v>
      </c>
    </row>
    <row r="2293" spans="1:12" x14ac:dyDescent="0.3">
      <c r="A2293">
        <v>112.36499999999999</v>
      </c>
      <c r="B2293">
        <v>52.987164</v>
      </c>
      <c r="C2293">
        <v>-49286.078125</v>
      </c>
      <c r="D2293">
        <v>19963.324218999998</v>
      </c>
      <c r="E2293">
        <v>0.199577</v>
      </c>
      <c r="F2293">
        <v>9.9726389999999991</v>
      </c>
      <c r="G2293">
        <v>-0.20628099999999999</v>
      </c>
      <c r="H2293">
        <v>-3.1171999999999998E-2</v>
      </c>
      <c r="I2293">
        <v>2.6180000000000001E-3</v>
      </c>
      <c r="J2293">
        <v>4.0660000000000002E-3</v>
      </c>
      <c r="K2293">
        <v>1012.179993</v>
      </c>
      <c r="L2293">
        <v>39.497185000000002</v>
      </c>
    </row>
    <row r="2294" spans="1:12" x14ac:dyDescent="0.3">
      <c r="A2294">
        <v>112.37625</v>
      </c>
      <c r="B2294">
        <v>96.001464999999996</v>
      </c>
      <c r="C2294">
        <v>-49284.203125</v>
      </c>
      <c r="D2294">
        <v>19904.517577999999</v>
      </c>
      <c r="E2294">
        <v>0.17934</v>
      </c>
      <c r="F2294">
        <v>9.9551300000000005</v>
      </c>
      <c r="G2294">
        <v>-0.19296099999999999</v>
      </c>
      <c r="H2294">
        <v>-3.4329999999999999E-2</v>
      </c>
      <c r="I2294">
        <v>-7.0600000000000003E-4</v>
      </c>
      <c r="J2294">
        <v>2.4429999999999999E-3</v>
      </c>
      <c r="K2294">
        <v>1012.179993</v>
      </c>
      <c r="L2294">
        <v>39.497185000000002</v>
      </c>
    </row>
    <row r="2295" spans="1:12" x14ac:dyDescent="0.3">
      <c r="A2295">
        <v>112.3875</v>
      </c>
      <c r="B2295">
        <v>213.50479100000001</v>
      </c>
      <c r="C2295">
        <v>-49271.136719000002</v>
      </c>
      <c r="D2295">
        <v>20001.667968999998</v>
      </c>
      <c r="E2295">
        <v>0.19149099999999999</v>
      </c>
      <c r="F2295">
        <v>10.017336999999999</v>
      </c>
      <c r="G2295">
        <v>-0.24107200000000001</v>
      </c>
      <c r="H2295">
        <v>-4.1521000000000002E-2</v>
      </c>
      <c r="I2295">
        <v>1.7000000000000001E-4</v>
      </c>
      <c r="J2295">
        <v>4.7200000000000002E-3</v>
      </c>
      <c r="K2295">
        <v>1012.179993</v>
      </c>
      <c r="L2295">
        <v>39.497185000000002</v>
      </c>
    </row>
    <row r="2296" spans="1:12" x14ac:dyDescent="0.3">
      <c r="A2296">
        <v>112.39875000000001</v>
      </c>
      <c r="B2296">
        <v>191.12544299999999</v>
      </c>
      <c r="C2296">
        <v>-49281.105469000002</v>
      </c>
      <c r="D2296">
        <v>20035.986327999999</v>
      </c>
      <c r="E2296">
        <v>0.172184</v>
      </c>
      <c r="F2296">
        <v>10.015394000000001</v>
      </c>
      <c r="G2296">
        <v>-0.20683399999999999</v>
      </c>
      <c r="H2296">
        <v>-3.4700000000000002E-2</v>
      </c>
      <c r="I2296">
        <v>-1.276E-3</v>
      </c>
      <c r="J2296">
        <v>3.4489999999999998E-3</v>
      </c>
      <c r="K2296">
        <v>1012.179993</v>
      </c>
      <c r="L2296">
        <v>39.497185000000002</v>
      </c>
    </row>
    <row r="2297" spans="1:12" x14ac:dyDescent="0.3">
      <c r="A2297">
        <v>112.41</v>
      </c>
      <c r="B2297">
        <v>229.285065</v>
      </c>
      <c r="C2297">
        <v>-49304.375</v>
      </c>
      <c r="D2297">
        <v>20040.275390999999</v>
      </c>
      <c r="E2297">
        <v>0.192963</v>
      </c>
      <c r="F2297">
        <v>9.9093680000000006</v>
      </c>
      <c r="G2297">
        <v>-0.23330699999999999</v>
      </c>
      <c r="H2297">
        <v>-2.6273000000000001E-2</v>
      </c>
      <c r="I2297">
        <v>-3.4000000000000002E-4</v>
      </c>
      <c r="J2297">
        <v>1.13E-4</v>
      </c>
      <c r="K2297">
        <v>1012.179993</v>
      </c>
      <c r="L2297">
        <v>39.497185000000002</v>
      </c>
    </row>
    <row r="2298" spans="1:12" x14ac:dyDescent="0.3">
      <c r="A2298">
        <v>112.42125</v>
      </c>
      <c r="B2298">
        <v>133.96495100000001</v>
      </c>
      <c r="C2298">
        <v>-49262.855469000002</v>
      </c>
      <c r="D2298">
        <v>20004.605468999998</v>
      </c>
      <c r="E2298">
        <v>0.19400999999999999</v>
      </c>
      <c r="F2298">
        <v>9.9976640000000003</v>
      </c>
      <c r="G2298">
        <v>-0.19512199999999999</v>
      </c>
      <c r="H2298">
        <v>-8.6960000000000006E-3</v>
      </c>
      <c r="I2298">
        <v>3.653E-3</v>
      </c>
      <c r="J2298">
        <v>-9.5180000000000004E-3</v>
      </c>
      <c r="K2298">
        <v>1012.179993</v>
      </c>
      <c r="L2298">
        <v>39.497185000000002</v>
      </c>
    </row>
    <row r="2299" spans="1:12" x14ac:dyDescent="0.3">
      <c r="A2299">
        <v>112.4325</v>
      </c>
      <c r="B2299">
        <v>140.339462</v>
      </c>
      <c r="C2299">
        <v>-49255.839844000002</v>
      </c>
      <c r="D2299">
        <v>19905.263672000001</v>
      </c>
      <c r="E2299">
        <v>0.21756300000000001</v>
      </c>
      <c r="F2299">
        <v>10.016176</v>
      </c>
      <c r="G2299">
        <v>-0.205125</v>
      </c>
      <c r="H2299">
        <v>1.1021E-2</v>
      </c>
      <c r="I2299">
        <v>4.5399999999999998E-3</v>
      </c>
      <c r="J2299">
        <v>-1.5528E-2</v>
      </c>
      <c r="K2299">
        <v>1012.179993</v>
      </c>
      <c r="L2299">
        <v>39.497185000000002</v>
      </c>
    </row>
    <row r="2300" spans="1:12" x14ac:dyDescent="0.3">
      <c r="A2300">
        <v>112.44374999999999</v>
      </c>
      <c r="B2300">
        <v>154.94319200000001</v>
      </c>
      <c r="C2300">
        <v>-49280.804687000003</v>
      </c>
      <c r="D2300">
        <v>20033.746093999998</v>
      </c>
      <c r="E2300">
        <v>0.17504700000000001</v>
      </c>
      <c r="F2300">
        <v>9.9669190000000008</v>
      </c>
      <c r="G2300">
        <v>-0.23460300000000001</v>
      </c>
      <c r="H2300">
        <v>2.3109999999999999E-2</v>
      </c>
      <c r="I2300">
        <v>7.6969999999999998E-3</v>
      </c>
      <c r="J2300">
        <v>-2.0372999999999999E-2</v>
      </c>
      <c r="K2300">
        <v>1012.179993</v>
      </c>
      <c r="L2300">
        <v>39.497185000000002</v>
      </c>
    </row>
    <row r="2301" spans="1:12" x14ac:dyDescent="0.3">
      <c r="A2301">
        <v>112.455</v>
      </c>
      <c r="B2301">
        <v>113.868484</v>
      </c>
      <c r="C2301">
        <v>-49258.652344000002</v>
      </c>
      <c r="D2301">
        <v>20047.642577999999</v>
      </c>
      <c r="E2301">
        <v>0.16966300000000001</v>
      </c>
      <c r="F2301">
        <v>9.9906380000000006</v>
      </c>
      <c r="G2301">
        <v>-0.20246700000000001</v>
      </c>
      <c r="H2301">
        <v>4.9125000000000002E-2</v>
      </c>
      <c r="I2301">
        <v>9.6109999999999998E-3</v>
      </c>
      <c r="J2301">
        <v>-2.4587000000000001E-2</v>
      </c>
      <c r="K2301">
        <v>1012.179993</v>
      </c>
      <c r="L2301">
        <v>39.497185000000002</v>
      </c>
    </row>
    <row r="2302" spans="1:12" x14ac:dyDescent="0.3">
      <c r="A2302">
        <v>112.46625</v>
      </c>
      <c r="B2302">
        <v>144.352081</v>
      </c>
      <c r="C2302">
        <v>-49300.339844000002</v>
      </c>
      <c r="D2302">
        <v>20044.640625</v>
      </c>
      <c r="E2302">
        <v>0.21108199999999999</v>
      </c>
      <c r="F2302">
        <v>9.9996189999999991</v>
      </c>
      <c r="G2302">
        <v>-0.22853599999999999</v>
      </c>
      <c r="H2302">
        <v>6.2225999999999997E-2</v>
      </c>
      <c r="I2302">
        <v>1.0978999999999999E-2</v>
      </c>
      <c r="J2302">
        <v>-2.5887E-2</v>
      </c>
      <c r="K2302">
        <v>1012.179993</v>
      </c>
      <c r="L2302">
        <v>39.497185000000002</v>
      </c>
    </row>
    <row r="2303" spans="1:12" x14ac:dyDescent="0.3">
      <c r="A2303">
        <v>112.47750000000001</v>
      </c>
      <c r="B2303">
        <v>70.099304000000004</v>
      </c>
      <c r="C2303">
        <v>-49278.453125</v>
      </c>
      <c r="D2303">
        <v>19908.263672000001</v>
      </c>
      <c r="E2303">
        <v>0.166992</v>
      </c>
      <c r="F2303">
        <v>9.9932639999999999</v>
      </c>
      <c r="G2303">
        <v>-0.24100099999999999</v>
      </c>
      <c r="H2303">
        <v>7.4219999999999994E-2</v>
      </c>
      <c r="I2303">
        <v>1.4435999999999999E-2</v>
      </c>
      <c r="J2303">
        <v>-2.7311999999999999E-2</v>
      </c>
      <c r="K2303">
        <v>1012.179993</v>
      </c>
      <c r="L2303">
        <v>39.497185000000002</v>
      </c>
    </row>
    <row r="2304" spans="1:12" x14ac:dyDescent="0.3">
      <c r="A2304">
        <v>112.48875</v>
      </c>
      <c r="B2304">
        <v>67.749947000000006</v>
      </c>
      <c r="C2304">
        <v>-49304.160155999998</v>
      </c>
      <c r="D2304">
        <v>19990.447265999999</v>
      </c>
      <c r="E2304">
        <v>0.16953199999999999</v>
      </c>
      <c r="F2304">
        <v>10.011044999999999</v>
      </c>
      <c r="G2304">
        <v>-0.21659</v>
      </c>
      <c r="H2304">
        <v>7.4501999999999999E-2</v>
      </c>
      <c r="I2304">
        <v>1.5146E-2</v>
      </c>
      <c r="J2304">
        <v>-2.2856000000000001E-2</v>
      </c>
      <c r="K2304">
        <v>1012.179993</v>
      </c>
      <c r="L2304">
        <v>39.497185000000002</v>
      </c>
    </row>
    <row r="2305" spans="1:12" x14ac:dyDescent="0.3">
      <c r="A2305">
        <v>112.5</v>
      </c>
      <c r="B2305">
        <v>202.17742899999999</v>
      </c>
      <c r="C2305">
        <v>-49274.390625</v>
      </c>
      <c r="D2305">
        <v>20001.722656000002</v>
      </c>
      <c r="E2305">
        <v>0.19692899999999999</v>
      </c>
      <c r="F2305">
        <v>9.9236609999999992</v>
      </c>
      <c r="G2305">
        <v>-0.215977</v>
      </c>
      <c r="H2305">
        <v>7.1888999999999995E-2</v>
      </c>
      <c r="I2305">
        <v>1.2664999999999999E-2</v>
      </c>
      <c r="J2305">
        <v>-2.2714999999999999E-2</v>
      </c>
      <c r="K2305">
        <v>1012.190002</v>
      </c>
      <c r="L2305">
        <v>39.499530999999998</v>
      </c>
    </row>
    <row r="2306" spans="1:12" x14ac:dyDescent="0.3">
      <c r="A2306">
        <v>112.51125</v>
      </c>
      <c r="B2306">
        <v>109.55733499999999</v>
      </c>
      <c r="C2306">
        <v>-49278</v>
      </c>
      <c r="D2306">
        <v>20021.257812</v>
      </c>
      <c r="E2306">
        <v>0.172931</v>
      </c>
      <c r="F2306">
        <v>9.9292990000000003</v>
      </c>
      <c r="G2306">
        <v>-0.19304099999999999</v>
      </c>
      <c r="H2306">
        <v>6.0904E-2</v>
      </c>
      <c r="I2306">
        <v>1.1820000000000001E-2</v>
      </c>
      <c r="J2306">
        <v>-1.9658999999999999E-2</v>
      </c>
      <c r="K2306">
        <v>1012.190002</v>
      </c>
      <c r="L2306">
        <v>39.499530999999998</v>
      </c>
    </row>
    <row r="2307" spans="1:12" x14ac:dyDescent="0.3">
      <c r="A2307">
        <v>112.52249999999999</v>
      </c>
      <c r="B2307">
        <v>109.699226</v>
      </c>
      <c r="C2307">
        <v>-49276.871094000002</v>
      </c>
      <c r="D2307">
        <v>19881.115234000001</v>
      </c>
      <c r="E2307">
        <v>0.21968399999999999</v>
      </c>
      <c r="F2307">
        <v>9.9795010000000008</v>
      </c>
      <c r="G2307">
        <v>-0.241673</v>
      </c>
      <c r="H2307">
        <v>4.4114E-2</v>
      </c>
      <c r="I2307">
        <v>1.0800000000000001E-2</v>
      </c>
      <c r="J2307">
        <v>-1.7739999999999999E-2</v>
      </c>
      <c r="K2307">
        <v>1012.190002</v>
      </c>
      <c r="L2307">
        <v>39.499530999999998</v>
      </c>
    </row>
    <row r="2308" spans="1:12" x14ac:dyDescent="0.3">
      <c r="A2308">
        <v>112.53375</v>
      </c>
      <c r="B2308">
        <v>120.906914</v>
      </c>
      <c r="C2308">
        <v>-49270.496094000002</v>
      </c>
      <c r="D2308">
        <v>20000.767577999999</v>
      </c>
      <c r="E2308">
        <v>0.16886399999999999</v>
      </c>
      <c r="F2308">
        <v>9.9820620000000009</v>
      </c>
      <c r="G2308">
        <v>-0.20955399999999999</v>
      </c>
      <c r="H2308">
        <v>2.3418000000000001E-2</v>
      </c>
      <c r="I2308">
        <v>8.8909999999999996E-3</v>
      </c>
      <c r="J2308">
        <v>-1.2695E-2</v>
      </c>
      <c r="K2308">
        <v>1012.190002</v>
      </c>
      <c r="L2308">
        <v>39.499530999999998</v>
      </c>
    </row>
    <row r="2309" spans="1:12" x14ac:dyDescent="0.3">
      <c r="A2309">
        <v>112.545</v>
      </c>
      <c r="B2309">
        <v>147.22579999999999</v>
      </c>
      <c r="C2309">
        <v>-49300.765625</v>
      </c>
      <c r="D2309">
        <v>19940.210937</v>
      </c>
      <c r="E2309">
        <v>0.18626799999999999</v>
      </c>
      <c r="F2309">
        <v>9.9603800000000007</v>
      </c>
      <c r="G2309">
        <v>-0.23488500000000001</v>
      </c>
      <c r="H2309">
        <v>6.868E-3</v>
      </c>
      <c r="I2309">
        <v>6.3709999999999999E-3</v>
      </c>
      <c r="J2309">
        <v>-6.9470000000000001E-3</v>
      </c>
      <c r="K2309">
        <v>1012.190002</v>
      </c>
      <c r="L2309">
        <v>39.499530999999998</v>
      </c>
    </row>
    <row r="2310" spans="1:12" x14ac:dyDescent="0.3">
      <c r="A2310">
        <v>112.55625000000001</v>
      </c>
      <c r="B2310">
        <v>157.57058699999999</v>
      </c>
      <c r="C2310">
        <v>-49285.488280999998</v>
      </c>
      <c r="D2310">
        <v>19966.773437</v>
      </c>
      <c r="E2310">
        <v>0.19387799999999999</v>
      </c>
      <c r="F2310">
        <v>9.9624190000000006</v>
      </c>
      <c r="G2310">
        <v>-0.220777</v>
      </c>
      <c r="H2310">
        <v>-1.9949999999999999E-2</v>
      </c>
      <c r="I2310">
        <v>2.8040000000000001E-3</v>
      </c>
      <c r="J2310">
        <v>4.1599999999999997E-4</v>
      </c>
      <c r="K2310">
        <v>1012.190002</v>
      </c>
      <c r="L2310">
        <v>39.499530999999998</v>
      </c>
    </row>
    <row r="2311" spans="1:12" x14ac:dyDescent="0.3">
      <c r="A2311">
        <v>112.5675</v>
      </c>
      <c r="B2311">
        <v>167.73149100000001</v>
      </c>
      <c r="C2311">
        <v>-49274.492187000003</v>
      </c>
      <c r="D2311">
        <v>19918.484375</v>
      </c>
      <c r="E2311">
        <v>0.18795500000000001</v>
      </c>
      <c r="F2311">
        <v>9.9569890000000001</v>
      </c>
      <c r="G2311">
        <v>-0.19931199999999999</v>
      </c>
      <c r="H2311">
        <v>-2.7741999999999999E-2</v>
      </c>
      <c r="I2311">
        <v>5.3700000000000004E-4</v>
      </c>
      <c r="J2311">
        <v>2.1310000000000001E-3</v>
      </c>
      <c r="K2311">
        <v>1012.190002</v>
      </c>
      <c r="L2311">
        <v>39.499530999999998</v>
      </c>
    </row>
    <row r="2312" spans="1:12" x14ac:dyDescent="0.3">
      <c r="A2312">
        <v>112.57875</v>
      </c>
      <c r="B2312">
        <v>147.415176</v>
      </c>
      <c r="C2312">
        <v>-49296.273437000003</v>
      </c>
      <c r="D2312">
        <v>20007.003906000002</v>
      </c>
      <c r="E2312">
        <v>0.19646</v>
      </c>
      <c r="F2312">
        <v>9.9839629999999993</v>
      </c>
      <c r="G2312">
        <v>-0.235933</v>
      </c>
      <c r="H2312">
        <v>-3.5899E-2</v>
      </c>
      <c r="I2312">
        <v>-1.266E-3</v>
      </c>
      <c r="J2312">
        <v>2.3280000000000002E-3</v>
      </c>
      <c r="K2312">
        <v>1012.190002</v>
      </c>
      <c r="L2312">
        <v>39.499530999999998</v>
      </c>
    </row>
    <row r="2313" spans="1:12" x14ac:dyDescent="0.3">
      <c r="A2313">
        <v>112.59</v>
      </c>
      <c r="B2313">
        <v>174.22702000000001</v>
      </c>
      <c r="C2313">
        <v>-49310.9375</v>
      </c>
      <c r="D2313">
        <v>20116.34375</v>
      </c>
      <c r="E2313">
        <v>0.16483300000000001</v>
      </c>
      <c r="F2313">
        <v>9.993074</v>
      </c>
      <c r="G2313">
        <v>-0.21451400000000001</v>
      </c>
      <c r="H2313">
        <v>-3.6790999999999997E-2</v>
      </c>
      <c r="I2313">
        <v>-8.8800000000000001E-4</v>
      </c>
      <c r="J2313">
        <v>3.4719999999999998E-3</v>
      </c>
      <c r="K2313">
        <v>1012.190002</v>
      </c>
      <c r="L2313">
        <v>39.499530999999998</v>
      </c>
    </row>
    <row r="2314" spans="1:12" x14ac:dyDescent="0.3">
      <c r="A2314">
        <v>112.60124999999999</v>
      </c>
      <c r="B2314">
        <v>168.27825899999999</v>
      </c>
      <c r="C2314">
        <v>-49305.898437000003</v>
      </c>
      <c r="D2314">
        <v>19970.0625</v>
      </c>
      <c r="E2314">
        <v>0.17663300000000001</v>
      </c>
      <c r="F2314">
        <v>9.9956569999999996</v>
      </c>
      <c r="G2314">
        <v>-0.220946</v>
      </c>
      <c r="H2314">
        <v>-2.8275000000000002E-2</v>
      </c>
      <c r="I2314">
        <v>1.54E-4</v>
      </c>
      <c r="J2314">
        <v>-5.6400000000000005E-4</v>
      </c>
      <c r="K2314">
        <v>1012.169983</v>
      </c>
      <c r="L2314">
        <v>39.502068000000001</v>
      </c>
    </row>
    <row r="2315" spans="1:12" x14ac:dyDescent="0.3">
      <c r="A2315">
        <v>112.6125</v>
      </c>
      <c r="B2315">
        <v>128.83448799999999</v>
      </c>
      <c r="C2315">
        <v>-49288.902344000002</v>
      </c>
      <c r="D2315">
        <v>19956.900390999999</v>
      </c>
      <c r="E2315">
        <v>0.205233</v>
      </c>
      <c r="F2315">
        <v>9.9667659999999998</v>
      </c>
      <c r="G2315">
        <v>-0.21359800000000001</v>
      </c>
      <c r="H2315">
        <v>-2.2717999999999999E-2</v>
      </c>
      <c r="I2315">
        <v>6.6799999999999997E-4</v>
      </c>
      <c r="J2315">
        <v>-3.7580000000000001E-3</v>
      </c>
      <c r="K2315">
        <v>1012.169983</v>
      </c>
      <c r="L2315">
        <v>39.502068000000001</v>
      </c>
    </row>
    <row r="2316" spans="1:12" x14ac:dyDescent="0.3">
      <c r="A2316">
        <v>112.62375</v>
      </c>
      <c r="B2316">
        <v>223.42022700000001</v>
      </c>
      <c r="C2316">
        <v>-49282.074219000002</v>
      </c>
      <c r="D2316">
        <v>19870.599609000001</v>
      </c>
      <c r="E2316">
        <v>0.188781</v>
      </c>
      <c r="F2316">
        <v>9.9467599999999994</v>
      </c>
      <c r="G2316">
        <v>-0.21315799999999999</v>
      </c>
      <c r="H2316">
        <v>-1.0081E-2</v>
      </c>
      <c r="I2316">
        <v>1.488E-3</v>
      </c>
      <c r="J2316">
        <v>-9.6469999999999993E-3</v>
      </c>
      <c r="K2316">
        <v>1012.169983</v>
      </c>
      <c r="L2316">
        <v>39.502068000000001</v>
      </c>
    </row>
    <row r="2317" spans="1:12" x14ac:dyDescent="0.3">
      <c r="A2317">
        <v>112.63500000000001</v>
      </c>
      <c r="B2317">
        <v>156.452393</v>
      </c>
      <c r="C2317">
        <v>-49283.867187000003</v>
      </c>
      <c r="D2317">
        <v>19804.650390999999</v>
      </c>
      <c r="E2317">
        <v>0.196994</v>
      </c>
      <c r="F2317">
        <v>9.9653329999999993</v>
      </c>
      <c r="G2317">
        <v>-0.238761</v>
      </c>
      <c r="H2317">
        <v>1.3995E-2</v>
      </c>
      <c r="I2317">
        <v>4.705E-3</v>
      </c>
      <c r="J2317">
        <v>-1.6206999999999999E-2</v>
      </c>
      <c r="K2317">
        <v>1012.169983</v>
      </c>
      <c r="L2317">
        <v>39.502068000000001</v>
      </c>
    </row>
    <row r="2318" spans="1:12" x14ac:dyDescent="0.3">
      <c r="A2318">
        <v>112.64624999999999</v>
      </c>
      <c r="B2318">
        <v>99.028580000000005</v>
      </c>
      <c r="C2318">
        <v>-49298.964844000002</v>
      </c>
      <c r="D2318">
        <v>20023.537109000001</v>
      </c>
      <c r="E2318">
        <v>0.18215799999999999</v>
      </c>
      <c r="F2318">
        <v>9.9793179999999992</v>
      </c>
      <c r="G2318">
        <v>-0.231076</v>
      </c>
      <c r="H2318">
        <v>3.4636E-2</v>
      </c>
      <c r="I2318">
        <v>8.0020000000000004E-3</v>
      </c>
      <c r="J2318">
        <v>-2.1961000000000001E-2</v>
      </c>
      <c r="K2318">
        <v>1012.169983</v>
      </c>
      <c r="L2318">
        <v>39.502068000000001</v>
      </c>
    </row>
    <row r="2319" spans="1:12" x14ac:dyDescent="0.3">
      <c r="A2319">
        <v>112.6575</v>
      </c>
      <c r="B2319">
        <v>263.24710099999999</v>
      </c>
      <c r="C2319">
        <v>-49313.796875</v>
      </c>
      <c r="D2319">
        <v>19956.943359000001</v>
      </c>
      <c r="E2319">
        <v>0.17838300000000001</v>
      </c>
      <c r="F2319">
        <v>9.9576860000000007</v>
      </c>
      <c r="G2319">
        <v>-0.22226599999999999</v>
      </c>
      <c r="H2319">
        <v>4.8608999999999999E-2</v>
      </c>
      <c r="I2319">
        <v>1.0428E-2</v>
      </c>
      <c r="J2319">
        <v>-2.2936000000000002E-2</v>
      </c>
      <c r="K2319">
        <v>1012.169983</v>
      </c>
      <c r="L2319">
        <v>39.502068000000001</v>
      </c>
    </row>
    <row r="2320" spans="1:12" x14ac:dyDescent="0.3">
      <c r="A2320">
        <v>112.66875</v>
      </c>
      <c r="B2320">
        <v>178.64733899999999</v>
      </c>
      <c r="C2320">
        <v>-49298.882812000003</v>
      </c>
      <c r="D2320">
        <v>20080.541015999999</v>
      </c>
      <c r="E2320">
        <v>0.18996499999999999</v>
      </c>
      <c r="F2320">
        <v>9.945017</v>
      </c>
      <c r="G2320">
        <v>-0.21869</v>
      </c>
      <c r="H2320">
        <v>6.3604999999999995E-2</v>
      </c>
      <c r="I2320">
        <v>1.2704E-2</v>
      </c>
      <c r="J2320">
        <v>-2.5906999999999999E-2</v>
      </c>
      <c r="K2320">
        <v>1012.169983</v>
      </c>
      <c r="L2320">
        <v>39.502068000000001</v>
      </c>
    </row>
    <row r="2321" spans="1:12" x14ac:dyDescent="0.3">
      <c r="A2321">
        <v>112.68</v>
      </c>
      <c r="B2321">
        <v>109.274315</v>
      </c>
      <c r="C2321">
        <v>-49307.457030999998</v>
      </c>
      <c r="D2321">
        <v>20000.884765999999</v>
      </c>
      <c r="E2321">
        <v>0.187477</v>
      </c>
      <c r="F2321">
        <v>9.9566909999999993</v>
      </c>
      <c r="G2321">
        <v>-0.20336699999999999</v>
      </c>
      <c r="H2321">
        <v>7.5091000000000005E-2</v>
      </c>
      <c r="I2321">
        <v>1.4172000000000001E-2</v>
      </c>
      <c r="J2321">
        <v>-2.8875999999999999E-2</v>
      </c>
      <c r="K2321">
        <v>1012.169983</v>
      </c>
      <c r="L2321">
        <v>39.502068000000001</v>
      </c>
    </row>
    <row r="2322" spans="1:12" x14ac:dyDescent="0.3">
      <c r="A2322">
        <v>112.69125</v>
      </c>
      <c r="B2322">
        <v>84.567977999999997</v>
      </c>
      <c r="C2322">
        <v>-49259.78125</v>
      </c>
      <c r="D2322">
        <v>20036.023437</v>
      </c>
      <c r="E2322">
        <v>0.19206999999999999</v>
      </c>
      <c r="F2322">
        <v>9.9746489999999994</v>
      </c>
      <c r="G2322">
        <v>-0.220529</v>
      </c>
      <c r="H2322">
        <v>6.8741999999999998E-2</v>
      </c>
      <c r="I2322">
        <v>1.3084E-2</v>
      </c>
      <c r="J2322">
        <v>-2.435E-2</v>
      </c>
      <c r="K2322">
        <v>1012.169983</v>
      </c>
      <c r="L2322">
        <v>39.502068000000001</v>
      </c>
    </row>
    <row r="2323" spans="1:12" x14ac:dyDescent="0.3">
      <c r="A2323">
        <v>112.7025</v>
      </c>
      <c r="B2323">
        <v>72.373924000000002</v>
      </c>
      <c r="C2323">
        <v>-49263.835937000003</v>
      </c>
      <c r="D2323">
        <v>19825.847656000002</v>
      </c>
      <c r="E2323">
        <v>0.17538799999999999</v>
      </c>
      <c r="F2323">
        <v>9.9767050000000008</v>
      </c>
      <c r="G2323">
        <v>-0.20941699999999999</v>
      </c>
      <c r="H2323">
        <v>6.9320999999999994E-2</v>
      </c>
      <c r="I2323">
        <v>1.4285000000000001E-2</v>
      </c>
      <c r="J2323">
        <v>-2.2807000000000001E-2</v>
      </c>
      <c r="K2323">
        <v>1012.1999510000001</v>
      </c>
      <c r="L2323">
        <v>39.506950000000003</v>
      </c>
    </row>
    <row r="2324" spans="1:12" x14ac:dyDescent="0.3">
      <c r="A2324">
        <v>112.71375</v>
      </c>
      <c r="B2324">
        <v>140.07904099999999</v>
      </c>
      <c r="C2324">
        <v>-49295.546875</v>
      </c>
      <c r="D2324">
        <v>19851.003906000002</v>
      </c>
      <c r="E2324">
        <v>0.18740999999999999</v>
      </c>
      <c r="F2324">
        <v>9.9774069999999995</v>
      </c>
      <c r="G2324">
        <v>-0.22534000000000001</v>
      </c>
      <c r="H2324">
        <v>5.7044999999999998E-2</v>
      </c>
      <c r="I2324">
        <v>1.2034E-2</v>
      </c>
      <c r="J2324">
        <v>-2.0511000000000001E-2</v>
      </c>
      <c r="K2324">
        <v>1012.1999510000001</v>
      </c>
      <c r="L2324">
        <v>39.506950000000003</v>
      </c>
    </row>
    <row r="2325" spans="1:12" x14ac:dyDescent="0.3">
      <c r="A2325">
        <v>112.72499999999999</v>
      </c>
      <c r="B2325">
        <v>101.812141</v>
      </c>
      <c r="C2325">
        <v>-49284.878905999998</v>
      </c>
      <c r="D2325">
        <v>19762.316406000002</v>
      </c>
      <c r="E2325">
        <v>0.18626500000000001</v>
      </c>
      <c r="F2325">
        <v>9.9735530000000008</v>
      </c>
      <c r="G2325">
        <v>-0.22848099999999999</v>
      </c>
      <c r="H2325">
        <v>4.0103E-2</v>
      </c>
      <c r="I2325">
        <v>1.0276E-2</v>
      </c>
      <c r="J2325">
        <v>-1.7849E-2</v>
      </c>
      <c r="K2325">
        <v>1012.1999510000001</v>
      </c>
      <c r="L2325">
        <v>39.506950000000003</v>
      </c>
    </row>
    <row r="2326" spans="1:12" x14ac:dyDescent="0.3">
      <c r="A2326">
        <v>112.73625</v>
      </c>
      <c r="B2326">
        <v>148.24705499999999</v>
      </c>
      <c r="C2326">
        <v>-49274.785155999998</v>
      </c>
      <c r="D2326">
        <v>19947.097656000002</v>
      </c>
      <c r="E2326">
        <v>0.174399</v>
      </c>
      <c r="F2326">
        <v>9.9606340000000007</v>
      </c>
      <c r="G2326">
        <v>-0.20211799999999999</v>
      </c>
      <c r="H2326">
        <v>1.7394E-2</v>
      </c>
      <c r="I2326">
        <v>7.6660000000000001E-3</v>
      </c>
      <c r="J2326">
        <v>-1.1629E-2</v>
      </c>
      <c r="K2326">
        <v>1012.1999510000001</v>
      </c>
      <c r="L2326">
        <v>39.506950000000003</v>
      </c>
    </row>
    <row r="2327" spans="1:12" x14ac:dyDescent="0.3">
      <c r="A2327">
        <v>112.7475</v>
      </c>
      <c r="B2327">
        <v>17.622004</v>
      </c>
      <c r="C2327">
        <v>-49277.839844000002</v>
      </c>
      <c r="D2327">
        <v>19879.144531000002</v>
      </c>
      <c r="E2327">
        <v>0.20865700000000001</v>
      </c>
      <c r="F2327">
        <v>10.009059000000001</v>
      </c>
      <c r="G2327">
        <v>-0.24160899999999999</v>
      </c>
      <c r="H2327">
        <v>1.9750000000000002E-3</v>
      </c>
      <c r="I2327">
        <v>6.0039999999999998E-3</v>
      </c>
      <c r="J2327">
        <v>-6.9239999999999996E-3</v>
      </c>
      <c r="K2327">
        <v>1012.1999510000001</v>
      </c>
      <c r="L2327">
        <v>39.506950000000003</v>
      </c>
    </row>
    <row r="2328" spans="1:12" x14ac:dyDescent="0.3">
      <c r="A2328">
        <v>112.75875000000001</v>
      </c>
      <c r="B2328">
        <v>181.087265</v>
      </c>
      <c r="C2328">
        <v>-49276.988280999998</v>
      </c>
      <c r="D2328">
        <v>20092.712890999999</v>
      </c>
      <c r="E2328">
        <v>0.17729900000000001</v>
      </c>
      <c r="F2328">
        <v>9.9629239999999992</v>
      </c>
      <c r="G2328">
        <v>-0.228542</v>
      </c>
      <c r="H2328">
        <v>-1.0383E-2</v>
      </c>
      <c r="I2328">
        <v>2.7850000000000001E-3</v>
      </c>
      <c r="J2328">
        <v>-4.1419999999999998E-3</v>
      </c>
      <c r="K2328">
        <v>1012.1999510000001</v>
      </c>
      <c r="L2328">
        <v>39.506950000000003</v>
      </c>
    </row>
    <row r="2329" spans="1:12" x14ac:dyDescent="0.3">
      <c r="A2329">
        <v>112.77</v>
      </c>
      <c r="B2329">
        <v>69.017882999999998</v>
      </c>
      <c r="C2329">
        <v>-49277.394530999998</v>
      </c>
      <c r="D2329">
        <v>20025.855468999998</v>
      </c>
      <c r="E2329">
        <v>0.17316300000000001</v>
      </c>
      <c r="F2329">
        <v>9.9298140000000004</v>
      </c>
      <c r="G2329">
        <v>-0.222798</v>
      </c>
      <c r="H2329">
        <v>-1.8971999999999999E-2</v>
      </c>
      <c r="I2329">
        <v>2.081E-3</v>
      </c>
      <c r="J2329">
        <v>2.6340000000000001E-3</v>
      </c>
      <c r="K2329">
        <v>1012.1999510000001</v>
      </c>
      <c r="L2329">
        <v>39.506950000000003</v>
      </c>
    </row>
    <row r="2330" spans="1:12" x14ac:dyDescent="0.3">
      <c r="A2330">
        <v>112.78125</v>
      </c>
      <c r="B2330">
        <v>78.388069000000002</v>
      </c>
      <c r="C2330">
        <v>-49265.785155999998</v>
      </c>
      <c r="D2330">
        <v>20040.179687</v>
      </c>
      <c r="E2330">
        <v>0.19976099999999999</v>
      </c>
      <c r="F2330">
        <v>9.9660519999999995</v>
      </c>
      <c r="G2330">
        <v>-0.22942399999999999</v>
      </c>
      <c r="H2330">
        <v>-3.0605E-2</v>
      </c>
      <c r="I2330">
        <v>-2.023424E-5</v>
      </c>
      <c r="J2330">
        <v>4.5909999999999996E-3</v>
      </c>
      <c r="K2330">
        <v>1012.1999510000001</v>
      </c>
      <c r="L2330">
        <v>39.506950000000003</v>
      </c>
    </row>
    <row r="2331" spans="1:12" x14ac:dyDescent="0.3">
      <c r="A2331">
        <v>112.7925</v>
      </c>
      <c r="B2331">
        <v>121.83137499999999</v>
      </c>
      <c r="C2331">
        <v>-49268.304687000003</v>
      </c>
      <c r="D2331">
        <v>19939.195312</v>
      </c>
      <c r="E2331">
        <v>0.17299999999999999</v>
      </c>
      <c r="F2331">
        <v>9.9429219999999994</v>
      </c>
      <c r="G2331">
        <v>-0.200903</v>
      </c>
      <c r="H2331">
        <v>-3.8524999999999997E-2</v>
      </c>
      <c r="I2331">
        <v>-1.6509999999999999E-3</v>
      </c>
      <c r="J2331">
        <v>4.999E-3</v>
      </c>
      <c r="K2331">
        <v>1012.1999510000001</v>
      </c>
      <c r="L2331">
        <v>39.506950000000003</v>
      </c>
    </row>
    <row r="2332" spans="1:12" x14ac:dyDescent="0.3">
      <c r="A2332">
        <v>112.80374999999999</v>
      </c>
      <c r="B2332">
        <v>233.276062</v>
      </c>
      <c r="C2332">
        <v>-49275.703125</v>
      </c>
      <c r="D2332">
        <v>19895.757812</v>
      </c>
      <c r="E2332">
        <v>0.190272</v>
      </c>
      <c r="F2332">
        <v>9.9422329999999999</v>
      </c>
      <c r="G2332">
        <v>-0.226295</v>
      </c>
      <c r="H2332">
        <v>-2.9329999999999998E-2</v>
      </c>
      <c r="I2332">
        <v>3.8400000000000001E-4</v>
      </c>
      <c r="J2332">
        <v>3.4900000000000003E-4</v>
      </c>
      <c r="K2332">
        <v>1012.190002</v>
      </c>
      <c r="L2332">
        <v>39.509295999999999</v>
      </c>
    </row>
    <row r="2333" spans="1:12" x14ac:dyDescent="0.3">
      <c r="A2333">
        <v>112.815</v>
      </c>
      <c r="B2333">
        <v>129.297302</v>
      </c>
      <c r="C2333">
        <v>-49280.050780999998</v>
      </c>
      <c r="D2333">
        <v>19916.990234000001</v>
      </c>
      <c r="E2333">
        <v>0.19667299999999999</v>
      </c>
      <c r="F2333">
        <v>9.9662059999999997</v>
      </c>
      <c r="G2333">
        <v>-0.23035</v>
      </c>
      <c r="H2333">
        <v>-2.0202999999999999E-2</v>
      </c>
      <c r="I2333">
        <v>1.8929999999999999E-3</v>
      </c>
      <c r="J2333">
        <v>-6.1919999999999996E-3</v>
      </c>
      <c r="K2333">
        <v>1012.190002</v>
      </c>
      <c r="L2333">
        <v>39.509295999999999</v>
      </c>
    </row>
    <row r="2334" spans="1:12" x14ac:dyDescent="0.3">
      <c r="A2334">
        <v>112.82625</v>
      </c>
      <c r="B2334">
        <v>152.354919</v>
      </c>
      <c r="C2334">
        <v>-49283.789062000003</v>
      </c>
      <c r="D2334">
        <v>20105.076172000001</v>
      </c>
      <c r="E2334">
        <v>0.17995</v>
      </c>
      <c r="F2334">
        <v>9.970243</v>
      </c>
      <c r="G2334">
        <v>-0.20979800000000001</v>
      </c>
      <c r="H2334">
        <v>-4.9329999999999999E-3</v>
      </c>
      <c r="I2334">
        <v>2.7920000000000002E-3</v>
      </c>
      <c r="J2334">
        <v>-1.1469E-2</v>
      </c>
      <c r="K2334">
        <v>1012.190002</v>
      </c>
      <c r="L2334">
        <v>39.509295999999999</v>
      </c>
    </row>
    <row r="2335" spans="1:12" x14ac:dyDescent="0.3">
      <c r="A2335">
        <v>112.83750000000001</v>
      </c>
      <c r="B2335">
        <v>83.543518000000006</v>
      </c>
      <c r="C2335">
        <v>-49289.347655999998</v>
      </c>
      <c r="D2335">
        <v>19936.392577999999</v>
      </c>
      <c r="E2335">
        <v>0.21776699999999999</v>
      </c>
      <c r="F2335">
        <v>9.9857859999999992</v>
      </c>
      <c r="G2335">
        <v>-0.23311000000000001</v>
      </c>
      <c r="H2335">
        <v>1.3679999999999999E-2</v>
      </c>
      <c r="I2335">
        <v>4.561E-3</v>
      </c>
      <c r="J2335">
        <v>-1.6173E-2</v>
      </c>
      <c r="K2335">
        <v>1012.190002</v>
      </c>
      <c r="L2335">
        <v>39.509295999999999</v>
      </c>
    </row>
    <row r="2336" spans="1:12" x14ac:dyDescent="0.3">
      <c r="A2336">
        <v>112.84875</v>
      </c>
      <c r="B2336">
        <v>161.02179000000001</v>
      </c>
      <c r="C2336">
        <v>-49289.730469000002</v>
      </c>
      <c r="D2336">
        <v>19949.158202999999</v>
      </c>
      <c r="E2336">
        <v>0.16800100000000001</v>
      </c>
      <c r="F2336">
        <v>9.9667110000000001</v>
      </c>
      <c r="G2336">
        <v>-0.22723299999999999</v>
      </c>
      <c r="H2336">
        <v>3.2402E-2</v>
      </c>
      <c r="I2336">
        <v>8.3129999999999992E-3</v>
      </c>
      <c r="J2336">
        <v>-2.2209E-2</v>
      </c>
      <c r="K2336">
        <v>1012.190002</v>
      </c>
      <c r="L2336">
        <v>39.509295999999999</v>
      </c>
    </row>
    <row r="2337" spans="1:12" x14ac:dyDescent="0.3">
      <c r="A2337">
        <v>112.86</v>
      </c>
      <c r="B2337">
        <v>105.636703</v>
      </c>
      <c r="C2337">
        <v>-49323.617187000003</v>
      </c>
      <c r="D2337">
        <v>19867.035156000002</v>
      </c>
      <c r="E2337">
        <v>0.18262900000000001</v>
      </c>
      <c r="F2337">
        <v>9.9691790000000005</v>
      </c>
      <c r="G2337">
        <v>-0.19655700000000001</v>
      </c>
      <c r="H2337">
        <v>5.0651000000000002E-2</v>
      </c>
      <c r="I2337">
        <v>9.4920000000000004E-3</v>
      </c>
      <c r="J2337">
        <v>-2.4864000000000001E-2</v>
      </c>
      <c r="K2337">
        <v>1012.190002</v>
      </c>
      <c r="L2337">
        <v>39.509295999999999</v>
      </c>
    </row>
    <row r="2338" spans="1:12" x14ac:dyDescent="0.3">
      <c r="A2338">
        <v>112.87125</v>
      </c>
      <c r="B2338">
        <v>82.323302999999996</v>
      </c>
      <c r="C2338">
        <v>-49294.085937000003</v>
      </c>
      <c r="D2338">
        <v>19979.505859000001</v>
      </c>
      <c r="E2338">
        <v>0.219052</v>
      </c>
      <c r="F2338">
        <v>10.001308</v>
      </c>
      <c r="G2338">
        <v>-0.23075799999999999</v>
      </c>
      <c r="H2338">
        <v>6.4068E-2</v>
      </c>
      <c r="I2338">
        <v>1.1771999999999999E-2</v>
      </c>
      <c r="J2338">
        <v>-2.6311999999999999E-2</v>
      </c>
      <c r="K2338">
        <v>1012.190002</v>
      </c>
      <c r="L2338">
        <v>39.509295999999999</v>
      </c>
    </row>
    <row r="2339" spans="1:12" x14ac:dyDescent="0.3">
      <c r="A2339">
        <v>112.88249999999999</v>
      </c>
      <c r="B2339">
        <v>75.621459999999999</v>
      </c>
      <c r="C2339">
        <v>-49295.289062000003</v>
      </c>
      <c r="D2339">
        <v>20053.228515999999</v>
      </c>
      <c r="E2339">
        <v>0.17854400000000001</v>
      </c>
      <c r="F2339">
        <v>9.9853799999999993</v>
      </c>
      <c r="G2339">
        <v>-0.20689299999999999</v>
      </c>
      <c r="H2339">
        <v>7.0526000000000005E-2</v>
      </c>
      <c r="I2339">
        <v>1.4281E-2</v>
      </c>
      <c r="J2339">
        <v>-2.5828E-2</v>
      </c>
      <c r="K2339">
        <v>1012.190002</v>
      </c>
      <c r="L2339">
        <v>39.509295999999999</v>
      </c>
    </row>
    <row r="2340" spans="1:12" x14ac:dyDescent="0.3">
      <c r="A2340">
        <v>112.89375</v>
      </c>
      <c r="B2340">
        <v>95.372489999999999</v>
      </c>
      <c r="C2340">
        <v>-49285.230469000002</v>
      </c>
      <c r="D2340">
        <v>19875.429687</v>
      </c>
      <c r="E2340">
        <v>0.19370200000000001</v>
      </c>
      <c r="F2340">
        <v>9.9660460000000004</v>
      </c>
      <c r="G2340">
        <v>-0.211981</v>
      </c>
      <c r="H2340">
        <v>7.0730000000000001E-2</v>
      </c>
      <c r="I2340">
        <v>1.3754000000000001E-2</v>
      </c>
      <c r="J2340">
        <v>-2.2585999999999998E-2</v>
      </c>
      <c r="K2340">
        <v>1012.190002</v>
      </c>
      <c r="L2340">
        <v>39.509295999999999</v>
      </c>
    </row>
    <row r="2341" spans="1:12" x14ac:dyDescent="0.3">
      <c r="A2341">
        <v>112.905</v>
      </c>
      <c r="B2341">
        <v>120.657196</v>
      </c>
      <c r="C2341">
        <v>-49262.914062000003</v>
      </c>
      <c r="D2341">
        <v>19813.138672000001</v>
      </c>
      <c r="E2341">
        <v>0.195136</v>
      </c>
      <c r="F2341">
        <v>9.9892400000000006</v>
      </c>
      <c r="G2341">
        <v>-0.22436600000000001</v>
      </c>
      <c r="H2341">
        <v>6.6420999999999994E-2</v>
      </c>
      <c r="I2341">
        <v>1.2322E-2</v>
      </c>
      <c r="J2341">
        <v>-2.1465000000000001E-2</v>
      </c>
      <c r="K2341">
        <v>1012.190002</v>
      </c>
      <c r="L2341">
        <v>39.509295999999999</v>
      </c>
    </row>
    <row r="2342" spans="1:12" x14ac:dyDescent="0.3">
      <c r="A2342">
        <v>112.91625000000001</v>
      </c>
      <c r="B2342">
        <v>60.154076000000003</v>
      </c>
      <c r="C2342">
        <v>-49286.984375</v>
      </c>
      <c r="D2342">
        <v>19895.982422000001</v>
      </c>
      <c r="E2342">
        <v>0.17147899999999999</v>
      </c>
      <c r="F2342">
        <v>9.976407</v>
      </c>
      <c r="G2342">
        <v>-0.21463199999999999</v>
      </c>
      <c r="H2342">
        <v>5.1379000000000001E-2</v>
      </c>
      <c r="I2342">
        <v>1.1298000000000001E-2</v>
      </c>
      <c r="J2342">
        <v>-1.7741E-2</v>
      </c>
      <c r="K2342">
        <v>1012.190002</v>
      </c>
      <c r="L2342">
        <v>39.509295999999999</v>
      </c>
    </row>
    <row r="2343" spans="1:12" x14ac:dyDescent="0.3">
      <c r="A2343">
        <v>112.92749999999999</v>
      </c>
      <c r="B2343">
        <v>103.106071</v>
      </c>
      <c r="C2343">
        <v>-49260.148437000003</v>
      </c>
      <c r="D2343">
        <v>19951.076172000001</v>
      </c>
      <c r="E2343">
        <v>0.19315199999999999</v>
      </c>
      <c r="F2343">
        <v>9.9474739999999997</v>
      </c>
      <c r="G2343">
        <v>-0.21832399999999999</v>
      </c>
      <c r="H2343">
        <v>3.8039000000000003E-2</v>
      </c>
      <c r="I2343">
        <v>8.7749999999999998E-3</v>
      </c>
      <c r="J2343">
        <v>-1.5493E-2</v>
      </c>
      <c r="K2343">
        <v>1012.190002</v>
      </c>
      <c r="L2343">
        <v>39.509295999999999</v>
      </c>
    </row>
    <row r="2344" spans="1:12" x14ac:dyDescent="0.3">
      <c r="A2344">
        <v>112.93875</v>
      </c>
      <c r="B2344">
        <v>119.095398</v>
      </c>
      <c r="C2344">
        <v>-49276.644530999998</v>
      </c>
      <c r="D2344">
        <v>19927.755859000001</v>
      </c>
      <c r="E2344">
        <v>0.19000600000000001</v>
      </c>
      <c r="F2344">
        <v>9.9514340000000008</v>
      </c>
      <c r="G2344">
        <v>-0.22228400000000001</v>
      </c>
      <c r="H2344">
        <v>1.4095E-2</v>
      </c>
      <c r="I2344">
        <v>6.8310000000000003E-3</v>
      </c>
      <c r="J2344">
        <v>-1.0340999999999999E-2</v>
      </c>
      <c r="K2344">
        <v>1012.190002</v>
      </c>
      <c r="L2344">
        <v>39.509295999999999</v>
      </c>
    </row>
    <row r="2345" spans="1:12" x14ac:dyDescent="0.3">
      <c r="A2345">
        <v>112.95</v>
      </c>
      <c r="B2345">
        <v>-2.1840999999999999E-2</v>
      </c>
      <c r="C2345">
        <v>-49278.859375</v>
      </c>
      <c r="D2345">
        <v>19968.765625</v>
      </c>
      <c r="E2345">
        <v>0.17988199999999999</v>
      </c>
      <c r="F2345">
        <v>9.9532579999999999</v>
      </c>
      <c r="G2345">
        <v>-0.212587</v>
      </c>
      <c r="H2345">
        <v>-3.2169999999999998E-3</v>
      </c>
      <c r="I2345">
        <v>5.705E-3</v>
      </c>
      <c r="J2345">
        <v>-4.0020000000000003E-3</v>
      </c>
      <c r="K2345">
        <v>1012.190002</v>
      </c>
      <c r="L2345">
        <v>39.509295999999999</v>
      </c>
    </row>
    <row r="2346" spans="1:12" x14ac:dyDescent="0.3">
      <c r="A2346">
        <v>112.96125000000001</v>
      </c>
      <c r="B2346">
        <v>340.39636200000001</v>
      </c>
      <c r="C2346">
        <v>-49306.859375</v>
      </c>
      <c r="D2346">
        <v>19995.986327999999</v>
      </c>
      <c r="E2346">
        <v>0.199851</v>
      </c>
      <c r="F2346">
        <v>9.972156</v>
      </c>
      <c r="G2346">
        <v>-0.21665100000000001</v>
      </c>
      <c r="H2346">
        <v>-2.5094000000000002E-2</v>
      </c>
      <c r="I2346">
        <v>3.3159999999999999E-3</v>
      </c>
      <c r="J2346">
        <v>3.6280000000000001E-3</v>
      </c>
      <c r="K2346">
        <v>1012.190002</v>
      </c>
      <c r="L2346">
        <v>39.509295999999999</v>
      </c>
    </row>
    <row r="2347" spans="1:12" x14ac:dyDescent="0.3">
      <c r="A2347">
        <v>112.9725</v>
      </c>
      <c r="B2347">
        <v>285.96002199999998</v>
      </c>
      <c r="C2347">
        <v>-49295.535155999998</v>
      </c>
      <c r="D2347">
        <v>19945.347656000002</v>
      </c>
      <c r="E2347">
        <v>0.20033599999999999</v>
      </c>
      <c r="F2347">
        <v>9.9758890000000005</v>
      </c>
      <c r="G2347">
        <v>-0.21973400000000001</v>
      </c>
      <c r="H2347">
        <v>-3.3709000000000003E-2</v>
      </c>
      <c r="I2347">
        <v>4.8099999999999998E-4</v>
      </c>
      <c r="J2347">
        <v>5.0330000000000001E-3</v>
      </c>
      <c r="K2347">
        <v>1012.190002</v>
      </c>
      <c r="L2347">
        <v>39.509295999999999</v>
      </c>
    </row>
    <row r="2348" spans="1:12" x14ac:dyDescent="0.3">
      <c r="A2348">
        <v>112.98375</v>
      </c>
      <c r="B2348">
        <v>225.085556</v>
      </c>
      <c r="C2348">
        <v>-49266.75</v>
      </c>
      <c r="D2348">
        <v>20061.449218999998</v>
      </c>
      <c r="E2348">
        <v>0.19198399999999999</v>
      </c>
      <c r="F2348">
        <v>9.9729849999999995</v>
      </c>
      <c r="G2348">
        <v>-0.21618299999999999</v>
      </c>
      <c r="H2348">
        <v>-3.6348999999999999E-2</v>
      </c>
      <c r="I2348">
        <v>4.4299999999999998E-4</v>
      </c>
      <c r="J2348">
        <v>5.3090000000000004E-3</v>
      </c>
      <c r="K2348">
        <v>1012.190002</v>
      </c>
      <c r="L2348">
        <v>39.509295999999999</v>
      </c>
    </row>
    <row r="2349" spans="1:12" x14ac:dyDescent="0.3">
      <c r="A2349">
        <v>112.995</v>
      </c>
      <c r="B2349">
        <v>152.925095</v>
      </c>
      <c r="C2349">
        <v>-49271.117187000003</v>
      </c>
      <c r="D2349">
        <v>19967.082031000002</v>
      </c>
      <c r="E2349">
        <v>0.19140199999999999</v>
      </c>
      <c r="F2349">
        <v>9.9685229999999994</v>
      </c>
      <c r="G2349">
        <v>-0.20832200000000001</v>
      </c>
      <c r="H2349">
        <v>-4.0639000000000002E-2</v>
      </c>
      <c r="I2349">
        <v>-4.6900000000000002E-4</v>
      </c>
      <c r="J2349">
        <v>4.7530000000000003E-3</v>
      </c>
      <c r="K2349">
        <v>1012.190002</v>
      </c>
      <c r="L2349">
        <v>39.509295999999999</v>
      </c>
    </row>
    <row r="2350" spans="1:12" x14ac:dyDescent="0.3">
      <c r="A2350">
        <v>113.00624999999999</v>
      </c>
      <c r="B2350">
        <v>145.307999</v>
      </c>
      <c r="C2350">
        <v>-49275.949219000002</v>
      </c>
      <c r="D2350">
        <v>19908.548827999999</v>
      </c>
      <c r="E2350">
        <v>0.187859</v>
      </c>
      <c r="F2350">
        <v>9.9769740000000002</v>
      </c>
      <c r="G2350">
        <v>-0.20646200000000001</v>
      </c>
      <c r="H2350">
        <v>-2.6120999999999998E-2</v>
      </c>
      <c r="I2350">
        <v>3.0299999999999999E-4</v>
      </c>
      <c r="J2350">
        <v>-2.1280000000000001E-3</v>
      </c>
      <c r="K2350">
        <v>1012.1999510000001</v>
      </c>
      <c r="L2350">
        <v>39.512031999999998</v>
      </c>
    </row>
    <row r="2351" spans="1:12" x14ac:dyDescent="0.3">
      <c r="A2351">
        <v>113.0175</v>
      </c>
      <c r="B2351">
        <v>278.394745</v>
      </c>
      <c r="C2351">
        <v>-49270.109375</v>
      </c>
      <c r="D2351">
        <v>19840.300781000002</v>
      </c>
      <c r="E2351">
        <v>0.21046799999999999</v>
      </c>
      <c r="F2351">
        <v>9.9669299999999996</v>
      </c>
      <c r="G2351">
        <v>-0.214674</v>
      </c>
      <c r="H2351">
        <v>-1.324E-2</v>
      </c>
      <c r="I2351">
        <v>2.715E-3</v>
      </c>
      <c r="J2351">
        <v>-6.4099999999999999E-3</v>
      </c>
      <c r="K2351">
        <v>1012.1999510000001</v>
      </c>
      <c r="L2351">
        <v>39.512031999999998</v>
      </c>
    </row>
    <row r="2352" spans="1:12" x14ac:dyDescent="0.3">
      <c r="A2352">
        <v>113.02875</v>
      </c>
      <c r="B2352">
        <v>173.58389299999999</v>
      </c>
      <c r="C2352">
        <v>-49292.734375</v>
      </c>
      <c r="D2352">
        <v>19952.015625</v>
      </c>
      <c r="E2352">
        <v>0.193214</v>
      </c>
      <c r="F2352">
        <v>9.9608329999999992</v>
      </c>
      <c r="G2352">
        <v>-0.21601200000000001</v>
      </c>
      <c r="H2352">
        <v>1.176E-3</v>
      </c>
      <c r="I2352">
        <v>3.4819999999999999E-3</v>
      </c>
      <c r="J2352">
        <v>-1.2792E-2</v>
      </c>
      <c r="K2352">
        <v>1012.1999510000001</v>
      </c>
      <c r="L2352">
        <v>39.512031999999998</v>
      </c>
    </row>
    <row r="2353" spans="1:12" x14ac:dyDescent="0.3">
      <c r="A2353">
        <v>113.04</v>
      </c>
      <c r="B2353">
        <v>133.67442299999999</v>
      </c>
      <c r="C2353">
        <v>-49297.949219000002</v>
      </c>
      <c r="D2353">
        <v>19966.410156000002</v>
      </c>
      <c r="E2353">
        <v>0.19380800000000001</v>
      </c>
      <c r="F2353">
        <v>9.9706329999999994</v>
      </c>
      <c r="G2353">
        <v>-0.201047</v>
      </c>
      <c r="H2353">
        <v>1.8447000000000002E-2</v>
      </c>
      <c r="I2353">
        <v>6.1669999999999997E-3</v>
      </c>
      <c r="J2353">
        <v>-1.7316999999999999E-2</v>
      </c>
      <c r="K2353">
        <v>1012.1999510000001</v>
      </c>
      <c r="L2353">
        <v>39.512031999999998</v>
      </c>
    </row>
    <row r="2354" spans="1:12" x14ac:dyDescent="0.3">
      <c r="A2354">
        <v>113.05125</v>
      </c>
      <c r="B2354">
        <v>182.52757299999999</v>
      </c>
      <c r="C2354">
        <v>-49245.003905999998</v>
      </c>
      <c r="D2354">
        <v>20106.925781000002</v>
      </c>
      <c r="E2354">
        <v>0.18262</v>
      </c>
      <c r="F2354">
        <v>9.9555140000000009</v>
      </c>
      <c r="G2354">
        <v>-0.22379499999999999</v>
      </c>
      <c r="H2354">
        <v>3.8993E-2</v>
      </c>
      <c r="I2354">
        <v>8.8749999999999992E-3</v>
      </c>
      <c r="J2354">
        <v>-2.2991999999999999E-2</v>
      </c>
      <c r="K2354">
        <v>1012.1999510000001</v>
      </c>
      <c r="L2354">
        <v>39.512031999999998</v>
      </c>
    </row>
    <row r="2355" spans="1:12" x14ac:dyDescent="0.3">
      <c r="A2355">
        <v>113.0625</v>
      </c>
      <c r="B2355">
        <v>172.67416399999999</v>
      </c>
      <c r="C2355">
        <v>-49267.078125</v>
      </c>
      <c r="D2355">
        <v>19907.746093999998</v>
      </c>
      <c r="E2355">
        <v>0.15554599999999999</v>
      </c>
      <c r="F2355">
        <v>9.9450050000000001</v>
      </c>
      <c r="G2355">
        <v>-0.20627000000000001</v>
      </c>
      <c r="H2355">
        <v>5.4164999999999998E-2</v>
      </c>
      <c r="I2355">
        <v>9.5149999999999992E-3</v>
      </c>
      <c r="J2355">
        <v>-2.4649999999999998E-2</v>
      </c>
      <c r="K2355">
        <v>1012.1999510000001</v>
      </c>
      <c r="L2355">
        <v>39.512031999999998</v>
      </c>
    </row>
    <row r="2356" spans="1:12" x14ac:dyDescent="0.3">
      <c r="A2356">
        <v>113.07375</v>
      </c>
      <c r="B2356">
        <v>220.23431400000001</v>
      </c>
      <c r="C2356">
        <v>-49285.695312000003</v>
      </c>
      <c r="D2356">
        <v>19887.957031000002</v>
      </c>
      <c r="E2356">
        <v>0.203546</v>
      </c>
      <c r="F2356">
        <v>9.9852589999999992</v>
      </c>
      <c r="G2356">
        <v>-0.22366800000000001</v>
      </c>
      <c r="H2356">
        <v>6.0594000000000002E-2</v>
      </c>
      <c r="I2356">
        <v>1.3514999999999999E-2</v>
      </c>
      <c r="J2356">
        <v>-2.4135E-2</v>
      </c>
      <c r="K2356">
        <v>1012.1999510000001</v>
      </c>
      <c r="L2356">
        <v>39.512031999999998</v>
      </c>
    </row>
    <row r="2357" spans="1:12" x14ac:dyDescent="0.3">
      <c r="A2357">
        <v>113.08499999999999</v>
      </c>
      <c r="B2357">
        <v>223.12387100000001</v>
      </c>
      <c r="C2357">
        <v>-49285.671875</v>
      </c>
      <c r="D2357">
        <v>20056.335937</v>
      </c>
      <c r="E2357">
        <v>0.18823200000000001</v>
      </c>
      <c r="F2357">
        <v>9.9911999999999992</v>
      </c>
      <c r="G2357">
        <v>-0.21121899999999999</v>
      </c>
      <c r="H2357">
        <v>6.7724000000000006E-2</v>
      </c>
      <c r="I2357">
        <v>1.353E-2</v>
      </c>
      <c r="J2357">
        <v>-2.7265000000000001E-2</v>
      </c>
      <c r="K2357">
        <v>1012.1999510000001</v>
      </c>
      <c r="L2357">
        <v>39.512031999999998</v>
      </c>
    </row>
    <row r="2358" spans="1:12" x14ac:dyDescent="0.3">
      <c r="A2358">
        <v>113.09625</v>
      </c>
      <c r="B2358">
        <v>168.64511100000001</v>
      </c>
      <c r="C2358">
        <v>-49295.097655999998</v>
      </c>
      <c r="D2358">
        <v>19973.796875</v>
      </c>
      <c r="E2358">
        <v>0.17835000000000001</v>
      </c>
      <c r="F2358">
        <v>9.9800939999999994</v>
      </c>
      <c r="G2358">
        <v>-0.20630000000000001</v>
      </c>
      <c r="H2358">
        <v>6.6423999999999997E-2</v>
      </c>
      <c r="I2358">
        <v>1.3265000000000001E-2</v>
      </c>
      <c r="J2358">
        <v>-2.2342999999999998E-2</v>
      </c>
      <c r="K2358">
        <v>1012.1999510000001</v>
      </c>
      <c r="L2358">
        <v>39.512031999999998</v>
      </c>
    </row>
    <row r="2359" spans="1:12" x14ac:dyDescent="0.3">
      <c r="A2359">
        <v>113.1075</v>
      </c>
      <c r="B2359">
        <v>225.87017800000001</v>
      </c>
      <c r="C2359">
        <v>-49297.714844000002</v>
      </c>
      <c r="D2359">
        <v>19978.488281000002</v>
      </c>
      <c r="E2359">
        <v>0.25689299999999998</v>
      </c>
      <c r="F2359">
        <v>9.990634</v>
      </c>
      <c r="G2359">
        <v>-0.22473099999999999</v>
      </c>
      <c r="H2359">
        <v>7.0218000000000003E-2</v>
      </c>
      <c r="I2359">
        <v>1.2357999999999999E-2</v>
      </c>
      <c r="J2359">
        <v>-2.1887E-2</v>
      </c>
      <c r="K2359">
        <v>1012.1999510000001</v>
      </c>
      <c r="L2359">
        <v>39.509295999999999</v>
      </c>
    </row>
    <row r="2360" spans="1:12" x14ac:dyDescent="0.3">
      <c r="A2360">
        <v>113.11875000000001</v>
      </c>
      <c r="B2360">
        <v>21.440189</v>
      </c>
      <c r="C2360">
        <v>-49251.0625</v>
      </c>
      <c r="D2360">
        <v>19939.726562</v>
      </c>
      <c r="E2360">
        <v>0.143653</v>
      </c>
      <c r="F2360">
        <v>9.8890740000000008</v>
      </c>
      <c r="G2360">
        <v>-0.260625</v>
      </c>
      <c r="H2360">
        <v>5.45E-2</v>
      </c>
      <c r="I2360">
        <v>1.213E-2</v>
      </c>
      <c r="J2360">
        <v>-1.9706000000000001E-2</v>
      </c>
      <c r="K2360">
        <v>1012.1999510000001</v>
      </c>
      <c r="L2360">
        <v>39.509295999999999</v>
      </c>
    </row>
    <row r="2361" spans="1:12" x14ac:dyDescent="0.3">
      <c r="A2361">
        <v>113.13</v>
      </c>
      <c r="B2361">
        <v>198.634186</v>
      </c>
      <c r="C2361">
        <v>-49268.769530999998</v>
      </c>
      <c r="D2361">
        <v>20007.513672000001</v>
      </c>
      <c r="E2361">
        <v>0.17200099999999999</v>
      </c>
      <c r="F2361">
        <v>9.9092300000000009</v>
      </c>
      <c r="G2361">
        <v>-0.18603800000000001</v>
      </c>
      <c r="H2361">
        <v>3.5879000000000001E-2</v>
      </c>
      <c r="I2361">
        <v>9.1409999999999998E-3</v>
      </c>
      <c r="J2361">
        <v>-1.2482E-2</v>
      </c>
      <c r="K2361">
        <v>1012.1999510000001</v>
      </c>
      <c r="L2361">
        <v>39.509295999999999</v>
      </c>
    </row>
    <row r="2362" spans="1:12" x14ac:dyDescent="0.3">
      <c r="A2362">
        <v>113.14125</v>
      </c>
      <c r="B2362">
        <v>159.95436100000001</v>
      </c>
      <c r="C2362">
        <v>-49283.660155999998</v>
      </c>
      <c r="D2362">
        <v>19947.943359000001</v>
      </c>
      <c r="E2362">
        <v>0.23191000000000001</v>
      </c>
      <c r="F2362">
        <v>9.9548660000000009</v>
      </c>
      <c r="G2362">
        <v>-0.24973200000000001</v>
      </c>
      <c r="H2362">
        <v>1.1049E-2</v>
      </c>
      <c r="I2362">
        <v>6.4799999999999996E-3</v>
      </c>
      <c r="J2362">
        <v>-9.2069999999999999E-3</v>
      </c>
      <c r="K2362">
        <v>1012.1999510000001</v>
      </c>
      <c r="L2362">
        <v>39.509295999999999</v>
      </c>
    </row>
    <row r="2363" spans="1:12" x14ac:dyDescent="0.3">
      <c r="A2363">
        <v>113.1525</v>
      </c>
      <c r="B2363">
        <v>107.655807</v>
      </c>
      <c r="C2363">
        <v>-49282.871094000002</v>
      </c>
      <c r="D2363">
        <v>19985.900390999999</v>
      </c>
      <c r="E2363">
        <v>0.16921900000000001</v>
      </c>
      <c r="F2363">
        <v>9.9516249999999999</v>
      </c>
      <c r="G2363">
        <v>-0.216423</v>
      </c>
      <c r="H2363">
        <v>-1.7995000000000001E-2</v>
      </c>
      <c r="I2363">
        <v>5.0720000000000001E-3</v>
      </c>
      <c r="J2363">
        <v>-3.8E-3</v>
      </c>
      <c r="K2363">
        <v>1012.1999510000001</v>
      </c>
      <c r="L2363">
        <v>39.509295999999999</v>
      </c>
    </row>
    <row r="2364" spans="1:12" x14ac:dyDescent="0.3">
      <c r="A2364">
        <v>113.16374999999999</v>
      </c>
      <c r="B2364">
        <v>155.947113</v>
      </c>
      <c r="C2364">
        <v>-49285.652344000002</v>
      </c>
      <c r="D2364">
        <v>20058.673827999999</v>
      </c>
      <c r="E2364">
        <v>0.16875299999999999</v>
      </c>
      <c r="F2364">
        <v>9.9736209999999996</v>
      </c>
      <c r="G2364">
        <v>-0.21825700000000001</v>
      </c>
      <c r="H2364">
        <v>-2.6877000000000002E-2</v>
      </c>
      <c r="I2364">
        <v>2.0170000000000001E-3</v>
      </c>
      <c r="J2364">
        <v>1.5E-3</v>
      </c>
      <c r="K2364">
        <v>1012.1999510000001</v>
      </c>
      <c r="L2364">
        <v>39.509295999999999</v>
      </c>
    </row>
    <row r="2365" spans="1:12" x14ac:dyDescent="0.3">
      <c r="A2365">
        <v>113.175</v>
      </c>
      <c r="B2365">
        <v>152.51371800000001</v>
      </c>
      <c r="C2365">
        <v>-49262.269530999998</v>
      </c>
      <c r="D2365">
        <v>19906.380859000001</v>
      </c>
      <c r="E2365">
        <v>0.209753</v>
      </c>
      <c r="F2365">
        <v>9.9973960000000002</v>
      </c>
      <c r="G2365">
        <v>-0.24074300000000001</v>
      </c>
      <c r="H2365">
        <v>-4.2286999999999998E-2</v>
      </c>
      <c r="I2365">
        <v>1.65E-4</v>
      </c>
      <c r="J2365">
        <v>4.1830000000000001E-3</v>
      </c>
      <c r="K2365">
        <v>1012.1999510000001</v>
      </c>
      <c r="L2365">
        <v>39.509295999999999</v>
      </c>
    </row>
    <row r="2366" spans="1:12" x14ac:dyDescent="0.3">
      <c r="A2366">
        <v>113.18625</v>
      </c>
      <c r="B2366">
        <v>123.629181</v>
      </c>
      <c r="C2366">
        <v>-49273.324219000002</v>
      </c>
      <c r="D2366">
        <v>19967.494140999999</v>
      </c>
      <c r="E2366">
        <v>0.178206</v>
      </c>
      <c r="F2366">
        <v>10.000935999999999</v>
      </c>
      <c r="G2366">
        <v>-0.19294800000000001</v>
      </c>
      <c r="H2366">
        <v>-4.5224E-2</v>
      </c>
      <c r="I2366">
        <v>-8.5700000000000001E-4</v>
      </c>
      <c r="J2366">
        <v>5.2180000000000004E-3</v>
      </c>
      <c r="K2366">
        <v>1012.1999510000001</v>
      </c>
      <c r="L2366">
        <v>39.509295999999999</v>
      </c>
    </row>
    <row r="2367" spans="1:12" x14ac:dyDescent="0.3">
      <c r="A2367">
        <v>113.19750000000001</v>
      </c>
      <c r="B2367">
        <v>176.38085899999999</v>
      </c>
      <c r="C2367">
        <v>-49231.242187000003</v>
      </c>
      <c r="D2367">
        <v>19835.154297000001</v>
      </c>
      <c r="E2367">
        <v>0.19395000000000001</v>
      </c>
      <c r="F2367">
        <v>10.003594</v>
      </c>
      <c r="G2367">
        <v>-0.20871999999999999</v>
      </c>
      <c r="H2367">
        <v>-3.9198999999999998E-2</v>
      </c>
      <c r="I2367">
        <v>-5.2800000000000004E-4</v>
      </c>
      <c r="J2367">
        <v>2.496E-3</v>
      </c>
      <c r="K2367">
        <v>1012.1999510000001</v>
      </c>
      <c r="L2367">
        <v>39.509295999999999</v>
      </c>
    </row>
    <row r="2368" spans="1:12" x14ac:dyDescent="0.3">
      <c r="A2368">
        <v>113.20874999999999</v>
      </c>
      <c r="B2368">
        <v>118.992851</v>
      </c>
      <c r="C2368">
        <v>-49262.84375</v>
      </c>
      <c r="D2368">
        <v>19859.505859000001</v>
      </c>
      <c r="E2368">
        <v>0.19207199999999999</v>
      </c>
      <c r="F2368">
        <v>10.021862</v>
      </c>
      <c r="G2368">
        <v>-0.22467799999999999</v>
      </c>
      <c r="H2368">
        <v>-2.6603000000000002E-2</v>
      </c>
      <c r="I2368">
        <v>7.4200000000000004E-4</v>
      </c>
      <c r="J2368">
        <v>-3.7230000000000002E-3</v>
      </c>
      <c r="K2368">
        <v>1012.190002</v>
      </c>
      <c r="L2368">
        <v>39.514373999999997</v>
      </c>
    </row>
    <row r="2369" spans="1:12" x14ac:dyDescent="0.3">
      <c r="A2369">
        <v>113.22</v>
      </c>
      <c r="B2369">
        <v>31.919274999999999</v>
      </c>
      <c r="C2369">
        <v>-49287.453125</v>
      </c>
      <c r="D2369">
        <v>19937.394531000002</v>
      </c>
      <c r="E2369">
        <v>0.171237</v>
      </c>
      <c r="F2369">
        <v>10.00779</v>
      </c>
      <c r="G2369">
        <v>-0.21335499999999999</v>
      </c>
      <c r="H2369">
        <v>-1.2300999999999999E-2</v>
      </c>
      <c r="I2369">
        <v>2.0019999999999999E-3</v>
      </c>
      <c r="J2369">
        <v>-9.2800000000000001E-3</v>
      </c>
      <c r="K2369">
        <v>1012.190002</v>
      </c>
      <c r="L2369">
        <v>39.514373999999997</v>
      </c>
    </row>
    <row r="2370" spans="1:12" x14ac:dyDescent="0.3">
      <c r="A2370">
        <v>113.23125</v>
      </c>
      <c r="B2370">
        <v>148.10408000000001</v>
      </c>
      <c r="C2370">
        <v>-49281.941405999998</v>
      </c>
      <c r="D2370">
        <v>19992.933593999998</v>
      </c>
      <c r="E2370">
        <v>0.18432499999999999</v>
      </c>
      <c r="F2370">
        <v>9.9776039999999995</v>
      </c>
      <c r="G2370">
        <v>-0.22289800000000001</v>
      </c>
      <c r="H2370">
        <v>9.0939999999999997E-3</v>
      </c>
      <c r="I2370">
        <v>3.869E-3</v>
      </c>
      <c r="J2370">
        <v>-1.4441000000000001E-2</v>
      </c>
      <c r="K2370">
        <v>1012.190002</v>
      </c>
      <c r="L2370">
        <v>39.514373999999997</v>
      </c>
    </row>
    <row r="2371" spans="1:12" x14ac:dyDescent="0.3">
      <c r="A2371">
        <v>113.24250000000001</v>
      </c>
      <c r="B2371">
        <v>271.40026899999998</v>
      </c>
      <c r="C2371">
        <v>-49319.984375</v>
      </c>
      <c r="D2371">
        <v>19993.644531000002</v>
      </c>
      <c r="E2371">
        <v>0.18858800000000001</v>
      </c>
      <c r="F2371">
        <v>9.9568949999999994</v>
      </c>
      <c r="G2371">
        <v>-0.23069999999999999</v>
      </c>
      <c r="H2371">
        <v>3.3812000000000002E-2</v>
      </c>
      <c r="I2371">
        <v>8.456E-3</v>
      </c>
      <c r="J2371">
        <v>-1.9605999999999998E-2</v>
      </c>
      <c r="K2371">
        <v>1012.190002</v>
      </c>
      <c r="L2371">
        <v>39.514373999999997</v>
      </c>
    </row>
    <row r="2372" spans="1:12" x14ac:dyDescent="0.3">
      <c r="A2372">
        <v>113.25375</v>
      </c>
      <c r="B2372">
        <v>301.524475</v>
      </c>
      <c r="C2372">
        <v>-49319.410155999998</v>
      </c>
      <c r="D2372">
        <v>20030.615234000001</v>
      </c>
      <c r="E2372">
        <v>0.18842</v>
      </c>
      <c r="F2372">
        <v>9.9444090000000003</v>
      </c>
      <c r="G2372">
        <v>-0.230208</v>
      </c>
      <c r="H2372">
        <v>4.4567000000000002E-2</v>
      </c>
      <c r="I2372">
        <v>9.6769999999999998E-3</v>
      </c>
      <c r="J2372">
        <v>-2.1628999999999999E-2</v>
      </c>
      <c r="K2372">
        <v>1012.190002</v>
      </c>
      <c r="L2372">
        <v>39.514373999999997</v>
      </c>
    </row>
    <row r="2373" spans="1:12" x14ac:dyDescent="0.3">
      <c r="A2373">
        <v>113.265</v>
      </c>
      <c r="B2373">
        <v>54.341805000000001</v>
      </c>
      <c r="C2373">
        <v>-49305.089844000002</v>
      </c>
      <c r="D2373">
        <v>19940.474609000001</v>
      </c>
      <c r="E2373">
        <v>0.184502</v>
      </c>
      <c r="F2373">
        <v>9.9358799999999992</v>
      </c>
      <c r="G2373">
        <v>-0.213532</v>
      </c>
      <c r="H2373">
        <v>6.2942999999999999E-2</v>
      </c>
      <c r="I2373">
        <v>1.1697000000000001E-2</v>
      </c>
      <c r="J2373">
        <v>-2.6154E-2</v>
      </c>
      <c r="K2373">
        <v>1012.190002</v>
      </c>
      <c r="L2373">
        <v>39.514373999999997</v>
      </c>
    </row>
    <row r="2374" spans="1:12" x14ac:dyDescent="0.3">
      <c r="A2374">
        <v>113.27625</v>
      </c>
      <c r="B2374">
        <v>146.34887699999999</v>
      </c>
      <c r="C2374">
        <v>-49283.742187000003</v>
      </c>
      <c r="D2374">
        <v>20077.142577999999</v>
      </c>
      <c r="E2374">
        <v>0.17916000000000001</v>
      </c>
      <c r="F2374">
        <v>9.9432019999999994</v>
      </c>
      <c r="G2374">
        <v>-0.21759200000000001</v>
      </c>
      <c r="H2374">
        <v>7.2151999999999994E-2</v>
      </c>
      <c r="I2374">
        <v>1.2824E-2</v>
      </c>
      <c r="J2374">
        <v>-2.7254E-2</v>
      </c>
      <c r="K2374">
        <v>1012.190002</v>
      </c>
      <c r="L2374">
        <v>39.514373999999997</v>
      </c>
    </row>
    <row r="2375" spans="1:12" x14ac:dyDescent="0.3">
      <c r="A2375">
        <v>113.28749999999999</v>
      </c>
      <c r="B2375">
        <v>118.485313</v>
      </c>
      <c r="C2375">
        <v>-49278.640625</v>
      </c>
      <c r="D2375">
        <v>20036.673827999999</v>
      </c>
      <c r="E2375">
        <v>0.18967800000000001</v>
      </c>
      <c r="F2375">
        <v>9.9492340000000006</v>
      </c>
      <c r="G2375">
        <v>-0.21659800000000001</v>
      </c>
      <c r="H2375">
        <v>6.8348999999999993E-2</v>
      </c>
      <c r="I2375">
        <v>1.3318E-2</v>
      </c>
      <c r="J2375">
        <v>-2.4782999999999999E-2</v>
      </c>
      <c r="K2375">
        <v>1012.190002</v>
      </c>
      <c r="L2375">
        <v>39.514373999999997</v>
      </c>
    </row>
    <row r="2376" spans="1:12" x14ac:dyDescent="0.3">
      <c r="A2376">
        <v>113.29875</v>
      </c>
      <c r="B2376">
        <v>17.699757000000002</v>
      </c>
      <c r="C2376">
        <v>-49296.089844000002</v>
      </c>
      <c r="D2376">
        <v>19890.027343999998</v>
      </c>
      <c r="E2376">
        <v>0.18504799999999999</v>
      </c>
      <c r="F2376">
        <v>9.9580830000000002</v>
      </c>
      <c r="G2376">
        <v>-0.218912</v>
      </c>
      <c r="H2376">
        <v>5.8904999999999999E-2</v>
      </c>
      <c r="I2376">
        <v>1.1978000000000001E-2</v>
      </c>
      <c r="J2376">
        <v>-2.0846E-2</v>
      </c>
      <c r="K2376">
        <v>1012.190002</v>
      </c>
      <c r="L2376">
        <v>39.514373999999997</v>
      </c>
    </row>
    <row r="2377" spans="1:12" x14ac:dyDescent="0.3">
      <c r="A2377">
        <v>113.31</v>
      </c>
      <c r="B2377">
        <v>158.25824</v>
      </c>
      <c r="C2377">
        <v>-49295.257812000003</v>
      </c>
      <c r="D2377">
        <v>20056.232422000001</v>
      </c>
      <c r="E2377">
        <v>0.18867400000000001</v>
      </c>
      <c r="F2377">
        <v>9.9770620000000001</v>
      </c>
      <c r="G2377">
        <v>-0.21722</v>
      </c>
      <c r="H2377">
        <v>5.4274000000000003E-2</v>
      </c>
      <c r="I2377">
        <v>1.2435E-2</v>
      </c>
      <c r="J2377">
        <v>-1.9243E-2</v>
      </c>
      <c r="K2377">
        <v>1012.190002</v>
      </c>
      <c r="L2377">
        <v>39.516914</v>
      </c>
    </row>
    <row r="2378" spans="1:12" x14ac:dyDescent="0.3">
      <c r="A2378">
        <v>113.32125000000001</v>
      </c>
      <c r="B2378">
        <v>260.87677000000002</v>
      </c>
      <c r="C2378">
        <v>-49267.714844000002</v>
      </c>
      <c r="D2378">
        <v>20028.017577999999</v>
      </c>
      <c r="E2378">
        <v>0.18460299999999999</v>
      </c>
      <c r="F2378">
        <v>9.9862029999999997</v>
      </c>
      <c r="G2378">
        <v>-0.21601500000000001</v>
      </c>
      <c r="H2378">
        <v>3.8915999999999999E-2</v>
      </c>
      <c r="I2378">
        <v>1.0691000000000001E-2</v>
      </c>
      <c r="J2378">
        <v>-1.6499E-2</v>
      </c>
      <c r="K2378">
        <v>1012.190002</v>
      </c>
      <c r="L2378">
        <v>39.516914</v>
      </c>
    </row>
    <row r="2379" spans="1:12" x14ac:dyDescent="0.3">
      <c r="A2379">
        <v>113.3325</v>
      </c>
      <c r="B2379">
        <v>186.73895300000001</v>
      </c>
      <c r="C2379">
        <v>-49268.8125</v>
      </c>
      <c r="D2379">
        <v>20028.617187</v>
      </c>
      <c r="E2379">
        <v>0.183361</v>
      </c>
      <c r="F2379">
        <v>9.992756</v>
      </c>
      <c r="G2379">
        <v>-0.21363399999999999</v>
      </c>
      <c r="H2379">
        <v>2.2703999999999998E-2</v>
      </c>
      <c r="I2379">
        <v>8.6099999999999996E-3</v>
      </c>
      <c r="J2379">
        <v>-1.3070999999999999E-2</v>
      </c>
      <c r="K2379">
        <v>1012.190002</v>
      </c>
      <c r="L2379">
        <v>39.516914</v>
      </c>
    </row>
    <row r="2380" spans="1:12" x14ac:dyDescent="0.3">
      <c r="A2380">
        <v>113.34375</v>
      </c>
      <c r="B2380">
        <v>187.57038900000001</v>
      </c>
      <c r="C2380">
        <v>-49265.070312000003</v>
      </c>
      <c r="D2380">
        <v>19825.294922000001</v>
      </c>
      <c r="E2380">
        <v>0.19494800000000001</v>
      </c>
      <c r="F2380">
        <v>9.9925560000000004</v>
      </c>
      <c r="G2380">
        <v>-0.22539600000000001</v>
      </c>
      <c r="H2380">
        <v>5.3439999999999998E-3</v>
      </c>
      <c r="I2380">
        <v>6.8859999999999998E-3</v>
      </c>
      <c r="J2380">
        <v>-8.4130000000000003E-3</v>
      </c>
      <c r="K2380">
        <v>1012.190002</v>
      </c>
      <c r="L2380">
        <v>39.516914</v>
      </c>
    </row>
    <row r="2381" spans="1:12" x14ac:dyDescent="0.3">
      <c r="A2381">
        <v>113.355</v>
      </c>
      <c r="B2381">
        <v>156.78862000000001</v>
      </c>
      <c r="C2381">
        <v>-49256.261719000002</v>
      </c>
      <c r="D2381">
        <v>19907.8125</v>
      </c>
      <c r="E2381">
        <v>0.19228400000000001</v>
      </c>
      <c r="F2381">
        <v>9.9866329999999994</v>
      </c>
      <c r="G2381">
        <v>-0.21534500000000001</v>
      </c>
      <c r="H2381">
        <v>-1.4418E-2</v>
      </c>
      <c r="I2381">
        <v>3.431E-3</v>
      </c>
      <c r="J2381">
        <v>-2.6180000000000001E-3</v>
      </c>
      <c r="K2381">
        <v>1012.190002</v>
      </c>
      <c r="L2381">
        <v>39.516914</v>
      </c>
    </row>
    <row r="2382" spans="1:12" x14ac:dyDescent="0.3">
      <c r="A2382">
        <v>113.36624999999999</v>
      </c>
      <c r="B2382">
        <v>229.28959699999999</v>
      </c>
      <c r="C2382">
        <v>-49230.292969000002</v>
      </c>
      <c r="D2382">
        <v>19879.351562</v>
      </c>
      <c r="E2382">
        <v>0.18218599999999999</v>
      </c>
      <c r="F2382">
        <v>9.9693539999999992</v>
      </c>
      <c r="G2382">
        <v>-0.20883299999999999</v>
      </c>
      <c r="H2382">
        <v>-2.759E-2</v>
      </c>
      <c r="I2382">
        <v>1.1869999999999999E-3</v>
      </c>
      <c r="J2382">
        <v>1.41E-3</v>
      </c>
      <c r="K2382">
        <v>1012.190002</v>
      </c>
      <c r="L2382">
        <v>39.516914</v>
      </c>
    </row>
    <row r="2383" spans="1:12" x14ac:dyDescent="0.3">
      <c r="A2383">
        <v>113.3775</v>
      </c>
      <c r="B2383">
        <v>-24.7166</v>
      </c>
      <c r="C2383">
        <v>-49275.445312000003</v>
      </c>
      <c r="D2383">
        <v>19866.708984000001</v>
      </c>
      <c r="E2383">
        <v>0.19464999999999999</v>
      </c>
      <c r="F2383">
        <v>9.9674230000000001</v>
      </c>
      <c r="G2383">
        <v>-0.221167</v>
      </c>
      <c r="H2383">
        <v>-3.3444000000000002E-2</v>
      </c>
      <c r="I2383">
        <v>-1.07E-4</v>
      </c>
      <c r="J2383">
        <v>4.8760000000000001E-3</v>
      </c>
      <c r="K2383">
        <v>1012.190002</v>
      </c>
      <c r="L2383">
        <v>39.516914</v>
      </c>
    </row>
    <row r="2384" spans="1:12" x14ac:dyDescent="0.3">
      <c r="A2384">
        <v>113.38875</v>
      </c>
      <c r="B2384">
        <v>-2.8833850000000001</v>
      </c>
      <c r="C2384">
        <v>-49313.816405999998</v>
      </c>
      <c r="D2384">
        <v>19973.470702999999</v>
      </c>
      <c r="E2384">
        <v>0.18481800000000001</v>
      </c>
      <c r="F2384">
        <v>9.9658540000000002</v>
      </c>
      <c r="G2384">
        <v>-0.21482499999999999</v>
      </c>
      <c r="H2384">
        <v>-3.3194000000000001E-2</v>
      </c>
      <c r="I2384">
        <v>1.1980000000000001E-3</v>
      </c>
      <c r="J2384">
        <v>2.48E-3</v>
      </c>
      <c r="K2384">
        <v>1012.190002</v>
      </c>
      <c r="L2384">
        <v>39.516914</v>
      </c>
    </row>
    <row r="2385" spans="1:12" x14ac:dyDescent="0.3">
      <c r="A2385">
        <v>113.4</v>
      </c>
      <c r="B2385">
        <v>165.21211199999999</v>
      </c>
      <c r="C2385">
        <v>-49257.976562000003</v>
      </c>
      <c r="D2385">
        <v>20003.666015999999</v>
      </c>
      <c r="E2385">
        <v>0.179704</v>
      </c>
      <c r="F2385">
        <v>9.9546480000000006</v>
      </c>
      <c r="G2385">
        <v>-0.21029500000000001</v>
      </c>
      <c r="H2385">
        <v>-3.4921000000000001E-2</v>
      </c>
      <c r="I2385">
        <v>-6.02E-4</v>
      </c>
      <c r="J2385">
        <v>6.38E-4</v>
      </c>
      <c r="K2385">
        <v>1012.179993</v>
      </c>
      <c r="L2385">
        <v>39.519257000000003</v>
      </c>
    </row>
    <row r="2386" spans="1:12" x14ac:dyDescent="0.3">
      <c r="A2386">
        <v>113.41125</v>
      </c>
      <c r="B2386">
        <v>77.051865000000006</v>
      </c>
      <c r="C2386">
        <v>-49298.585937000003</v>
      </c>
      <c r="D2386">
        <v>19886.6875</v>
      </c>
      <c r="E2386">
        <v>0.17821000000000001</v>
      </c>
      <c r="F2386">
        <v>9.9486129999999999</v>
      </c>
      <c r="G2386">
        <v>-0.212564</v>
      </c>
      <c r="H2386">
        <v>-2.0857000000000001E-2</v>
      </c>
      <c r="I2386">
        <v>8.2399999999999997E-4</v>
      </c>
      <c r="J2386">
        <v>-4.5970000000000004E-3</v>
      </c>
      <c r="K2386">
        <v>1012.179993</v>
      </c>
      <c r="L2386">
        <v>39.519257000000003</v>
      </c>
    </row>
    <row r="2387" spans="1:12" x14ac:dyDescent="0.3">
      <c r="A2387">
        <v>113.4225</v>
      </c>
      <c r="B2387">
        <v>210.814987</v>
      </c>
      <c r="C2387">
        <v>-49278.203125</v>
      </c>
      <c r="D2387">
        <v>19847.158202999999</v>
      </c>
      <c r="E2387">
        <v>0.18844900000000001</v>
      </c>
      <c r="F2387">
        <v>9.9543210000000002</v>
      </c>
      <c r="G2387">
        <v>-0.229355</v>
      </c>
      <c r="H2387">
        <v>-9.4990000000000005E-3</v>
      </c>
      <c r="I2387">
        <v>2.5790000000000001E-3</v>
      </c>
      <c r="J2387">
        <v>-9.332E-3</v>
      </c>
      <c r="K2387">
        <v>1012.179993</v>
      </c>
      <c r="L2387">
        <v>39.519257000000003</v>
      </c>
    </row>
    <row r="2388" spans="1:12" x14ac:dyDescent="0.3">
      <c r="A2388">
        <v>113.43375</v>
      </c>
      <c r="B2388">
        <v>281.84170499999999</v>
      </c>
      <c r="C2388">
        <v>-49264.292969000002</v>
      </c>
      <c r="D2388">
        <v>19933.980468999998</v>
      </c>
      <c r="E2388">
        <v>0.17890400000000001</v>
      </c>
      <c r="F2388">
        <v>9.9611140000000002</v>
      </c>
      <c r="G2388">
        <v>-0.20988100000000001</v>
      </c>
      <c r="H2388">
        <v>1.1003000000000001E-2</v>
      </c>
      <c r="I2388">
        <v>5.842E-3</v>
      </c>
      <c r="J2388">
        <v>-1.6191000000000001E-2</v>
      </c>
      <c r="K2388">
        <v>1012.179993</v>
      </c>
      <c r="L2388">
        <v>39.519257000000003</v>
      </c>
    </row>
    <row r="2389" spans="1:12" x14ac:dyDescent="0.3">
      <c r="A2389">
        <v>113.44499999999999</v>
      </c>
      <c r="B2389">
        <v>120.27497099999999</v>
      </c>
      <c r="C2389">
        <v>-49264.726562000003</v>
      </c>
      <c r="D2389">
        <v>19918.083984000001</v>
      </c>
      <c r="E2389">
        <v>0.17927899999999999</v>
      </c>
      <c r="F2389">
        <v>9.9654950000000007</v>
      </c>
      <c r="G2389">
        <v>-0.20280899999999999</v>
      </c>
      <c r="H2389">
        <v>3.0818999999999999E-2</v>
      </c>
      <c r="I2389">
        <v>8.0280000000000004E-3</v>
      </c>
      <c r="J2389">
        <v>-2.2053E-2</v>
      </c>
      <c r="K2389">
        <v>1012.179993</v>
      </c>
      <c r="L2389">
        <v>39.519257000000003</v>
      </c>
    </row>
    <row r="2390" spans="1:12" x14ac:dyDescent="0.3">
      <c r="A2390">
        <v>113.45625</v>
      </c>
      <c r="B2390">
        <v>90.463181000000006</v>
      </c>
      <c r="C2390">
        <v>-49263.058594000002</v>
      </c>
      <c r="D2390">
        <v>19886.724609000001</v>
      </c>
      <c r="E2390">
        <v>0.17679500000000001</v>
      </c>
      <c r="F2390">
        <v>9.9739039999999992</v>
      </c>
      <c r="G2390">
        <v>-0.223436</v>
      </c>
      <c r="H2390">
        <v>5.2673999999999999E-2</v>
      </c>
      <c r="I2390">
        <v>1.1004E-2</v>
      </c>
      <c r="J2390">
        <v>-2.6301000000000001E-2</v>
      </c>
      <c r="K2390">
        <v>1012.179993</v>
      </c>
      <c r="L2390">
        <v>39.519257000000003</v>
      </c>
    </row>
    <row r="2391" spans="1:12" x14ac:dyDescent="0.3">
      <c r="A2391">
        <v>113.4675</v>
      </c>
      <c r="B2391">
        <v>202.56813</v>
      </c>
      <c r="C2391">
        <v>-49301.257812000003</v>
      </c>
      <c r="D2391">
        <v>19860.951172000001</v>
      </c>
      <c r="E2391">
        <v>0.18065500000000001</v>
      </c>
      <c r="F2391">
        <v>9.9842449999999996</v>
      </c>
      <c r="G2391">
        <v>-0.19975799999999999</v>
      </c>
      <c r="H2391">
        <v>6.3167000000000001E-2</v>
      </c>
      <c r="I2391">
        <v>1.1948E-2</v>
      </c>
      <c r="J2391">
        <v>-2.6151000000000001E-2</v>
      </c>
      <c r="K2391">
        <v>1012.179993</v>
      </c>
      <c r="L2391">
        <v>39.519257000000003</v>
      </c>
    </row>
    <row r="2392" spans="1:12" x14ac:dyDescent="0.3">
      <c r="A2392">
        <v>113.47875000000001</v>
      </c>
      <c r="B2392">
        <v>135.166641</v>
      </c>
      <c r="C2392">
        <v>-49301.34375</v>
      </c>
      <c r="D2392">
        <v>20109.019531000002</v>
      </c>
      <c r="E2392">
        <v>0.18709899999999999</v>
      </c>
      <c r="F2392">
        <v>9.9641590000000004</v>
      </c>
      <c r="G2392">
        <v>-0.217003</v>
      </c>
      <c r="H2392">
        <v>7.2066000000000005E-2</v>
      </c>
      <c r="I2392">
        <v>1.3003000000000001E-2</v>
      </c>
      <c r="J2392">
        <v>-2.6962E-2</v>
      </c>
      <c r="K2392">
        <v>1012.179993</v>
      </c>
      <c r="L2392">
        <v>39.519257000000003</v>
      </c>
    </row>
    <row r="2393" spans="1:12" x14ac:dyDescent="0.3">
      <c r="A2393">
        <v>113.49</v>
      </c>
      <c r="B2393">
        <v>152.45993000000001</v>
      </c>
      <c r="C2393">
        <v>-49264.875</v>
      </c>
      <c r="D2393">
        <v>19974.048827999999</v>
      </c>
      <c r="E2393">
        <v>0.18282100000000001</v>
      </c>
      <c r="F2393">
        <v>9.9775849999999995</v>
      </c>
      <c r="G2393">
        <v>-0.22060299999999999</v>
      </c>
      <c r="H2393">
        <v>6.9736999999999993E-2</v>
      </c>
      <c r="I2393">
        <v>1.3469999999999999E-2</v>
      </c>
      <c r="J2393">
        <v>-2.3782000000000001E-2</v>
      </c>
      <c r="K2393">
        <v>1012.179993</v>
      </c>
      <c r="L2393">
        <v>39.519257000000003</v>
      </c>
    </row>
    <row r="2394" spans="1:12" x14ac:dyDescent="0.3">
      <c r="A2394">
        <v>113.50125</v>
      </c>
      <c r="B2394">
        <v>210.58303799999999</v>
      </c>
      <c r="C2394">
        <v>-49285.230469000002</v>
      </c>
      <c r="D2394">
        <v>19913.277343999998</v>
      </c>
      <c r="E2394">
        <v>0.188717</v>
      </c>
      <c r="F2394">
        <v>9.9866080000000004</v>
      </c>
      <c r="G2394">
        <v>-0.20524500000000001</v>
      </c>
      <c r="H2394">
        <v>6.6631999999999997E-2</v>
      </c>
      <c r="I2394">
        <v>1.3467E-2</v>
      </c>
      <c r="J2394">
        <v>-2.2252999999999998E-2</v>
      </c>
      <c r="K2394">
        <v>1012.179993</v>
      </c>
      <c r="L2394">
        <v>39.519257000000003</v>
      </c>
    </row>
    <row r="2395" spans="1:12" x14ac:dyDescent="0.3">
      <c r="A2395">
        <v>113.5125</v>
      </c>
      <c r="B2395">
        <v>209.31218000000001</v>
      </c>
      <c r="C2395">
        <v>-49292.488280999998</v>
      </c>
      <c r="D2395">
        <v>19773.322265999999</v>
      </c>
      <c r="E2395">
        <v>0.194907</v>
      </c>
      <c r="F2395">
        <v>9.9729109999999999</v>
      </c>
      <c r="G2395">
        <v>-0.20397699999999999</v>
      </c>
      <c r="H2395">
        <v>5.5019999999999999E-2</v>
      </c>
      <c r="I2395">
        <v>1.1903E-2</v>
      </c>
      <c r="J2395">
        <v>-1.9040999999999999E-2</v>
      </c>
      <c r="K2395">
        <v>1012.179993</v>
      </c>
      <c r="L2395">
        <v>39.519257000000003</v>
      </c>
    </row>
    <row r="2396" spans="1:12" x14ac:dyDescent="0.3">
      <c r="A2396">
        <v>113.52375000000001</v>
      </c>
      <c r="B2396">
        <v>231.373322</v>
      </c>
      <c r="C2396">
        <v>-49283.007812000003</v>
      </c>
      <c r="D2396">
        <v>19878.625</v>
      </c>
      <c r="E2396">
        <v>0.18173300000000001</v>
      </c>
      <c r="F2396">
        <v>9.9683050000000009</v>
      </c>
      <c r="G2396">
        <v>-0.22148200000000001</v>
      </c>
      <c r="H2396">
        <v>3.7457999999999998E-2</v>
      </c>
      <c r="I2396">
        <v>1.0225E-2</v>
      </c>
      <c r="J2396">
        <v>-1.5317000000000001E-2</v>
      </c>
      <c r="K2396">
        <v>1012.179993</v>
      </c>
      <c r="L2396">
        <v>39.519257000000003</v>
      </c>
    </row>
    <row r="2397" spans="1:12" x14ac:dyDescent="0.3">
      <c r="A2397">
        <v>113.535</v>
      </c>
      <c r="B2397">
        <v>200.721237</v>
      </c>
      <c r="C2397">
        <v>-49278.691405999998</v>
      </c>
      <c r="D2397">
        <v>19970.183593999998</v>
      </c>
      <c r="E2397">
        <v>0.18854699999999999</v>
      </c>
      <c r="F2397">
        <v>9.9734119999999997</v>
      </c>
      <c r="G2397">
        <v>-0.22204399999999999</v>
      </c>
      <c r="H2397">
        <v>1.6140999999999999E-2</v>
      </c>
      <c r="I2397">
        <v>7.1710000000000003E-3</v>
      </c>
      <c r="J2397">
        <v>-1.0317E-2</v>
      </c>
      <c r="K2397">
        <v>1012.179993</v>
      </c>
      <c r="L2397">
        <v>39.519257000000003</v>
      </c>
    </row>
    <row r="2398" spans="1:12" x14ac:dyDescent="0.3">
      <c r="A2398">
        <v>113.54625</v>
      </c>
      <c r="B2398">
        <v>140.34989899999999</v>
      </c>
      <c r="C2398">
        <v>-49305.660155999998</v>
      </c>
      <c r="D2398">
        <v>19797.099609000001</v>
      </c>
      <c r="E2398">
        <v>0.18517</v>
      </c>
      <c r="F2398">
        <v>9.9682539999999999</v>
      </c>
      <c r="G2398">
        <v>-0.211727</v>
      </c>
      <c r="H2398">
        <v>-1.6980000000000001E-3</v>
      </c>
      <c r="I2398">
        <v>4.3819999999999996E-3</v>
      </c>
      <c r="J2398">
        <v>-7.2090000000000001E-3</v>
      </c>
      <c r="K2398">
        <v>1012.179993</v>
      </c>
      <c r="L2398">
        <v>39.519257000000003</v>
      </c>
    </row>
    <row r="2399" spans="1:12" x14ac:dyDescent="0.3">
      <c r="A2399">
        <v>113.5575</v>
      </c>
      <c r="B2399">
        <v>316.81115699999998</v>
      </c>
      <c r="C2399">
        <v>-49275.003905999998</v>
      </c>
      <c r="D2399">
        <v>19870.828125</v>
      </c>
      <c r="E2399">
        <v>0.191884</v>
      </c>
      <c r="F2399">
        <v>9.9740979999999997</v>
      </c>
      <c r="G2399">
        <v>-0.20379900000000001</v>
      </c>
      <c r="H2399">
        <v>-1.3736E-2</v>
      </c>
      <c r="I2399">
        <v>4.1939999999999998E-3</v>
      </c>
      <c r="J2399">
        <v>-6.9899999999999997E-4</v>
      </c>
      <c r="K2399">
        <v>1012.179993</v>
      </c>
      <c r="L2399">
        <v>39.519257000000003</v>
      </c>
    </row>
    <row r="2400" spans="1:12" x14ac:dyDescent="0.3">
      <c r="A2400">
        <v>113.56874999999999</v>
      </c>
      <c r="B2400">
        <v>131.298035</v>
      </c>
      <c r="C2400">
        <v>-49285.21875</v>
      </c>
      <c r="D2400">
        <v>19842.548827999999</v>
      </c>
      <c r="E2400">
        <v>0.19517599999999999</v>
      </c>
      <c r="F2400">
        <v>9.9674329999999998</v>
      </c>
      <c r="G2400">
        <v>-0.228548</v>
      </c>
      <c r="H2400">
        <v>-2.6519999999999998E-2</v>
      </c>
      <c r="I2400">
        <v>1.9650000000000002E-3</v>
      </c>
      <c r="J2400">
        <v>3.9880000000000002E-3</v>
      </c>
      <c r="K2400">
        <v>1012.179993</v>
      </c>
      <c r="L2400">
        <v>39.519257000000003</v>
      </c>
    </row>
    <row r="2401" spans="1:12" x14ac:dyDescent="0.3">
      <c r="A2401">
        <v>113.58</v>
      </c>
      <c r="B2401">
        <v>300.37307700000002</v>
      </c>
      <c r="C2401">
        <v>-49277.316405999998</v>
      </c>
      <c r="D2401">
        <v>19846.078125</v>
      </c>
      <c r="E2401">
        <v>0.191659</v>
      </c>
      <c r="F2401">
        <v>9.9721449999999994</v>
      </c>
      <c r="G2401">
        <v>-0.21967100000000001</v>
      </c>
      <c r="H2401">
        <v>-3.4708999999999997E-2</v>
      </c>
      <c r="I2401">
        <v>3.9399999999999998E-4</v>
      </c>
      <c r="J2401">
        <v>3.9269999999999999E-3</v>
      </c>
      <c r="K2401">
        <v>1012.179993</v>
      </c>
      <c r="L2401">
        <v>39.519257000000003</v>
      </c>
    </row>
    <row r="2402" spans="1:12" x14ac:dyDescent="0.3">
      <c r="A2402">
        <v>113.59125</v>
      </c>
      <c r="B2402">
        <v>308.468842</v>
      </c>
      <c r="C2402">
        <v>-49272.304687000003</v>
      </c>
      <c r="D2402">
        <v>20032.318359000001</v>
      </c>
      <c r="E2402">
        <v>0.193327</v>
      </c>
      <c r="F2402">
        <v>9.972842</v>
      </c>
      <c r="G2402">
        <v>-0.20954300000000001</v>
      </c>
      <c r="H2402">
        <v>-3.6504000000000002E-2</v>
      </c>
      <c r="I2402">
        <v>-1.0369999999999999E-3</v>
      </c>
      <c r="J2402">
        <v>3.1900000000000001E-3</v>
      </c>
      <c r="K2402">
        <v>1012.179993</v>
      </c>
      <c r="L2402">
        <v>39.519257000000003</v>
      </c>
    </row>
    <row r="2403" spans="1:12" x14ac:dyDescent="0.3">
      <c r="A2403">
        <v>113.60250000000001</v>
      </c>
      <c r="B2403">
        <v>154.20864900000001</v>
      </c>
      <c r="C2403">
        <v>-49276.222655999998</v>
      </c>
      <c r="D2403">
        <v>19966.726562</v>
      </c>
      <c r="E2403">
        <v>0.19018199999999999</v>
      </c>
      <c r="F2403">
        <v>9.9829849999999993</v>
      </c>
      <c r="G2403">
        <v>-0.219944</v>
      </c>
      <c r="H2403">
        <v>-3.1784E-2</v>
      </c>
      <c r="I2403">
        <v>-9.9400000000000009E-4</v>
      </c>
      <c r="J2403">
        <v>-1.1400000000000001E-4</v>
      </c>
      <c r="K2403">
        <v>1012.179993</v>
      </c>
      <c r="L2403">
        <v>39.519257000000003</v>
      </c>
    </row>
    <row r="2404" spans="1:12" x14ac:dyDescent="0.3">
      <c r="A2404">
        <v>113.61375</v>
      </c>
      <c r="B2404">
        <v>141.60760500000001</v>
      </c>
      <c r="C2404">
        <v>-49282.84375</v>
      </c>
      <c r="D2404">
        <v>20021.755859000001</v>
      </c>
      <c r="E2404">
        <v>0.18307300000000001</v>
      </c>
      <c r="F2404">
        <v>9.9817199999999993</v>
      </c>
      <c r="G2404">
        <v>-0.21681900000000001</v>
      </c>
      <c r="H2404">
        <v>-1.7711000000000001E-2</v>
      </c>
      <c r="I2404">
        <v>1.034E-3</v>
      </c>
      <c r="J2404">
        <v>-5.4349999999999997E-3</v>
      </c>
      <c r="K2404">
        <v>1012.179993</v>
      </c>
      <c r="L2404">
        <v>39.519257000000003</v>
      </c>
    </row>
    <row r="2405" spans="1:12" x14ac:dyDescent="0.3">
      <c r="A2405">
        <v>113.625</v>
      </c>
      <c r="B2405">
        <v>357.28448500000002</v>
      </c>
      <c r="C2405">
        <v>-49277.054687000003</v>
      </c>
      <c r="D2405">
        <v>20042.603515999999</v>
      </c>
      <c r="E2405">
        <v>0.183533</v>
      </c>
      <c r="F2405">
        <v>9.9715710000000009</v>
      </c>
      <c r="G2405">
        <v>-0.21659</v>
      </c>
      <c r="H2405">
        <v>-5.3499999999999999E-4</v>
      </c>
      <c r="I2405">
        <v>3.032E-3</v>
      </c>
      <c r="J2405">
        <v>-1.0444999999999999E-2</v>
      </c>
      <c r="K2405">
        <v>1012.179993</v>
      </c>
      <c r="L2405">
        <v>39.519257000000003</v>
      </c>
    </row>
    <row r="2406" spans="1:12" x14ac:dyDescent="0.3">
      <c r="A2406">
        <v>113.63625</v>
      </c>
      <c r="B2406">
        <v>149.16241500000001</v>
      </c>
      <c r="C2406">
        <v>-49282.578125</v>
      </c>
      <c r="D2406">
        <v>19926.001952999999</v>
      </c>
      <c r="E2406">
        <v>0.192383</v>
      </c>
      <c r="F2406">
        <v>9.965624</v>
      </c>
      <c r="G2406">
        <v>-0.214446</v>
      </c>
      <c r="H2406">
        <v>1.8716E-2</v>
      </c>
      <c r="I2406">
        <v>5.398E-3</v>
      </c>
      <c r="J2406">
        <v>-1.6576E-2</v>
      </c>
      <c r="K2406">
        <v>1012.179993</v>
      </c>
      <c r="L2406">
        <v>39.519257000000003</v>
      </c>
    </row>
    <row r="2407" spans="1:12" x14ac:dyDescent="0.3">
      <c r="A2407">
        <v>113.64749999999999</v>
      </c>
      <c r="B2407">
        <v>190.37948600000001</v>
      </c>
      <c r="C2407">
        <v>-49293.898437000003</v>
      </c>
      <c r="D2407">
        <v>19901.353515999999</v>
      </c>
      <c r="E2407">
        <v>0.20013800000000001</v>
      </c>
      <c r="F2407">
        <v>9.9681289999999994</v>
      </c>
      <c r="G2407">
        <v>-0.21679399999999999</v>
      </c>
      <c r="H2407">
        <v>3.4810000000000001E-2</v>
      </c>
      <c r="I2407">
        <v>6.8690000000000001E-3</v>
      </c>
      <c r="J2407">
        <v>-2.0861000000000001E-2</v>
      </c>
      <c r="K2407">
        <v>1012.179993</v>
      </c>
      <c r="L2407">
        <v>39.519257000000003</v>
      </c>
    </row>
    <row r="2408" spans="1:12" x14ac:dyDescent="0.3">
      <c r="A2408">
        <v>113.65875</v>
      </c>
      <c r="B2408">
        <v>83.443755999999993</v>
      </c>
      <c r="C2408">
        <v>-49294.628905999998</v>
      </c>
      <c r="D2408">
        <v>19995.949218999998</v>
      </c>
      <c r="E2408">
        <v>0.1837</v>
      </c>
      <c r="F2408">
        <v>9.9624970000000008</v>
      </c>
      <c r="G2408">
        <v>-0.21366499999999999</v>
      </c>
      <c r="H2408">
        <v>5.5038999999999998E-2</v>
      </c>
      <c r="I2408">
        <v>1.0767000000000001E-2</v>
      </c>
      <c r="J2408">
        <v>-2.4176E-2</v>
      </c>
      <c r="K2408">
        <v>1012.179993</v>
      </c>
      <c r="L2408">
        <v>39.519257000000003</v>
      </c>
    </row>
    <row r="2409" spans="1:12" x14ac:dyDescent="0.3">
      <c r="A2409">
        <v>113.67</v>
      </c>
      <c r="B2409">
        <v>74.686263999999994</v>
      </c>
      <c r="C2409">
        <v>-49267.414062000003</v>
      </c>
      <c r="D2409">
        <v>19909.25</v>
      </c>
      <c r="E2409">
        <v>0.183976</v>
      </c>
      <c r="F2409">
        <v>9.9646989999999995</v>
      </c>
      <c r="G2409">
        <v>-0.217195</v>
      </c>
      <c r="H2409">
        <v>7.0952000000000001E-2</v>
      </c>
      <c r="I2409">
        <v>1.3302E-2</v>
      </c>
      <c r="J2409">
        <v>-2.6748000000000001E-2</v>
      </c>
      <c r="K2409">
        <v>1012.179993</v>
      </c>
      <c r="L2409">
        <v>39.519257000000003</v>
      </c>
    </row>
    <row r="2410" spans="1:12" x14ac:dyDescent="0.3">
      <c r="A2410">
        <v>113.68125000000001</v>
      </c>
      <c r="B2410">
        <v>17.132104999999999</v>
      </c>
      <c r="C2410">
        <v>-49257.101562000003</v>
      </c>
      <c r="D2410">
        <v>19863.203125</v>
      </c>
      <c r="E2410">
        <v>0.195462</v>
      </c>
      <c r="F2410">
        <v>9.9712189999999996</v>
      </c>
      <c r="G2410">
        <v>-0.21299299999999999</v>
      </c>
      <c r="H2410">
        <v>7.3058999999999999E-2</v>
      </c>
      <c r="I2410">
        <v>1.4062E-2</v>
      </c>
      <c r="J2410">
        <v>-2.6084E-2</v>
      </c>
      <c r="K2410">
        <v>1012.179993</v>
      </c>
      <c r="L2410">
        <v>39.519257000000003</v>
      </c>
    </row>
    <row r="2411" spans="1:12" x14ac:dyDescent="0.3">
      <c r="A2411">
        <v>113.6925</v>
      </c>
      <c r="B2411">
        <v>119.473274</v>
      </c>
      <c r="C2411">
        <v>-49269.921875</v>
      </c>
      <c r="D2411">
        <v>19892.517577999999</v>
      </c>
      <c r="E2411">
        <v>0.185701</v>
      </c>
      <c r="F2411">
        <v>9.9725870000000008</v>
      </c>
      <c r="G2411">
        <v>-0.223915</v>
      </c>
      <c r="H2411">
        <v>6.8514000000000005E-2</v>
      </c>
      <c r="I2411">
        <v>1.3303000000000001E-2</v>
      </c>
      <c r="J2411">
        <v>-2.3272000000000001E-2</v>
      </c>
      <c r="K2411">
        <v>1012.179993</v>
      </c>
      <c r="L2411">
        <v>39.519257000000003</v>
      </c>
    </row>
    <row r="2412" spans="1:12" x14ac:dyDescent="0.3">
      <c r="A2412">
        <v>113.70375</v>
      </c>
      <c r="B2412">
        <v>169.70680200000001</v>
      </c>
      <c r="C2412">
        <v>-49287.097655999998</v>
      </c>
      <c r="D2412">
        <v>20044.277343999998</v>
      </c>
      <c r="E2412">
        <v>0.180508</v>
      </c>
      <c r="F2412">
        <v>9.9681829999999998</v>
      </c>
      <c r="G2412">
        <v>-0.21698600000000001</v>
      </c>
      <c r="H2412">
        <v>6.6045000000000006E-2</v>
      </c>
      <c r="I2412">
        <v>1.2416E-2</v>
      </c>
      <c r="J2412">
        <v>-2.1131E-2</v>
      </c>
      <c r="K2412">
        <v>1012.1999510000001</v>
      </c>
      <c r="L2412">
        <v>39.524138999999998</v>
      </c>
    </row>
    <row r="2413" spans="1:12" x14ac:dyDescent="0.3">
      <c r="A2413">
        <v>113.715</v>
      </c>
      <c r="B2413">
        <v>210.30892900000001</v>
      </c>
      <c r="C2413">
        <v>-49279.148437000003</v>
      </c>
      <c r="D2413">
        <v>19942.269531000002</v>
      </c>
      <c r="E2413">
        <v>0.185581</v>
      </c>
      <c r="F2413">
        <v>9.9710479999999997</v>
      </c>
      <c r="G2413">
        <v>-0.21113699999999999</v>
      </c>
      <c r="H2413">
        <v>5.0911999999999999E-2</v>
      </c>
      <c r="I2413">
        <v>1.1388000000000001E-2</v>
      </c>
      <c r="J2413">
        <v>-1.8890000000000001E-2</v>
      </c>
      <c r="K2413">
        <v>1012.1999510000001</v>
      </c>
      <c r="L2413">
        <v>39.524138999999998</v>
      </c>
    </row>
    <row r="2414" spans="1:12" x14ac:dyDescent="0.3">
      <c r="A2414">
        <v>113.72624999999999</v>
      </c>
      <c r="B2414">
        <v>152.92222599999999</v>
      </c>
      <c r="C2414">
        <v>-49253.390625</v>
      </c>
      <c r="D2414">
        <v>19926.914062</v>
      </c>
      <c r="E2414">
        <v>0.177171</v>
      </c>
      <c r="F2414">
        <v>9.9717450000000003</v>
      </c>
      <c r="G2414">
        <v>-0.229717</v>
      </c>
      <c r="H2414">
        <v>3.3294999999999998E-2</v>
      </c>
      <c r="I2414">
        <v>9.7750000000000007E-3</v>
      </c>
      <c r="J2414">
        <v>-1.4619E-2</v>
      </c>
      <c r="K2414">
        <v>1012.1999510000001</v>
      </c>
      <c r="L2414">
        <v>39.524138999999998</v>
      </c>
    </row>
    <row r="2415" spans="1:12" x14ac:dyDescent="0.3">
      <c r="A2415">
        <v>113.7375</v>
      </c>
      <c r="B2415">
        <v>194.798508</v>
      </c>
      <c r="C2415">
        <v>-49278.898437000003</v>
      </c>
      <c r="D2415">
        <v>19819.462890999999</v>
      </c>
      <c r="E2415">
        <v>0.190277</v>
      </c>
      <c r="F2415">
        <v>9.9698550000000008</v>
      </c>
      <c r="G2415">
        <v>-0.21521799999999999</v>
      </c>
      <c r="H2415">
        <v>1.6878000000000001E-2</v>
      </c>
      <c r="I2415">
        <v>7.2309999999999996E-3</v>
      </c>
      <c r="J2415">
        <v>-9.7370000000000009E-3</v>
      </c>
      <c r="K2415">
        <v>1012.1999510000001</v>
      </c>
      <c r="L2415">
        <v>39.524138999999998</v>
      </c>
    </row>
    <row r="2416" spans="1:12" x14ac:dyDescent="0.3">
      <c r="A2416">
        <v>113.74875</v>
      </c>
      <c r="B2416">
        <v>6.2288379999999997</v>
      </c>
      <c r="C2416">
        <v>-49291.601562000003</v>
      </c>
      <c r="D2416">
        <v>19801.013672000001</v>
      </c>
      <c r="E2416">
        <v>0.19287699999999999</v>
      </c>
      <c r="F2416">
        <v>9.9729240000000008</v>
      </c>
      <c r="G2416">
        <v>-0.221081</v>
      </c>
      <c r="H2416">
        <v>-6.764E-3</v>
      </c>
      <c r="I2416">
        <v>4.5030000000000001E-3</v>
      </c>
      <c r="J2416">
        <v>-3.346E-3</v>
      </c>
      <c r="K2416">
        <v>1012.1999510000001</v>
      </c>
      <c r="L2416">
        <v>39.524138999999998</v>
      </c>
    </row>
    <row r="2417" spans="1:12" x14ac:dyDescent="0.3">
      <c r="A2417">
        <v>113.76</v>
      </c>
      <c r="B2417">
        <v>30.064368999999999</v>
      </c>
      <c r="C2417">
        <v>-49304.835937000003</v>
      </c>
      <c r="D2417">
        <v>19795.068359000001</v>
      </c>
      <c r="E2417">
        <v>0.187996</v>
      </c>
      <c r="F2417">
        <v>9.9684100000000004</v>
      </c>
      <c r="G2417">
        <v>-0.218913</v>
      </c>
      <c r="H2417">
        <v>-2.3140999999999998E-2</v>
      </c>
      <c r="I2417">
        <v>1.6570000000000001E-3</v>
      </c>
      <c r="J2417">
        <v>1.787E-3</v>
      </c>
      <c r="K2417">
        <v>1012.1999510000001</v>
      </c>
      <c r="L2417">
        <v>39.524138999999998</v>
      </c>
    </row>
    <row r="2418" spans="1:12" x14ac:dyDescent="0.3">
      <c r="A2418">
        <v>113.77124999999999</v>
      </c>
      <c r="B2418">
        <v>86.258026000000001</v>
      </c>
      <c r="C2418">
        <v>-49278.859375</v>
      </c>
      <c r="D2418">
        <v>19826.298827999999</v>
      </c>
      <c r="E2418">
        <v>0.18876299999999999</v>
      </c>
      <c r="F2418">
        <v>9.9646240000000006</v>
      </c>
      <c r="G2418">
        <v>-0.21934500000000001</v>
      </c>
      <c r="H2418">
        <v>-3.6470000000000002E-2</v>
      </c>
      <c r="I2418">
        <v>-2.3499999999999999E-4</v>
      </c>
      <c r="J2418">
        <v>5.7239999999999999E-3</v>
      </c>
      <c r="K2418">
        <v>1012.1999510000001</v>
      </c>
      <c r="L2418">
        <v>39.524138999999998</v>
      </c>
    </row>
    <row r="2419" spans="1:12" x14ac:dyDescent="0.3">
      <c r="A2419">
        <v>113.7825</v>
      </c>
      <c r="B2419">
        <v>162.899124</v>
      </c>
      <c r="C2419">
        <v>-49296.832030999998</v>
      </c>
      <c r="D2419">
        <v>19801.445312</v>
      </c>
      <c r="E2419">
        <v>0.18762999999999999</v>
      </c>
      <c r="F2419">
        <v>9.9606969999999997</v>
      </c>
      <c r="G2419">
        <v>-0.212253</v>
      </c>
      <c r="H2419">
        <v>-4.1027000000000001E-2</v>
      </c>
      <c r="I2419">
        <v>-1.0039999999999999E-3</v>
      </c>
      <c r="J2419">
        <v>5.8469999999999998E-3</v>
      </c>
      <c r="K2419">
        <v>1012.1999510000001</v>
      </c>
      <c r="L2419">
        <v>39.524138999999998</v>
      </c>
    </row>
    <row r="2420" spans="1:12" x14ac:dyDescent="0.3">
      <c r="A2420">
        <v>113.79375</v>
      </c>
      <c r="B2420">
        <v>204.89692700000001</v>
      </c>
      <c r="C2420">
        <v>-49301.984375</v>
      </c>
      <c r="D2420">
        <v>19841.486327999999</v>
      </c>
      <c r="E2420">
        <v>0.18615300000000001</v>
      </c>
      <c r="F2420">
        <v>9.9662710000000008</v>
      </c>
      <c r="G2420">
        <v>-0.219113</v>
      </c>
      <c r="H2420">
        <v>-3.7225000000000001E-2</v>
      </c>
      <c r="I2420">
        <v>-1.188E-3</v>
      </c>
      <c r="J2420">
        <v>4.176E-3</v>
      </c>
      <c r="K2420">
        <v>1012.1999510000001</v>
      </c>
      <c r="L2420">
        <v>39.524138999999998</v>
      </c>
    </row>
    <row r="2421" spans="1:12" x14ac:dyDescent="0.3">
      <c r="A2421">
        <v>113.80500000000001</v>
      </c>
      <c r="B2421">
        <v>196.499268</v>
      </c>
      <c r="C2421">
        <v>-49291.457030999998</v>
      </c>
      <c r="D2421">
        <v>19893.841797000001</v>
      </c>
      <c r="E2421">
        <v>0.19317400000000001</v>
      </c>
      <c r="F2421">
        <v>9.9702029999999997</v>
      </c>
      <c r="G2421">
        <v>-0.21124899999999999</v>
      </c>
      <c r="H2421">
        <v>-2.2912999999999999E-2</v>
      </c>
      <c r="I2421">
        <v>1.201E-3</v>
      </c>
      <c r="J2421">
        <v>-9.0600000000000001E-4</v>
      </c>
      <c r="K2421">
        <v>1012.169983</v>
      </c>
      <c r="L2421">
        <v>39.524138999999998</v>
      </c>
    </row>
    <row r="2422" spans="1:12" x14ac:dyDescent="0.3">
      <c r="A2422">
        <v>113.81625</v>
      </c>
      <c r="B2422">
        <v>215.24705499999999</v>
      </c>
      <c r="C2422">
        <v>-49312.121094000002</v>
      </c>
      <c r="D2422">
        <v>19921.09375</v>
      </c>
      <c r="E2422">
        <v>0.17257800000000001</v>
      </c>
      <c r="F2422">
        <v>9.9764739999999996</v>
      </c>
      <c r="G2422">
        <v>-0.222251</v>
      </c>
      <c r="H2422">
        <v>-1.3106E-2</v>
      </c>
      <c r="I2422">
        <v>1.815E-3</v>
      </c>
      <c r="J2422">
        <v>-7.515E-3</v>
      </c>
      <c r="K2422">
        <v>1012.169983</v>
      </c>
      <c r="L2422">
        <v>39.524138999999998</v>
      </c>
    </row>
    <row r="2423" spans="1:12" x14ac:dyDescent="0.3">
      <c r="A2423">
        <v>113.8275</v>
      </c>
      <c r="B2423">
        <v>244.254929</v>
      </c>
      <c r="C2423">
        <v>-49281.957030999998</v>
      </c>
      <c r="D2423">
        <v>19833.455077999999</v>
      </c>
      <c r="E2423">
        <v>0.184199</v>
      </c>
      <c r="F2423">
        <v>9.9774940000000001</v>
      </c>
      <c r="G2423">
        <v>-0.218116</v>
      </c>
      <c r="H2423">
        <v>6.4800000000000003E-4</v>
      </c>
      <c r="I2423">
        <v>2.4480000000000001E-3</v>
      </c>
      <c r="J2423">
        <v>-1.311E-2</v>
      </c>
      <c r="K2423">
        <v>1012.169983</v>
      </c>
      <c r="L2423">
        <v>39.524138999999998</v>
      </c>
    </row>
    <row r="2424" spans="1:12" x14ac:dyDescent="0.3">
      <c r="A2424">
        <v>113.83875</v>
      </c>
      <c r="B2424">
        <v>105.78499600000001</v>
      </c>
      <c r="C2424">
        <v>-49267.683594000002</v>
      </c>
      <c r="D2424">
        <v>19791.845702999999</v>
      </c>
      <c r="E2424">
        <v>0.19628000000000001</v>
      </c>
      <c r="F2424">
        <v>9.9839490000000009</v>
      </c>
      <c r="G2424">
        <v>-0.21148900000000001</v>
      </c>
      <c r="H2424">
        <v>2.2970999999999998E-2</v>
      </c>
      <c r="I2424">
        <v>5.176E-3</v>
      </c>
      <c r="J2424">
        <v>-1.9407000000000001E-2</v>
      </c>
      <c r="K2424">
        <v>1012.169983</v>
      </c>
      <c r="L2424">
        <v>39.524138999999998</v>
      </c>
    </row>
    <row r="2425" spans="1:12" x14ac:dyDescent="0.3">
      <c r="A2425">
        <v>113.85</v>
      </c>
      <c r="B2425">
        <v>131.76786799999999</v>
      </c>
      <c r="C2425">
        <v>-49301.472655999998</v>
      </c>
      <c r="D2425">
        <v>19915.796875</v>
      </c>
      <c r="E2425">
        <v>0.19617200000000001</v>
      </c>
      <c r="F2425">
        <v>9.9765119999999996</v>
      </c>
      <c r="G2425">
        <v>-0.21898899999999999</v>
      </c>
      <c r="H2425">
        <v>4.3989E-2</v>
      </c>
      <c r="I2425">
        <v>8.397E-3</v>
      </c>
      <c r="J2425">
        <v>-2.3390000000000001E-2</v>
      </c>
      <c r="K2425">
        <v>1012.169983</v>
      </c>
      <c r="L2425">
        <v>39.524138999999998</v>
      </c>
    </row>
    <row r="2426" spans="1:12" x14ac:dyDescent="0.3">
      <c r="A2426">
        <v>113.86125</v>
      </c>
      <c r="B2426">
        <v>229.54243500000001</v>
      </c>
      <c r="C2426">
        <v>-49288.816405999998</v>
      </c>
      <c r="D2426">
        <v>19959.078125</v>
      </c>
      <c r="E2426">
        <v>0.19262199999999999</v>
      </c>
      <c r="F2426">
        <v>9.967371</v>
      </c>
      <c r="G2426">
        <v>-0.21330399999999999</v>
      </c>
      <c r="H2426">
        <v>5.8512000000000002E-2</v>
      </c>
      <c r="I2426">
        <v>1.1410999999999999E-2</v>
      </c>
      <c r="J2426">
        <v>-2.5912000000000001E-2</v>
      </c>
      <c r="K2426">
        <v>1012.169983</v>
      </c>
      <c r="L2426">
        <v>39.524138999999998</v>
      </c>
    </row>
    <row r="2427" spans="1:12" x14ac:dyDescent="0.3">
      <c r="A2427">
        <v>113.8725</v>
      </c>
      <c r="B2427">
        <v>196.46736100000001</v>
      </c>
      <c r="C2427">
        <v>-49296.984375</v>
      </c>
      <c r="D2427">
        <v>19976.632812</v>
      </c>
      <c r="E2427">
        <v>0.189745</v>
      </c>
      <c r="F2427">
        <v>9.9752100000000006</v>
      </c>
      <c r="G2427">
        <v>-0.21726999999999999</v>
      </c>
      <c r="H2427">
        <v>7.0674000000000001E-2</v>
      </c>
      <c r="I2427">
        <v>1.3571E-2</v>
      </c>
      <c r="J2427">
        <v>-2.7518999999999998E-2</v>
      </c>
      <c r="K2427">
        <v>1012.169983</v>
      </c>
      <c r="L2427">
        <v>39.524138999999998</v>
      </c>
    </row>
    <row r="2428" spans="1:12" x14ac:dyDescent="0.3">
      <c r="A2428">
        <v>113.88375000000001</v>
      </c>
      <c r="B2428">
        <v>165.57330300000001</v>
      </c>
      <c r="C2428">
        <v>-49289.9375</v>
      </c>
      <c r="D2428">
        <v>19915.931640999999</v>
      </c>
      <c r="E2428">
        <v>0.194937</v>
      </c>
      <c r="F2428">
        <v>9.9769469999999991</v>
      </c>
      <c r="G2428">
        <v>-0.219139</v>
      </c>
      <c r="H2428">
        <v>7.0480000000000001E-2</v>
      </c>
      <c r="I2428">
        <v>1.3221E-2</v>
      </c>
      <c r="J2428">
        <v>-2.4812000000000001E-2</v>
      </c>
      <c r="K2428">
        <v>1012.169983</v>
      </c>
      <c r="L2428">
        <v>39.524138999999998</v>
      </c>
    </row>
    <row r="2429" spans="1:12" x14ac:dyDescent="0.3">
      <c r="A2429">
        <v>113.895</v>
      </c>
      <c r="B2429">
        <v>207.143631</v>
      </c>
      <c r="C2429">
        <v>-49260.0625</v>
      </c>
      <c r="D2429">
        <v>19971.306640999999</v>
      </c>
      <c r="E2429">
        <v>0.19963500000000001</v>
      </c>
      <c r="F2429">
        <v>9.9724690000000002</v>
      </c>
      <c r="G2429">
        <v>-0.21393799999999999</v>
      </c>
      <c r="H2429">
        <v>6.9287000000000001E-2</v>
      </c>
      <c r="I2429">
        <v>1.2800000000000001E-2</v>
      </c>
      <c r="J2429">
        <v>-2.3831999999999999E-2</v>
      </c>
      <c r="K2429">
        <v>1012.169983</v>
      </c>
      <c r="L2429">
        <v>39.524138999999998</v>
      </c>
    </row>
    <row r="2430" spans="1:12" x14ac:dyDescent="0.3">
      <c r="A2430">
        <v>113.90625</v>
      </c>
      <c r="B2430">
        <v>140.09968599999999</v>
      </c>
      <c r="C2430">
        <v>-49270.789062000003</v>
      </c>
      <c r="D2430">
        <v>19967.931640999999</v>
      </c>
      <c r="E2430">
        <v>0.18601899999999999</v>
      </c>
      <c r="F2430">
        <v>9.9711239999999997</v>
      </c>
      <c r="G2430">
        <v>-0.220083</v>
      </c>
      <c r="H2430">
        <v>6.1733000000000003E-2</v>
      </c>
      <c r="I2430">
        <v>1.2525E-2</v>
      </c>
      <c r="J2430">
        <v>-2.1049999999999999E-2</v>
      </c>
      <c r="K2430">
        <v>1012.1999510000001</v>
      </c>
      <c r="L2430">
        <v>39.526679999999999</v>
      </c>
    </row>
    <row r="2431" spans="1:12" x14ac:dyDescent="0.3">
      <c r="A2431">
        <v>113.9175</v>
      </c>
      <c r="B2431">
        <v>241.94592299999999</v>
      </c>
      <c r="C2431">
        <v>-49288.605469000002</v>
      </c>
      <c r="D2431">
        <v>19994.207031000002</v>
      </c>
      <c r="E2431">
        <v>0.19312699999999999</v>
      </c>
      <c r="F2431">
        <v>9.9674060000000004</v>
      </c>
      <c r="G2431">
        <v>-0.20675399999999999</v>
      </c>
      <c r="H2431">
        <v>4.7682000000000002E-2</v>
      </c>
      <c r="I2431">
        <v>1.0939000000000001E-2</v>
      </c>
      <c r="J2431">
        <v>-1.7344999999999999E-2</v>
      </c>
      <c r="K2431">
        <v>1012.1999510000001</v>
      </c>
      <c r="L2431">
        <v>39.526679999999999</v>
      </c>
    </row>
    <row r="2432" spans="1:12" x14ac:dyDescent="0.3">
      <c r="A2432">
        <v>113.92874999999999</v>
      </c>
      <c r="B2432">
        <v>138.81062299999999</v>
      </c>
      <c r="C2432">
        <v>-49284.773437000003</v>
      </c>
      <c r="D2432">
        <v>19936.773437</v>
      </c>
      <c r="E2432">
        <v>0.19606999999999999</v>
      </c>
      <c r="F2432">
        <v>9.9694160000000007</v>
      </c>
      <c r="G2432">
        <v>-0.214421</v>
      </c>
      <c r="H2432">
        <v>2.4806000000000002E-2</v>
      </c>
      <c r="I2432">
        <v>8.3370000000000007E-3</v>
      </c>
      <c r="J2432">
        <v>-1.3115999999999999E-2</v>
      </c>
      <c r="K2432">
        <v>1012.1999510000001</v>
      </c>
      <c r="L2432">
        <v>39.526679999999999</v>
      </c>
    </row>
    <row r="2433" spans="1:12" x14ac:dyDescent="0.3">
      <c r="A2433">
        <v>113.94</v>
      </c>
      <c r="B2433">
        <v>232.100998</v>
      </c>
      <c r="C2433">
        <v>-49293.511719000002</v>
      </c>
      <c r="D2433">
        <v>19948.833984000001</v>
      </c>
      <c r="E2433">
        <v>0.19351499999999999</v>
      </c>
      <c r="F2433">
        <v>9.9720859999999991</v>
      </c>
      <c r="G2433">
        <v>-0.22917699999999999</v>
      </c>
      <c r="H2433">
        <v>8.1899999999999994E-3</v>
      </c>
      <c r="I2433">
        <v>5.7889999999999999E-3</v>
      </c>
      <c r="J2433">
        <v>-9.2230000000000003E-3</v>
      </c>
      <c r="K2433">
        <v>1012.1999510000001</v>
      </c>
      <c r="L2433">
        <v>39.526679999999999</v>
      </c>
    </row>
    <row r="2434" spans="1:12" x14ac:dyDescent="0.3">
      <c r="A2434">
        <v>113.95125</v>
      </c>
      <c r="B2434">
        <v>199.32446300000001</v>
      </c>
      <c r="C2434">
        <v>-49279.058594000002</v>
      </c>
      <c r="D2434">
        <v>20009.878906000002</v>
      </c>
      <c r="E2434">
        <v>0.20239199999999999</v>
      </c>
      <c r="F2434">
        <v>9.9733160000000005</v>
      </c>
      <c r="G2434">
        <v>-0.214142</v>
      </c>
      <c r="H2434">
        <v>-5.9639999999999997E-3</v>
      </c>
      <c r="I2434">
        <v>4.7270000000000003E-3</v>
      </c>
      <c r="J2434">
        <v>-4.3509999999999998E-3</v>
      </c>
      <c r="K2434">
        <v>1012.1999510000001</v>
      </c>
      <c r="L2434">
        <v>39.526679999999999</v>
      </c>
    </row>
    <row r="2435" spans="1:12" x14ac:dyDescent="0.3">
      <c r="A2435">
        <v>113.96250000000001</v>
      </c>
      <c r="B2435">
        <v>229.33239699999999</v>
      </c>
      <c r="C2435">
        <v>-49286.671875</v>
      </c>
      <c r="D2435">
        <v>19981.072265999999</v>
      </c>
      <c r="E2435">
        <v>0.185361</v>
      </c>
      <c r="F2435">
        <v>9.9662100000000002</v>
      </c>
      <c r="G2435">
        <v>-0.21918199999999999</v>
      </c>
      <c r="H2435">
        <v>-2.7460999999999999E-2</v>
      </c>
      <c r="I2435">
        <v>1.48E-3</v>
      </c>
      <c r="J2435">
        <v>1.5610000000000001E-3</v>
      </c>
      <c r="K2435">
        <v>1012.1999510000001</v>
      </c>
      <c r="L2435">
        <v>39.526679999999999</v>
      </c>
    </row>
    <row r="2436" spans="1:12" x14ac:dyDescent="0.3">
      <c r="A2436">
        <v>113.97375</v>
      </c>
      <c r="B2436">
        <v>96.857460000000003</v>
      </c>
      <c r="C2436">
        <v>-49290.804687000003</v>
      </c>
      <c r="D2436">
        <v>20029.824218999998</v>
      </c>
      <c r="E2436">
        <v>0.19243099999999999</v>
      </c>
      <c r="F2436">
        <v>9.9764610000000005</v>
      </c>
      <c r="G2436">
        <v>-0.212009</v>
      </c>
      <c r="H2436">
        <v>-3.8316000000000003E-2</v>
      </c>
      <c r="I2436">
        <v>-9.2299999999999999E-4</v>
      </c>
      <c r="J2436">
        <v>4.7800000000000004E-3</v>
      </c>
      <c r="K2436">
        <v>1012.1999510000001</v>
      </c>
      <c r="L2436">
        <v>39.526679999999999</v>
      </c>
    </row>
    <row r="2437" spans="1:12" x14ac:dyDescent="0.3">
      <c r="A2437">
        <v>113.985</v>
      </c>
      <c r="B2437">
        <v>210.31585699999999</v>
      </c>
      <c r="C2437">
        <v>-49278.957030999998</v>
      </c>
      <c r="D2437">
        <v>19997.220702999999</v>
      </c>
      <c r="E2437">
        <v>0.17855499999999999</v>
      </c>
      <c r="F2437">
        <v>9.9769330000000007</v>
      </c>
      <c r="G2437">
        <v>-0.20438700000000001</v>
      </c>
      <c r="H2437">
        <v>-4.0905999999999998E-2</v>
      </c>
      <c r="I2437">
        <v>-1.5430000000000001E-3</v>
      </c>
      <c r="J2437">
        <v>5.7590000000000002E-3</v>
      </c>
      <c r="K2437">
        <v>1012.1999510000001</v>
      </c>
      <c r="L2437">
        <v>39.526679999999999</v>
      </c>
    </row>
    <row r="2438" spans="1:12" x14ac:dyDescent="0.3">
      <c r="A2438">
        <v>113.99625</v>
      </c>
      <c r="B2438">
        <v>183.984207</v>
      </c>
      <c r="C2438">
        <v>-49298.949219000002</v>
      </c>
      <c r="D2438">
        <v>19983.578125</v>
      </c>
      <c r="E2438">
        <v>0.188</v>
      </c>
      <c r="F2438">
        <v>9.9747450000000004</v>
      </c>
      <c r="G2438">
        <v>-0.22362599999999999</v>
      </c>
      <c r="H2438">
        <v>-3.5575000000000002E-2</v>
      </c>
      <c r="I2438">
        <v>-1.34E-4</v>
      </c>
      <c r="J2438">
        <v>6.5700000000000003E-4</v>
      </c>
      <c r="K2438">
        <v>1012.1999510000001</v>
      </c>
      <c r="L2438">
        <v>39.526679999999999</v>
      </c>
    </row>
    <row r="2439" spans="1:12" x14ac:dyDescent="0.3">
      <c r="A2439">
        <v>114.00749999999999</v>
      </c>
      <c r="B2439">
        <v>98.305037999999996</v>
      </c>
      <c r="C2439">
        <v>-49281.6875</v>
      </c>
      <c r="D2439">
        <v>19818.806640999999</v>
      </c>
      <c r="E2439">
        <v>0.180702</v>
      </c>
      <c r="F2439">
        <v>9.9687230000000007</v>
      </c>
      <c r="G2439">
        <v>-0.207315</v>
      </c>
      <c r="H2439">
        <v>-2.4098000000000001E-2</v>
      </c>
      <c r="I2439">
        <v>2.8400000000000002E-4</v>
      </c>
      <c r="J2439">
        <v>-4.2449999999999996E-3</v>
      </c>
      <c r="K2439">
        <v>1012.190002</v>
      </c>
      <c r="L2439">
        <v>39.529021999999998</v>
      </c>
    </row>
    <row r="2440" spans="1:12" x14ac:dyDescent="0.3">
      <c r="A2440">
        <v>114.01875</v>
      </c>
      <c r="B2440">
        <v>206.58122299999999</v>
      </c>
      <c r="C2440">
        <v>-49263.761719000002</v>
      </c>
      <c r="D2440">
        <v>19873.214843999998</v>
      </c>
      <c r="E2440">
        <v>0.17802299999999999</v>
      </c>
      <c r="F2440">
        <v>9.9786909999999995</v>
      </c>
      <c r="G2440">
        <v>-0.21038100000000001</v>
      </c>
      <c r="H2440">
        <v>-1.0612E-2</v>
      </c>
      <c r="I2440">
        <v>1.315E-3</v>
      </c>
      <c r="J2440">
        <v>-9.4359999999999999E-3</v>
      </c>
      <c r="K2440">
        <v>1012.190002</v>
      </c>
      <c r="L2440">
        <v>39.529021999999998</v>
      </c>
    </row>
    <row r="2441" spans="1:12" x14ac:dyDescent="0.3">
      <c r="A2441">
        <v>114.03</v>
      </c>
      <c r="B2441">
        <v>112.63884</v>
      </c>
      <c r="C2441">
        <v>-49274.75</v>
      </c>
      <c r="D2441">
        <v>19901.523437</v>
      </c>
      <c r="E2441">
        <v>0.185532</v>
      </c>
      <c r="F2441">
        <v>9.9634970000000003</v>
      </c>
      <c r="G2441">
        <v>-0.232075</v>
      </c>
      <c r="H2441">
        <v>1.1303000000000001E-2</v>
      </c>
      <c r="I2441">
        <v>5.4920000000000004E-3</v>
      </c>
      <c r="J2441">
        <v>-1.5699999999999999E-2</v>
      </c>
      <c r="K2441">
        <v>1012.190002</v>
      </c>
      <c r="L2441">
        <v>39.529021999999998</v>
      </c>
    </row>
    <row r="2442" spans="1:12" x14ac:dyDescent="0.3">
      <c r="A2442">
        <v>114.04125000000001</v>
      </c>
      <c r="B2442">
        <v>335.87609900000001</v>
      </c>
      <c r="C2442">
        <v>-49310.023437000003</v>
      </c>
      <c r="D2442">
        <v>19884.550781000002</v>
      </c>
      <c r="E2442">
        <v>0.18860299999999999</v>
      </c>
      <c r="F2442">
        <v>9.9684500000000007</v>
      </c>
      <c r="G2442">
        <v>-0.21201600000000001</v>
      </c>
      <c r="H2442">
        <v>3.3418000000000003E-2</v>
      </c>
      <c r="I2442">
        <v>8.0199999999999994E-3</v>
      </c>
      <c r="J2442">
        <v>-2.0931999999999999E-2</v>
      </c>
      <c r="K2442">
        <v>1012.190002</v>
      </c>
      <c r="L2442">
        <v>39.529021999999998</v>
      </c>
    </row>
    <row r="2443" spans="1:12" x14ac:dyDescent="0.3">
      <c r="A2443">
        <v>114.05249999999999</v>
      </c>
      <c r="B2443">
        <v>195.92039500000001</v>
      </c>
      <c r="C2443">
        <v>-49295.648437000003</v>
      </c>
      <c r="D2443">
        <v>19942.634765999999</v>
      </c>
      <c r="E2443">
        <v>0.18517800000000001</v>
      </c>
      <c r="F2443">
        <v>9.9669129999999999</v>
      </c>
      <c r="G2443">
        <v>-0.20893800000000001</v>
      </c>
      <c r="H2443">
        <v>5.2509E-2</v>
      </c>
      <c r="I2443">
        <v>1.0779E-2</v>
      </c>
      <c r="J2443">
        <v>-2.6293E-2</v>
      </c>
      <c r="K2443">
        <v>1012.190002</v>
      </c>
      <c r="L2443">
        <v>39.529021999999998</v>
      </c>
    </row>
    <row r="2444" spans="1:12" x14ac:dyDescent="0.3">
      <c r="A2444">
        <v>114.06375</v>
      </c>
      <c r="B2444">
        <v>205.914276</v>
      </c>
      <c r="C2444">
        <v>-49300.140625</v>
      </c>
      <c r="D2444">
        <v>19898</v>
      </c>
      <c r="E2444">
        <v>0.203875</v>
      </c>
      <c r="F2444">
        <v>9.9673700000000007</v>
      </c>
      <c r="G2444">
        <v>-0.209069</v>
      </c>
      <c r="H2444">
        <v>6.0321E-2</v>
      </c>
      <c r="I2444">
        <v>1.2271000000000001E-2</v>
      </c>
      <c r="J2444">
        <v>-2.5833999999999999E-2</v>
      </c>
      <c r="K2444">
        <v>1012.190002</v>
      </c>
      <c r="L2444">
        <v>39.529021999999998</v>
      </c>
    </row>
    <row r="2445" spans="1:12" x14ac:dyDescent="0.3">
      <c r="A2445">
        <v>114.075</v>
      </c>
      <c r="B2445">
        <v>272.09799199999998</v>
      </c>
      <c r="C2445">
        <v>-49291.496094000002</v>
      </c>
      <c r="D2445">
        <v>20024.21875</v>
      </c>
      <c r="E2445">
        <v>0.19453300000000001</v>
      </c>
      <c r="F2445">
        <v>9.9782109999999999</v>
      </c>
      <c r="G2445">
        <v>-0.20791999999999999</v>
      </c>
      <c r="H2445">
        <v>7.2170999999999999E-2</v>
      </c>
      <c r="I2445">
        <v>1.3043000000000001E-2</v>
      </c>
      <c r="J2445">
        <v>-2.6941E-2</v>
      </c>
      <c r="K2445">
        <v>1012.190002</v>
      </c>
      <c r="L2445">
        <v>39.529021999999998</v>
      </c>
    </row>
    <row r="2446" spans="1:12" x14ac:dyDescent="0.3">
      <c r="A2446">
        <v>114.08625000000001</v>
      </c>
      <c r="B2446">
        <v>140.41365099999999</v>
      </c>
      <c r="C2446">
        <v>-49268.5</v>
      </c>
      <c r="D2446">
        <v>19984.603515999999</v>
      </c>
      <c r="E2446">
        <v>0.19058900000000001</v>
      </c>
      <c r="F2446">
        <v>9.9591259999999995</v>
      </c>
      <c r="G2446">
        <v>-0.226633</v>
      </c>
      <c r="H2446">
        <v>7.5565999999999994E-2</v>
      </c>
      <c r="I2446">
        <v>1.3185000000000001E-2</v>
      </c>
      <c r="J2446">
        <v>-2.5682E-2</v>
      </c>
      <c r="K2446">
        <v>1012.190002</v>
      </c>
      <c r="L2446">
        <v>39.529021999999998</v>
      </c>
    </row>
    <row r="2447" spans="1:12" x14ac:dyDescent="0.3">
      <c r="A2447">
        <v>114.0975</v>
      </c>
      <c r="B2447">
        <v>152.39849899999999</v>
      </c>
      <c r="C2447">
        <v>-49303.816405999998</v>
      </c>
      <c r="D2447">
        <v>19962.4375</v>
      </c>
      <c r="E2447">
        <v>0.183948</v>
      </c>
      <c r="F2447">
        <v>9.9595570000000002</v>
      </c>
      <c r="G2447">
        <v>-0.21354500000000001</v>
      </c>
      <c r="H2447">
        <v>7.0447999999999997E-2</v>
      </c>
      <c r="I2447">
        <v>1.3539000000000001E-2</v>
      </c>
      <c r="J2447">
        <v>-2.3795E-2</v>
      </c>
      <c r="K2447">
        <v>1012.190002</v>
      </c>
      <c r="L2447">
        <v>39.529021999999998</v>
      </c>
    </row>
    <row r="2448" spans="1:12" x14ac:dyDescent="0.3">
      <c r="A2448">
        <v>114.10875</v>
      </c>
      <c r="B2448">
        <v>134.155777</v>
      </c>
      <c r="C2448">
        <v>-49317.851562000003</v>
      </c>
      <c r="D2448">
        <v>19911.478515999999</v>
      </c>
      <c r="E2448">
        <v>0.18792200000000001</v>
      </c>
      <c r="F2448">
        <v>9.9706960000000002</v>
      </c>
      <c r="G2448">
        <v>-0.21545900000000001</v>
      </c>
      <c r="H2448">
        <v>5.8162999999999999E-2</v>
      </c>
      <c r="I2448">
        <v>1.2061000000000001E-2</v>
      </c>
      <c r="J2448">
        <v>-2.1510999999999999E-2</v>
      </c>
      <c r="K2448">
        <v>1012.179993</v>
      </c>
      <c r="L2448">
        <v>39.531562999999998</v>
      </c>
    </row>
    <row r="2449" spans="1:12" x14ac:dyDescent="0.3">
      <c r="A2449">
        <v>114.12</v>
      </c>
      <c r="B2449">
        <v>108.81186700000001</v>
      </c>
      <c r="C2449">
        <v>-49281.519530999998</v>
      </c>
      <c r="D2449">
        <v>20006.199218999998</v>
      </c>
      <c r="E2449">
        <v>0.18668799999999999</v>
      </c>
      <c r="F2449">
        <v>9.9659580000000005</v>
      </c>
      <c r="G2449">
        <v>-0.21890299999999999</v>
      </c>
      <c r="H2449">
        <v>4.3193000000000002E-2</v>
      </c>
      <c r="I2449">
        <v>1.0493000000000001E-2</v>
      </c>
      <c r="J2449">
        <v>-1.7283E-2</v>
      </c>
      <c r="K2449">
        <v>1012.179993</v>
      </c>
      <c r="L2449">
        <v>39.531562999999998</v>
      </c>
    </row>
    <row r="2450" spans="1:12" x14ac:dyDescent="0.3">
      <c r="A2450">
        <v>114.13124999999999</v>
      </c>
      <c r="B2450">
        <v>94.939567999999994</v>
      </c>
      <c r="C2450">
        <v>-49282.261719000002</v>
      </c>
      <c r="D2450">
        <v>19966.441406000002</v>
      </c>
      <c r="E2450">
        <v>0.19497600000000001</v>
      </c>
      <c r="F2450">
        <v>9.95885</v>
      </c>
      <c r="G2450">
        <v>-0.22098400000000001</v>
      </c>
      <c r="H2450">
        <v>1.9422999999999999E-2</v>
      </c>
      <c r="I2450">
        <v>7.9729999999999992E-3</v>
      </c>
      <c r="J2450">
        <v>-1.1459E-2</v>
      </c>
      <c r="K2450">
        <v>1012.179993</v>
      </c>
      <c r="L2450">
        <v>39.531562999999998</v>
      </c>
    </row>
    <row r="2451" spans="1:12" x14ac:dyDescent="0.3">
      <c r="A2451">
        <v>114.1425</v>
      </c>
      <c r="B2451">
        <v>158.09671</v>
      </c>
      <c r="C2451">
        <v>-49297.894530999998</v>
      </c>
      <c r="D2451">
        <v>19915.376952999999</v>
      </c>
      <c r="E2451">
        <v>0.189613</v>
      </c>
      <c r="F2451">
        <v>9.9727460000000008</v>
      </c>
      <c r="G2451">
        <v>-0.20030300000000001</v>
      </c>
      <c r="H2451">
        <v>-1.908E-3</v>
      </c>
      <c r="I2451">
        <v>4.189E-3</v>
      </c>
      <c r="J2451">
        <v>-7.0049999999999999E-3</v>
      </c>
      <c r="K2451">
        <v>1012.179993</v>
      </c>
      <c r="L2451">
        <v>39.531562999999998</v>
      </c>
    </row>
    <row r="2452" spans="1:12" x14ac:dyDescent="0.3">
      <c r="A2452">
        <v>114.15375</v>
      </c>
      <c r="B2452">
        <v>151.28301999999999</v>
      </c>
      <c r="C2452">
        <v>-49278.675780999998</v>
      </c>
      <c r="D2452">
        <v>19965.197265999999</v>
      </c>
      <c r="E2452">
        <v>0.19880700000000001</v>
      </c>
      <c r="F2452">
        <v>9.972467</v>
      </c>
      <c r="G2452">
        <v>-0.22046099999999999</v>
      </c>
      <c r="H2452">
        <v>-2.0583000000000001E-2</v>
      </c>
      <c r="I2452">
        <v>2.003E-3</v>
      </c>
      <c r="J2452">
        <v>-1.451E-3</v>
      </c>
      <c r="K2452">
        <v>1012.179993</v>
      </c>
      <c r="L2452">
        <v>39.531562999999998</v>
      </c>
    </row>
    <row r="2453" spans="1:12" x14ac:dyDescent="0.3">
      <c r="A2453">
        <v>114.16500000000001</v>
      </c>
      <c r="B2453">
        <v>178.54203799999999</v>
      </c>
      <c r="C2453">
        <v>-49259.449219000002</v>
      </c>
      <c r="D2453">
        <v>19938.845702999999</v>
      </c>
      <c r="E2453">
        <v>0.190802</v>
      </c>
      <c r="F2453">
        <v>9.9644639999999995</v>
      </c>
      <c r="G2453">
        <v>-0.217805</v>
      </c>
      <c r="H2453">
        <v>-3.0273000000000001E-2</v>
      </c>
      <c r="I2453">
        <v>1.39E-3</v>
      </c>
      <c r="J2453">
        <v>4.1399999999999996E-3</v>
      </c>
      <c r="K2453">
        <v>1012.179993</v>
      </c>
      <c r="L2453">
        <v>39.531562999999998</v>
      </c>
    </row>
    <row r="2454" spans="1:12" x14ac:dyDescent="0.3">
      <c r="A2454">
        <v>114.17625</v>
      </c>
      <c r="B2454">
        <v>302.02145400000001</v>
      </c>
      <c r="C2454">
        <v>-49276.667969000002</v>
      </c>
      <c r="D2454">
        <v>19948.429687</v>
      </c>
      <c r="E2454">
        <v>0.19786899999999999</v>
      </c>
      <c r="F2454">
        <v>9.9781600000000008</v>
      </c>
      <c r="G2454">
        <v>-0.21146100000000001</v>
      </c>
      <c r="H2454">
        <v>-3.2945000000000002E-2</v>
      </c>
      <c r="I2454">
        <v>-6.4390660000000004E-5</v>
      </c>
      <c r="J2454">
        <v>4.529E-3</v>
      </c>
      <c r="K2454">
        <v>1012.179993</v>
      </c>
      <c r="L2454">
        <v>39.531562999999998</v>
      </c>
    </row>
    <row r="2455" spans="1:12" x14ac:dyDescent="0.3">
      <c r="A2455">
        <v>114.1875</v>
      </c>
      <c r="B2455">
        <v>62.691840999999997</v>
      </c>
      <c r="C2455">
        <v>-49232.492187000003</v>
      </c>
      <c r="D2455">
        <v>19917.548827999999</v>
      </c>
      <c r="E2455">
        <v>0.184194</v>
      </c>
      <c r="F2455">
        <v>9.9735429999999994</v>
      </c>
      <c r="G2455">
        <v>-0.21512200000000001</v>
      </c>
      <c r="H2455">
        <v>-3.7157000000000003E-2</v>
      </c>
      <c r="I2455">
        <v>-6.3900000000000003E-4</v>
      </c>
      <c r="J2455">
        <v>4.2230000000000002E-3</v>
      </c>
      <c r="K2455">
        <v>1012.179993</v>
      </c>
      <c r="L2455">
        <v>39.531562999999998</v>
      </c>
    </row>
    <row r="2456" spans="1:12" x14ac:dyDescent="0.3">
      <c r="A2456">
        <v>114.19875</v>
      </c>
      <c r="B2456">
        <v>-1.1193409999999999</v>
      </c>
      <c r="C2456">
        <v>-49274.695312000003</v>
      </c>
      <c r="D2456">
        <v>19936.96875</v>
      </c>
      <c r="E2456">
        <v>0.182313</v>
      </c>
      <c r="F2456">
        <v>9.9672710000000002</v>
      </c>
      <c r="G2456">
        <v>-0.208957</v>
      </c>
      <c r="H2456">
        <v>-3.4304000000000001E-2</v>
      </c>
      <c r="I2456">
        <v>-1.253E-3</v>
      </c>
      <c r="J2456">
        <v>4.2999999999999999E-4</v>
      </c>
      <c r="K2456">
        <v>1012.179993</v>
      </c>
      <c r="L2456">
        <v>39.531562999999998</v>
      </c>
    </row>
    <row r="2457" spans="1:12" x14ac:dyDescent="0.3">
      <c r="A2457">
        <v>114.21</v>
      </c>
      <c r="B2457">
        <v>143.83680699999999</v>
      </c>
      <c r="C2457">
        <v>-49264.15625</v>
      </c>
      <c r="D2457">
        <v>19954.125</v>
      </c>
      <c r="E2457">
        <v>0.178594</v>
      </c>
      <c r="F2457">
        <v>9.9672280000000004</v>
      </c>
      <c r="G2457">
        <v>-0.20943999999999999</v>
      </c>
      <c r="H2457">
        <v>-1.6372999999999999E-2</v>
      </c>
      <c r="I2457">
        <v>1.1820000000000001E-3</v>
      </c>
      <c r="J2457">
        <v>-6.6870000000000002E-3</v>
      </c>
      <c r="K2457">
        <v>1012.1999510000001</v>
      </c>
      <c r="L2457">
        <v>39.531562999999998</v>
      </c>
    </row>
    <row r="2458" spans="1:12" x14ac:dyDescent="0.3">
      <c r="A2458">
        <v>114.22125</v>
      </c>
      <c r="B2458">
        <v>114.24743700000001</v>
      </c>
      <c r="C2458">
        <v>-49277.539062000003</v>
      </c>
      <c r="D2458">
        <v>19909.361327999999</v>
      </c>
      <c r="E2458">
        <v>0.189744</v>
      </c>
      <c r="F2458">
        <v>9.9766519999999996</v>
      </c>
      <c r="G2458">
        <v>-0.20963399999999999</v>
      </c>
      <c r="H2458">
        <v>-6.02E-4</v>
      </c>
      <c r="I2458">
        <v>3.0850000000000001E-3</v>
      </c>
      <c r="J2458">
        <v>-1.1495E-2</v>
      </c>
      <c r="K2458">
        <v>1012.1999510000001</v>
      </c>
      <c r="L2458">
        <v>39.531562999999998</v>
      </c>
    </row>
    <row r="2459" spans="1:12" x14ac:dyDescent="0.3">
      <c r="A2459">
        <v>114.2325</v>
      </c>
      <c r="B2459">
        <v>206.113663</v>
      </c>
      <c r="C2459">
        <v>-49281</v>
      </c>
      <c r="D2459">
        <v>19977.369140999999</v>
      </c>
      <c r="E2459">
        <v>0.18897</v>
      </c>
      <c r="F2459">
        <v>9.966075</v>
      </c>
      <c r="G2459">
        <v>-0.21244299999999999</v>
      </c>
      <c r="H2459">
        <v>1.7715999999999999E-2</v>
      </c>
      <c r="I2459">
        <v>5.6100000000000004E-3</v>
      </c>
      <c r="J2459">
        <v>-1.6239E-2</v>
      </c>
      <c r="K2459">
        <v>1012.1999510000001</v>
      </c>
      <c r="L2459">
        <v>39.531562999999998</v>
      </c>
    </row>
    <row r="2460" spans="1:12" x14ac:dyDescent="0.3">
      <c r="A2460">
        <v>114.24375000000001</v>
      </c>
      <c r="B2460">
        <v>86.470337000000001</v>
      </c>
      <c r="C2460">
        <v>-49293.832030999998</v>
      </c>
      <c r="D2460">
        <v>20053.810547000001</v>
      </c>
      <c r="E2460">
        <v>0.18414800000000001</v>
      </c>
      <c r="F2460">
        <v>9.965795</v>
      </c>
      <c r="G2460">
        <v>-0.21121400000000001</v>
      </c>
      <c r="H2460">
        <v>3.9467000000000002E-2</v>
      </c>
      <c r="I2460">
        <v>8.8100000000000001E-3</v>
      </c>
      <c r="J2460">
        <v>-2.1465000000000001E-2</v>
      </c>
      <c r="K2460">
        <v>1012.1999510000001</v>
      </c>
      <c r="L2460">
        <v>39.531562999999998</v>
      </c>
    </row>
    <row r="2461" spans="1:12" x14ac:dyDescent="0.3">
      <c r="A2461">
        <v>114.255</v>
      </c>
      <c r="B2461">
        <v>281.59857199999999</v>
      </c>
      <c r="C2461">
        <v>-49279.402344000002</v>
      </c>
      <c r="D2461">
        <v>20037.900390999999</v>
      </c>
      <c r="E2461">
        <v>0.18687400000000001</v>
      </c>
      <c r="F2461">
        <v>9.9700220000000002</v>
      </c>
      <c r="G2461">
        <v>-0.21332699999999999</v>
      </c>
      <c r="H2461">
        <v>5.0749000000000002E-2</v>
      </c>
      <c r="I2461">
        <v>1.01E-2</v>
      </c>
      <c r="J2461">
        <v>-2.3585999999999999E-2</v>
      </c>
      <c r="K2461">
        <v>1012.1999510000001</v>
      </c>
      <c r="L2461">
        <v>39.531562999999998</v>
      </c>
    </row>
    <row r="2462" spans="1:12" x14ac:dyDescent="0.3">
      <c r="A2462">
        <v>114.26625</v>
      </c>
      <c r="B2462">
        <v>147.715576</v>
      </c>
      <c r="C2462">
        <v>-49287.21875</v>
      </c>
      <c r="D2462">
        <v>19969.90625</v>
      </c>
      <c r="E2462">
        <v>0.205928</v>
      </c>
      <c r="F2462">
        <v>9.9723450000000007</v>
      </c>
      <c r="G2462">
        <v>-0.224353</v>
      </c>
      <c r="H2462">
        <v>6.2390000000000001E-2</v>
      </c>
      <c r="I2462">
        <v>1.2567E-2</v>
      </c>
      <c r="J2462">
        <v>-2.4580000000000001E-2</v>
      </c>
      <c r="K2462">
        <v>1012.1999510000001</v>
      </c>
      <c r="L2462">
        <v>39.531562999999998</v>
      </c>
    </row>
    <row r="2463" spans="1:12" x14ac:dyDescent="0.3">
      <c r="A2463">
        <v>114.2775</v>
      </c>
      <c r="B2463">
        <v>220.543274</v>
      </c>
      <c r="C2463">
        <v>-49300.777344000002</v>
      </c>
      <c r="D2463">
        <v>19895.527343999998</v>
      </c>
      <c r="E2463">
        <v>0.18546199999999999</v>
      </c>
      <c r="F2463">
        <v>9.9734829999999999</v>
      </c>
      <c r="G2463">
        <v>-0.21385000000000001</v>
      </c>
      <c r="H2463">
        <v>7.0833999999999994E-2</v>
      </c>
      <c r="I2463">
        <v>1.374E-2</v>
      </c>
      <c r="J2463">
        <v>-2.5394E-2</v>
      </c>
      <c r="K2463">
        <v>1012.1999510000001</v>
      </c>
      <c r="L2463">
        <v>39.531562999999998</v>
      </c>
    </row>
    <row r="2464" spans="1:12" x14ac:dyDescent="0.3">
      <c r="A2464">
        <v>114.28874999999999</v>
      </c>
      <c r="B2464">
        <v>109.045036</v>
      </c>
      <c r="C2464">
        <v>-49297.769530999998</v>
      </c>
      <c r="D2464">
        <v>19963.005859000001</v>
      </c>
      <c r="E2464">
        <v>0.186693</v>
      </c>
      <c r="F2464">
        <v>9.974558</v>
      </c>
      <c r="G2464">
        <v>-0.211476</v>
      </c>
      <c r="H2464">
        <v>7.0368E-2</v>
      </c>
      <c r="I2464">
        <v>1.3887999999999999E-2</v>
      </c>
      <c r="J2464">
        <v>-2.3607E-2</v>
      </c>
      <c r="K2464">
        <v>1012.1999510000001</v>
      </c>
      <c r="L2464">
        <v>39.531562999999998</v>
      </c>
    </row>
    <row r="2465" spans="1:12" x14ac:dyDescent="0.3">
      <c r="A2465">
        <v>114.3</v>
      </c>
      <c r="B2465">
        <v>150.40057400000001</v>
      </c>
      <c r="C2465">
        <v>-49283.75</v>
      </c>
      <c r="D2465">
        <v>19913.808593999998</v>
      </c>
      <c r="E2465">
        <v>0.188836</v>
      </c>
      <c r="F2465">
        <v>9.9681010000000008</v>
      </c>
      <c r="G2465">
        <v>-0.21727199999999999</v>
      </c>
      <c r="H2465">
        <v>7.0172999999999999E-2</v>
      </c>
      <c r="I2465">
        <v>1.3554999999999999E-2</v>
      </c>
      <c r="J2465">
        <v>-2.2626E-2</v>
      </c>
      <c r="K2465">
        <v>1012.190002</v>
      </c>
      <c r="L2465">
        <v>39.531562999999998</v>
      </c>
    </row>
    <row r="2466" spans="1:12" x14ac:dyDescent="0.3">
      <c r="A2466">
        <v>114.31125</v>
      </c>
      <c r="B2466">
        <v>256.15515099999999</v>
      </c>
      <c r="C2466">
        <v>-49280.378905999998</v>
      </c>
      <c r="D2466">
        <v>20087.017577999999</v>
      </c>
      <c r="E2466">
        <v>0.188331</v>
      </c>
      <c r="F2466">
        <v>9.9703660000000003</v>
      </c>
      <c r="G2466">
        <v>-0.214393</v>
      </c>
      <c r="H2466">
        <v>4.9075000000000001E-2</v>
      </c>
      <c r="I2466">
        <v>1.0323000000000001E-2</v>
      </c>
      <c r="J2466">
        <v>-1.7663000000000002E-2</v>
      </c>
      <c r="K2466">
        <v>1012.190002</v>
      </c>
      <c r="L2466">
        <v>39.531562999999998</v>
      </c>
    </row>
    <row r="2467" spans="1:12" x14ac:dyDescent="0.3">
      <c r="A2467">
        <v>114.32250000000001</v>
      </c>
      <c r="B2467">
        <v>80.307732000000001</v>
      </c>
      <c r="C2467">
        <v>-49291.511719000002</v>
      </c>
      <c r="D2467">
        <v>20159.59375</v>
      </c>
      <c r="E2467">
        <v>0.184618</v>
      </c>
      <c r="F2467">
        <v>9.9633690000000001</v>
      </c>
      <c r="G2467">
        <v>-0.206342</v>
      </c>
      <c r="H2467">
        <v>3.5444000000000003E-2</v>
      </c>
      <c r="I2467">
        <v>9.5090000000000001E-3</v>
      </c>
      <c r="J2467">
        <v>-1.3968E-2</v>
      </c>
      <c r="K2467">
        <v>1012.190002</v>
      </c>
      <c r="L2467">
        <v>39.531562999999998</v>
      </c>
    </row>
    <row r="2468" spans="1:12" x14ac:dyDescent="0.3">
      <c r="A2468">
        <v>114.33374999999999</v>
      </c>
      <c r="B2468">
        <v>159.002182</v>
      </c>
      <c r="C2468">
        <v>-49262.972655999998</v>
      </c>
      <c r="D2468">
        <v>20038.412109000001</v>
      </c>
      <c r="E2468">
        <v>0.19118199999999999</v>
      </c>
      <c r="F2468">
        <v>9.9723349999999993</v>
      </c>
      <c r="G2468">
        <v>-0.216423</v>
      </c>
      <c r="H2468">
        <v>1.374E-2</v>
      </c>
      <c r="I2468">
        <v>6.6259999999999999E-3</v>
      </c>
      <c r="J2468">
        <v>-1.0062E-2</v>
      </c>
      <c r="K2468">
        <v>1012.190002</v>
      </c>
      <c r="L2468">
        <v>39.531562999999998</v>
      </c>
    </row>
    <row r="2469" spans="1:12" x14ac:dyDescent="0.3">
      <c r="A2469">
        <v>114.345</v>
      </c>
      <c r="B2469">
        <v>228.66592399999999</v>
      </c>
      <c r="C2469">
        <v>-49258.257812000003</v>
      </c>
      <c r="D2469">
        <v>20009.054687</v>
      </c>
      <c r="E2469">
        <v>0.17849899999999999</v>
      </c>
      <c r="F2469">
        <v>9.9723679999999995</v>
      </c>
      <c r="G2469">
        <v>-0.217275</v>
      </c>
      <c r="H2469">
        <v>-3.3799999999999998E-4</v>
      </c>
      <c r="I2469">
        <v>5.3290000000000004E-3</v>
      </c>
      <c r="J2469">
        <v>-5.0949999999999997E-3</v>
      </c>
      <c r="K2469">
        <v>1012.190002</v>
      </c>
      <c r="L2469">
        <v>39.531562999999998</v>
      </c>
    </row>
    <row r="2470" spans="1:12" x14ac:dyDescent="0.3">
      <c r="A2470">
        <v>114.35625</v>
      </c>
      <c r="B2470">
        <v>181.88507100000001</v>
      </c>
      <c r="C2470">
        <v>-49322.402344000002</v>
      </c>
      <c r="D2470">
        <v>20053.734375</v>
      </c>
      <c r="E2470">
        <v>0.18811900000000001</v>
      </c>
      <c r="F2470">
        <v>9.9715100000000003</v>
      </c>
      <c r="G2470">
        <v>-0.212533</v>
      </c>
      <c r="H2470">
        <v>-2.0034E-2</v>
      </c>
      <c r="I2470">
        <v>2.4589999999999998E-3</v>
      </c>
      <c r="J2470">
        <v>1.6919999999999999E-3</v>
      </c>
      <c r="K2470">
        <v>1012.190002</v>
      </c>
      <c r="L2470">
        <v>39.531562999999998</v>
      </c>
    </row>
    <row r="2471" spans="1:12" x14ac:dyDescent="0.3">
      <c r="A2471">
        <v>114.36750000000001</v>
      </c>
      <c r="B2471">
        <v>123.461754</v>
      </c>
      <c r="C2471">
        <v>-49287.597655999998</v>
      </c>
      <c r="D2471">
        <v>19897.472656000002</v>
      </c>
      <c r="E2471">
        <v>0.186806</v>
      </c>
      <c r="F2471">
        <v>9.9713410000000007</v>
      </c>
      <c r="G2471">
        <v>-0.228217</v>
      </c>
      <c r="H2471">
        <v>-3.2397000000000002E-2</v>
      </c>
      <c r="I2471">
        <v>5.7499999999999999E-4</v>
      </c>
      <c r="J2471">
        <v>3.8400000000000001E-3</v>
      </c>
      <c r="K2471">
        <v>1012.190002</v>
      </c>
      <c r="L2471">
        <v>39.531562999999998</v>
      </c>
    </row>
    <row r="2472" spans="1:12" x14ac:dyDescent="0.3">
      <c r="A2472">
        <v>114.37875</v>
      </c>
      <c r="B2472">
        <v>161.20860300000001</v>
      </c>
      <c r="C2472">
        <v>-49305.621094000002</v>
      </c>
      <c r="D2472">
        <v>20057.458984000001</v>
      </c>
      <c r="E2472">
        <v>0.184032</v>
      </c>
      <c r="F2472">
        <v>9.9686029999999999</v>
      </c>
      <c r="G2472">
        <v>-0.214005</v>
      </c>
      <c r="H2472">
        <v>-3.7863000000000001E-2</v>
      </c>
      <c r="I2472">
        <v>-7.807305E-5</v>
      </c>
      <c r="J2472">
        <v>4.7190000000000001E-3</v>
      </c>
      <c r="K2472">
        <v>1012.190002</v>
      </c>
      <c r="L2472">
        <v>39.531562999999998</v>
      </c>
    </row>
    <row r="2473" spans="1:12" x14ac:dyDescent="0.3">
      <c r="A2473">
        <v>114.39</v>
      </c>
      <c r="B2473">
        <v>90.718001999999998</v>
      </c>
      <c r="C2473">
        <v>-49303.140625</v>
      </c>
      <c r="D2473">
        <v>19959.943359000001</v>
      </c>
      <c r="E2473">
        <v>0.183642</v>
      </c>
      <c r="F2473">
        <v>9.9625570000000003</v>
      </c>
      <c r="G2473">
        <v>-0.22444</v>
      </c>
      <c r="H2473">
        <v>-3.4674000000000003E-2</v>
      </c>
      <c r="I2473">
        <v>-5.0199999999999995E-4</v>
      </c>
      <c r="J2473">
        <v>2.3189999999999999E-3</v>
      </c>
      <c r="K2473">
        <v>1012.190002</v>
      </c>
      <c r="L2473">
        <v>39.531562999999998</v>
      </c>
    </row>
    <row r="2474" spans="1:12" x14ac:dyDescent="0.3">
      <c r="A2474">
        <v>114.40125</v>
      </c>
      <c r="B2474">
        <v>155.38000500000001</v>
      </c>
      <c r="C2474">
        <v>-49292.011719000002</v>
      </c>
      <c r="D2474">
        <v>19930.794922000001</v>
      </c>
      <c r="E2474">
        <v>0.188557</v>
      </c>
      <c r="F2474">
        <v>9.9739710000000006</v>
      </c>
      <c r="G2474">
        <v>-0.214397</v>
      </c>
      <c r="H2474">
        <v>-2.8018000000000001E-2</v>
      </c>
      <c r="I2474">
        <v>2.7900000000000001E-4</v>
      </c>
      <c r="J2474">
        <v>3.3116159999999997E-5</v>
      </c>
      <c r="K2474">
        <v>1012.190002</v>
      </c>
      <c r="L2474">
        <v>39.533904999999997</v>
      </c>
    </row>
    <row r="2475" spans="1:12" x14ac:dyDescent="0.3">
      <c r="A2475">
        <v>114.41249999999999</v>
      </c>
      <c r="B2475">
        <v>194.48292499999999</v>
      </c>
      <c r="C2475">
        <v>-49281.976562000003</v>
      </c>
      <c r="D2475">
        <v>19977.449218999998</v>
      </c>
      <c r="E2475">
        <v>0.188859</v>
      </c>
      <c r="F2475">
        <v>9.964207</v>
      </c>
      <c r="G2475">
        <v>-0.22820399999999999</v>
      </c>
      <c r="H2475">
        <v>-1.0423E-2</v>
      </c>
      <c r="I2475">
        <v>2.4729999999999999E-3</v>
      </c>
      <c r="J2475">
        <v>-6.6779999999999999E-3</v>
      </c>
      <c r="K2475">
        <v>1012.190002</v>
      </c>
      <c r="L2475">
        <v>39.533904999999997</v>
      </c>
    </row>
    <row r="2476" spans="1:12" x14ac:dyDescent="0.3">
      <c r="A2476">
        <v>114.42375</v>
      </c>
      <c r="B2476">
        <v>95.506989000000004</v>
      </c>
      <c r="C2476">
        <v>-49275.453125</v>
      </c>
      <c r="D2476">
        <v>19990.443359000001</v>
      </c>
      <c r="E2476">
        <v>0.18493999999999999</v>
      </c>
      <c r="F2476">
        <v>9.9712440000000004</v>
      </c>
      <c r="G2476">
        <v>-0.22764799999999999</v>
      </c>
      <c r="H2476">
        <v>2.944E-3</v>
      </c>
      <c r="I2476">
        <v>3.8080000000000002E-3</v>
      </c>
      <c r="J2476">
        <v>-1.3199000000000001E-2</v>
      </c>
      <c r="K2476">
        <v>1012.190002</v>
      </c>
      <c r="L2476">
        <v>39.533904999999997</v>
      </c>
    </row>
    <row r="2477" spans="1:12" x14ac:dyDescent="0.3">
      <c r="A2477">
        <v>114.435</v>
      </c>
      <c r="B2477">
        <v>132.877487</v>
      </c>
      <c r="C2477">
        <v>-49269.148437000003</v>
      </c>
      <c r="D2477">
        <v>19848.464843999998</v>
      </c>
      <c r="E2477">
        <v>0.180455</v>
      </c>
      <c r="F2477">
        <v>9.965916</v>
      </c>
      <c r="G2477">
        <v>-0.21690899999999999</v>
      </c>
      <c r="H2477">
        <v>2.3772000000000001E-2</v>
      </c>
      <c r="I2477">
        <v>5.4380000000000001E-3</v>
      </c>
      <c r="J2477">
        <v>-1.8454999999999999E-2</v>
      </c>
      <c r="K2477">
        <v>1012.190002</v>
      </c>
      <c r="L2477">
        <v>39.533904999999997</v>
      </c>
    </row>
    <row r="2478" spans="1:12" x14ac:dyDescent="0.3">
      <c r="A2478">
        <v>114.44625000000001</v>
      </c>
      <c r="B2478">
        <v>166.749191</v>
      </c>
      <c r="C2478">
        <v>-49267.898437000003</v>
      </c>
      <c r="D2478">
        <v>19878.935547000001</v>
      </c>
      <c r="E2478">
        <v>0.187413</v>
      </c>
      <c r="F2478">
        <v>9.9692089999999993</v>
      </c>
      <c r="G2478">
        <v>-0.20988299999999999</v>
      </c>
      <c r="H2478">
        <v>4.1436000000000001E-2</v>
      </c>
      <c r="I2478">
        <v>8.6990000000000001E-3</v>
      </c>
      <c r="J2478">
        <v>-2.2194999999999999E-2</v>
      </c>
      <c r="K2478">
        <v>1012.190002</v>
      </c>
      <c r="L2478">
        <v>39.533904999999997</v>
      </c>
    </row>
    <row r="2479" spans="1:12" x14ac:dyDescent="0.3">
      <c r="A2479">
        <v>114.4575</v>
      </c>
      <c r="B2479">
        <v>273.96466099999998</v>
      </c>
      <c r="C2479">
        <v>-49276.632812000003</v>
      </c>
      <c r="D2479">
        <v>19831.033202999999</v>
      </c>
      <c r="E2479">
        <v>0.182644</v>
      </c>
      <c r="F2479">
        <v>9.9703359999999996</v>
      </c>
      <c r="G2479">
        <v>-0.211228</v>
      </c>
      <c r="H2479">
        <v>5.543E-2</v>
      </c>
      <c r="I2479">
        <v>1.094E-2</v>
      </c>
      <c r="J2479">
        <v>-2.3917000000000001E-2</v>
      </c>
      <c r="K2479">
        <v>1012.190002</v>
      </c>
      <c r="L2479">
        <v>39.533904999999997</v>
      </c>
    </row>
    <row r="2480" spans="1:12" x14ac:dyDescent="0.3">
      <c r="A2480">
        <v>114.46875</v>
      </c>
      <c r="B2480">
        <v>222.646164</v>
      </c>
      <c r="C2480">
        <v>-49274.023437000003</v>
      </c>
      <c r="D2480">
        <v>19924.476562</v>
      </c>
      <c r="E2480">
        <v>0.18209600000000001</v>
      </c>
      <c r="F2480">
        <v>9.9750589999999999</v>
      </c>
      <c r="G2480">
        <v>-0.21326600000000001</v>
      </c>
      <c r="H2480">
        <v>6.5368999999999997E-2</v>
      </c>
      <c r="I2480">
        <v>1.2945999999999999E-2</v>
      </c>
      <c r="J2480">
        <v>-2.4687000000000001E-2</v>
      </c>
      <c r="K2480">
        <v>1012.190002</v>
      </c>
      <c r="L2480">
        <v>39.533904999999997</v>
      </c>
    </row>
    <row r="2481" spans="1:12" x14ac:dyDescent="0.3">
      <c r="A2481">
        <v>114.48</v>
      </c>
      <c r="B2481">
        <v>284.396027</v>
      </c>
      <c r="C2481">
        <v>-49253.914062000003</v>
      </c>
      <c r="D2481">
        <v>19923.095702999999</v>
      </c>
      <c r="E2481">
        <v>0.19433300000000001</v>
      </c>
      <c r="F2481">
        <v>9.9668119999999991</v>
      </c>
      <c r="G2481">
        <v>-0.215283</v>
      </c>
      <c r="H2481">
        <v>7.6157000000000002E-2</v>
      </c>
      <c r="I2481">
        <v>1.4232E-2</v>
      </c>
      <c r="J2481">
        <v>-2.5822999999999999E-2</v>
      </c>
      <c r="K2481">
        <v>1012.190002</v>
      </c>
      <c r="L2481">
        <v>39.533904999999997</v>
      </c>
    </row>
    <row r="2482" spans="1:12" x14ac:dyDescent="0.3">
      <c r="A2482">
        <v>114.49124999999999</v>
      </c>
      <c r="B2482">
        <v>233.36703499999999</v>
      </c>
      <c r="C2482">
        <v>-49269.929687000003</v>
      </c>
      <c r="D2482">
        <v>19920.853515999999</v>
      </c>
      <c r="E2482">
        <v>0.193409</v>
      </c>
      <c r="F2482">
        <v>9.967231</v>
      </c>
      <c r="G2482">
        <v>-0.20671700000000001</v>
      </c>
      <c r="H2482">
        <v>6.8792000000000006E-2</v>
      </c>
      <c r="I2482">
        <v>1.3204E-2</v>
      </c>
      <c r="J2482">
        <v>-2.2282E-2</v>
      </c>
      <c r="K2482">
        <v>1012.190002</v>
      </c>
      <c r="L2482">
        <v>39.533904999999997</v>
      </c>
    </row>
    <row r="2483" spans="1:12" x14ac:dyDescent="0.3">
      <c r="A2483">
        <v>114.5025</v>
      </c>
      <c r="B2483">
        <v>89.687279000000004</v>
      </c>
      <c r="C2483">
        <v>-49273.699219000002</v>
      </c>
      <c r="D2483">
        <v>19919.203125</v>
      </c>
      <c r="E2483">
        <v>0.19145799999999999</v>
      </c>
      <c r="F2483">
        <v>9.9793090000000007</v>
      </c>
      <c r="G2483">
        <v>-0.21653500000000001</v>
      </c>
      <c r="H2483">
        <v>6.1785E-2</v>
      </c>
      <c r="I2483">
        <v>1.2272999999999999E-2</v>
      </c>
      <c r="J2483">
        <v>-1.9564999999999999E-2</v>
      </c>
      <c r="K2483">
        <v>1012.169983</v>
      </c>
      <c r="L2483">
        <v>39.536247000000003</v>
      </c>
    </row>
    <row r="2484" spans="1:12" x14ac:dyDescent="0.3">
      <c r="A2484">
        <v>114.51375</v>
      </c>
      <c r="B2484">
        <v>125.402969</v>
      </c>
      <c r="C2484">
        <v>-49293.394530999998</v>
      </c>
      <c r="D2484">
        <v>19933.105468999998</v>
      </c>
      <c r="E2484">
        <v>0.19296099999999999</v>
      </c>
      <c r="F2484">
        <v>9.980931</v>
      </c>
      <c r="G2484">
        <v>-0.226689</v>
      </c>
      <c r="H2484">
        <v>4.8163999999999998E-2</v>
      </c>
      <c r="I2484">
        <v>1.1244000000000001E-2</v>
      </c>
      <c r="J2484">
        <v>-1.7562000000000001E-2</v>
      </c>
      <c r="K2484">
        <v>1012.169983</v>
      </c>
      <c r="L2484">
        <v>39.536247000000003</v>
      </c>
    </row>
    <row r="2485" spans="1:12" x14ac:dyDescent="0.3">
      <c r="A2485">
        <v>114.52500000000001</v>
      </c>
      <c r="B2485">
        <v>279.31646699999999</v>
      </c>
      <c r="C2485">
        <v>-49291.945312000003</v>
      </c>
      <c r="D2485">
        <v>19930.097656000002</v>
      </c>
      <c r="E2485">
        <v>0.19194900000000001</v>
      </c>
      <c r="F2485">
        <v>9.9747760000000003</v>
      </c>
      <c r="G2485">
        <v>-0.22157099999999999</v>
      </c>
      <c r="H2485">
        <v>2.7725E-2</v>
      </c>
      <c r="I2485">
        <v>9.2250000000000006E-3</v>
      </c>
      <c r="J2485">
        <v>-1.286E-2</v>
      </c>
      <c r="K2485">
        <v>1012.169983</v>
      </c>
      <c r="L2485">
        <v>39.536247000000003</v>
      </c>
    </row>
    <row r="2486" spans="1:12" x14ac:dyDescent="0.3">
      <c r="A2486">
        <v>114.53625</v>
      </c>
      <c r="B2486">
        <v>114.82959</v>
      </c>
      <c r="C2486">
        <v>-49279.582030999998</v>
      </c>
      <c r="D2486">
        <v>19961.429687</v>
      </c>
      <c r="E2486">
        <v>0.18826100000000001</v>
      </c>
      <c r="F2486">
        <v>9.9901490000000006</v>
      </c>
      <c r="G2486">
        <v>-0.20717099999999999</v>
      </c>
      <c r="H2486">
        <v>1.0222E-2</v>
      </c>
      <c r="I2486">
        <v>7.241E-3</v>
      </c>
      <c r="J2486">
        <v>-8.6569999999999998E-3</v>
      </c>
      <c r="K2486">
        <v>1012.169983</v>
      </c>
      <c r="L2486">
        <v>39.536247000000003</v>
      </c>
    </row>
    <row r="2487" spans="1:12" x14ac:dyDescent="0.3">
      <c r="A2487">
        <v>114.5475</v>
      </c>
      <c r="B2487">
        <v>122.356522</v>
      </c>
      <c r="C2487">
        <v>-49276.0625</v>
      </c>
      <c r="D2487">
        <v>19992.066406000002</v>
      </c>
      <c r="E2487">
        <v>0.186779</v>
      </c>
      <c r="F2487">
        <v>9.9770599999999998</v>
      </c>
      <c r="G2487">
        <v>-0.224357</v>
      </c>
      <c r="H2487">
        <v>-6.2969999999999996E-3</v>
      </c>
      <c r="I2487">
        <v>4.529E-3</v>
      </c>
      <c r="J2487">
        <v>-4.4029999999999998E-3</v>
      </c>
      <c r="K2487">
        <v>1012.169983</v>
      </c>
      <c r="L2487">
        <v>39.536247000000003</v>
      </c>
    </row>
    <row r="2488" spans="1:12" x14ac:dyDescent="0.3">
      <c r="A2488">
        <v>114.55875</v>
      </c>
      <c r="B2488">
        <v>153.515625</v>
      </c>
      <c r="C2488">
        <v>-49273.9375</v>
      </c>
      <c r="D2488">
        <v>19913.478515999999</v>
      </c>
      <c r="E2488">
        <v>0.18551400000000001</v>
      </c>
      <c r="F2488">
        <v>9.9709979999999998</v>
      </c>
      <c r="G2488">
        <v>-0.21210899999999999</v>
      </c>
      <c r="H2488">
        <v>-2.0598000000000002E-2</v>
      </c>
      <c r="I2488">
        <v>1.7570000000000001E-3</v>
      </c>
      <c r="J2488">
        <v>3.6900000000000002E-4</v>
      </c>
      <c r="K2488">
        <v>1012.169983</v>
      </c>
      <c r="L2488">
        <v>39.536247000000003</v>
      </c>
    </row>
    <row r="2489" spans="1:12" x14ac:dyDescent="0.3">
      <c r="A2489">
        <v>114.57</v>
      </c>
      <c r="B2489">
        <v>142.490295</v>
      </c>
      <c r="C2489">
        <v>-49296.011719000002</v>
      </c>
      <c r="D2489">
        <v>19949.386718999998</v>
      </c>
      <c r="E2489">
        <v>0.18551599999999999</v>
      </c>
      <c r="F2489">
        <v>9.9771090000000004</v>
      </c>
      <c r="G2489">
        <v>-0.222576</v>
      </c>
      <c r="H2489">
        <v>-3.1329000000000003E-2</v>
      </c>
      <c r="I2489">
        <v>7.7477299999999998E-5</v>
      </c>
      <c r="J2489">
        <v>1.9139999999999999E-3</v>
      </c>
      <c r="K2489">
        <v>1012.169983</v>
      </c>
      <c r="L2489">
        <v>39.536247000000003</v>
      </c>
    </row>
    <row r="2490" spans="1:12" x14ac:dyDescent="0.3">
      <c r="A2490">
        <v>114.58125</v>
      </c>
      <c r="B2490">
        <v>184.71504200000001</v>
      </c>
      <c r="C2490">
        <v>-49282.101562000003</v>
      </c>
      <c r="D2490">
        <v>19847.480468999998</v>
      </c>
      <c r="E2490">
        <v>0.18426500000000001</v>
      </c>
      <c r="F2490">
        <v>9.9716550000000002</v>
      </c>
      <c r="G2490">
        <v>-0.223611</v>
      </c>
      <c r="H2490">
        <v>-3.8559999999999997E-2</v>
      </c>
      <c r="I2490">
        <v>-1.5679999999999999E-3</v>
      </c>
      <c r="J2490">
        <v>3.8539999999999998E-3</v>
      </c>
      <c r="K2490">
        <v>1012.169983</v>
      </c>
      <c r="L2490">
        <v>39.536247000000003</v>
      </c>
    </row>
    <row r="2491" spans="1:12" x14ac:dyDescent="0.3">
      <c r="A2491">
        <v>114.5925</v>
      </c>
      <c r="B2491">
        <v>206.19996599999999</v>
      </c>
      <c r="C2491">
        <v>-49266.621094000002</v>
      </c>
      <c r="D2491">
        <v>20011.365234000001</v>
      </c>
      <c r="E2491">
        <v>0.188912</v>
      </c>
      <c r="F2491">
        <v>9.9754509999999996</v>
      </c>
      <c r="G2491">
        <v>-0.21565000000000001</v>
      </c>
      <c r="H2491">
        <v>-3.6031000000000001E-2</v>
      </c>
      <c r="I2491">
        <v>-7.8700000000000005E-4</v>
      </c>
      <c r="J2491">
        <v>2.9329999999999998E-3</v>
      </c>
      <c r="K2491">
        <v>1012.169983</v>
      </c>
      <c r="L2491">
        <v>39.536247000000003</v>
      </c>
    </row>
    <row r="2492" spans="1:12" x14ac:dyDescent="0.3">
      <c r="A2492">
        <v>114.60375000000001</v>
      </c>
      <c r="B2492">
        <v>235.70474200000001</v>
      </c>
      <c r="C2492">
        <v>-49301.128905999998</v>
      </c>
      <c r="D2492">
        <v>19917.738281000002</v>
      </c>
      <c r="E2492">
        <v>0.19484799999999999</v>
      </c>
      <c r="F2492">
        <v>9.9639389999999999</v>
      </c>
      <c r="G2492">
        <v>-0.20871100000000001</v>
      </c>
      <c r="H2492">
        <v>-2.7005999999999999E-2</v>
      </c>
      <c r="I2492">
        <v>-2.23E-4</v>
      </c>
      <c r="J2492">
        <v>-3.5300000000000002E-3</v>
      </c>
      <c r="K2492">
        <v>1012.169983</v>
      </c>
      <c r="L2492">
        <v>39.538787999999997</v>
      </c>
    </row>
    <row r="2493" spans="1:12" x14ac:dyDescent="0.3">
      <c r="A2493">
        <v>114.61499999999999</v>
      </c>
      <c r="B2493">
        <v>142.73599200000001</v>
      </c>
      <c r="C2493">
        <v>-49279.042969000002</v>
      </c>
      <c r="D2493">
        <v>19859.763672000001</v>
      </c>
      <c r="E2493">
        <v>0.20347799999999999</v>
      </c>
      <c r="F2493">
        <v>9.9667890000000003</v>
      </c>
      <c r="G2493">
        <v>-0.218607</v>
      </c>
      <c r="H2493">
        <v>-1.1782000000000001E-2</v>
      </c>
      <c r="I2493">
        <v>1.72E-3</v>
      </c>
      <c r="J2493">
        <v>-9.6930000000000002E-3</v>
      </c>
      <c r="K2493">
        <v>1012.169983</v>
      </c>
      <c r="L2493">
        <v>39.538787999999997</v>
      </c>
    </row>
    <row r="2494" spans="1:12" x14ac:dyDescent="0.3">
      <c r="A2494">
        <v>114.62625</v>
      </c>
      <c r="B2494">
        <v>156.65867600000001</v>
      </c>
      <c r="C2494">
        <v>-49296.921875</v>
      </c>
      <c r="D2494">
        <v>20016.855468999998</v>
      </c>
      <c r="E2494">
        <v>0.18704699999999999</v>
      </c>
      <c r="F2494">
        <v>9.9672610000000006</v>
      </c>
      <c r="G2494">
        <v>-0.209309</v>
      </c>
      <c r="H2494">
        <v>1.2931E-2</v>
      </c>
      <c r="I2494">
        <v>5.1479999999999998E-3</v>
      </c>
      <c r="J2494">
        <v>-1.6597000000000001E-2</v>
      </c>
      <c r="K2494">
        <v>1012.169983</v>
      </c>
      <c r="L2494">
        <v>39.538787999999997</v>
      </c>
    </row>
    <row r="2495" spans="1:12" x14ac:dyDescent="0.3">
      <c r="A2495">
        <v>114.6375</v>
      </c>
      <c r="B2495">
        <v>207.04917900000001</v>
      </c>
      <c r="C2495">
        <v>-49316.648437000003</v>
      </c>
      <c r="D2495">
        <v>19925.78125</v>
      </c>
      <c r="E2495">
        <v>0.18915799999999999</v>
      </c>
      <c r="F2495">
        <v>9.9726700000000008</v>
      </c>
      <c r="G2495">
        <v>-0.20583699999999999</v>
      </c>
      <c r="H2495">
        <v>3.2260999999999998E-2</v>
      </c>
      <c r="I2495">
        <v>7.5180000000000004E-3</v>
      </c>
      <c r="J2495">
        <v>-2.1295999999999999E-2</v>
      </c>
      <c r="K2495">
        <v>1012.169983</v>
      </c>
      <c r="L2495">
        <v>39.538787999999997</v>
      </c>
    </row>
    <row r="2496" spans="1:12" x14ac:dyDescent="0.3">
      <c r="A2496">
        <v>114.64875000000001</v>
      </c>
      <c r="B2496">
        <v>65.349463999999998</v>
      </c>
      <c r="C2496">
        <v>-49289.375</v>
      </c>
      <c r="D2496">
        <v>19877.6875</v>
      </c>
      <c r="E2496">
        <v>0.199576</v>
      </c>
      <c r="F2496">
        <v>9.9783749999999998</v>
      </c>
      <c r="G2496">
        <v>-0.214367</v>
      </c>
      <c r="H2496">
        <v>4.9578999999999998E-2</v>
      </c>
      <c r="I2496">
        <v>9.9190000000000007E-3</v>
      </c>
      <c r="J2496">
        <v>-2.4548E-2</v>
      </c>
      <c r="K2496">
        <v>1012.169983</v>
      </c>
      <c r="L2496">
        <v>39.538787999999997</v>
      </c>
    </row>
    <row r="2497" spans="1:12" x14ac:dyDescent="0.3">
      <c r="A2497">
        <v>114.66</v>
      </c>
      <c r="B2497">
        <v>190.72186300000001</v>
      </c>
      <c r="C2497">
        <v>-49282.582030999998</v>
      </c>
      <c r="D2497">
        <v>19954.263672000001</v>
      </c>
      <c r="E2497">
        <v>0.20092299999999999</v>
      </c>
      <c r="F2497">
        <v>9.9615609999999997</v>
      </c>
      <c r="G2497">
        <v>-0.218138</v>
      </c>
      <c r="H2497">
        <v>6.7279000000000005E-2</v>
      </c>
      <c r="I2497">
        <v>1.208E-2</v>
      </c>
      <c r="J2497">
        <v>-2.7161000000000001E-2</v>
      </c>
      <c r="K2497">
        <v>1012.169983</v>
      </c>
      <c r="L2497">
        <v>39.538787999999997</v>
      </c>
    </row>
    <row r="2498" spans="1:12" x14ac:dyDescent="0.3">
      <c r="A2498">
        <v>114.67125</v>
      </c>
      <c r="B2498">
        <v>133.29858400000001</v>
      </c>
      <c r="C2498">
        <v>-49287.914062000003</v>
      </c>
      <c r="D2498">
        <v>19990.386718999998</v>
      </c>
      <c r="E2498">
        <v>0.198295</v>
      </c>
      <c r="F2498">
        <v>9.9594799999999992</v>
      </c>
      <c r="G2498">
        <v>-0.213587</v>
      </c>
      <c r="H2498">
        <v>6.9422999999999999E-2</v>
      </c>
      <c r="I2498">
        <v>1.3358999999999999E-2</v>
      </c>
      <c r="J2498">
        <v>-2.6505999999999998E-2</v>
      </c>
      <c r="K2498">
        <v>1012.169983</v>
      </c>
      <c r="L2498">
        <v>39.538787999999997</v>
      </c>
    </row>
    <row r="2499" spans="1:12" x14ac:dyDescent="0.3">
      <c r="A2499">
        <v>114.6825</v>
      </c>
      <c r="B2499">
        <v>219.15652499999999</v>
      </c>
      <c r="C2499">
        <v>-49282.433594000002</v>
      </c>
      <c r="D2499">
        <v>19958.666015999999</v>
      </c>
      <c r="E2499">
        <v>0.19208500000000001</v>
      </c>
      <c r="F2499">
        <v>9.9637519999999995</v>
      </c>
      <c r="G2499">
        <v>-0.20308899999999999</v>
      </c>
      <c r="H2499">
        <v>7.5049000000000005E-2</v>
      </c>
      <c r="I2499">
        <v>1.4161E-2</v>
      </c>
      <c r="J2499">
        <v>-2.4937000000000001E-2</v>
      </c>
      <c r="K2499">
        <v>1012.169983</v>
      </c>
      <c r="L2499">
        <v>39.538787999999997</v>
      </c>
    </row>
    <row r="2500" spans="1:12" x14ac:dyDescent="0.3">
      <c r="A2500">
        <v>114.69374999999999</v>
      </c>
      <c r="B2500">
        <v>206.76281700000001</v>
      </c>
      <c r="C2500">
        <v>-49278.976562000003</v>
      </c>
      <c r="D2500">
        <v>19878.511718999998</v>
      </c>
      <c r="E2500">
        <v>0.17934800000000001</v>
      </c>
      <c r="F2500">
        <v>9.9757680000000004</v>
      </c>
      <c r="G2500">
        <v>-0.22129799999999999</v>
      </c>
      <c r="H2500">
        <v>6.2639E-2</v>
      </c>
      <c r="I2500">
        <v>1.2638999999999999E-2</v>
      </c>
      <c r="J2500">
        <v>-2.1968000000000001E-2</v>
      </c>
      <c r="K2500">
        <v>1012.169983</v>
      </c>
      <c r="L2500">
        <v>39.538787999999997</v>
      </c>
    </row>
    <row r="2501" spans="1:12" x14ac:dyDescent="0.3">
      <c r="A2501">
        <v>114.705</v>
      </c>
      <c r="B2501">
        <v>189.640503</v>
      </c>
      <c r="C2501">
        <v>-49253.808594000002</v>
      </c>
      <c r="D2501">
        <v>19897.046875</v>
      </c>
      <c r="E2501">
        <v>0.177176</v>
      </c>
      <c r="F2501">
        <v>9.9675449999999994</v>
      </c>
      <c r="G2501">
        <v>-0.22327900000000001</v>
      </c>
      <c r="H2501">
        <v>5.9475E-2</v>
      </c>
      <c r="I2501">
        <v>1.2253E-2</v>
      </c>
      <c r="J2501">
        <v>-2.1307E-2</v>
      </c>
      <c r="K2501">
        <v>1012.190002</v>
      </c>
      <c r="L2501">
        <v>39.538787999999997</v>
      </c>
    </row>
    <row r="2502" spans="1:12" x14ac:dyDescent="0.3">
      <c r="A2502">
        <v>114.71625</v>
      </c>
      <c r="B2502">
        <v>22.419695000000001</v>
      </c>
      <c r="C2502">
        <v>-49259.355469000002</v>
      </c>
      <c r="D2502">
        <v>20081.261718999998</v>
      </c>
      <c r="E2502">
        <v>0.18259</v>
      </c>
      <c r="F2502">
        <v>9.9714880000000008</v>
      </c>
      <c r="G2502">
        <v>-0.20631099999999999</v>
      </c>
      <c r="H2502">
        <v>4.5038000000000002E-2</v>
      </c>
      <c r="I2502">
        <v>1.0874E-2</v>
      </c>
      <c r="J2502">
        <v>-1.7967E-2</v>
      </c>
      <c r="K2502">
        <v>1012.190002</v>
      </c>
      <c r="L2502">
        <v>39.538787999999997</v>
      </c>
    </row>
    <row r="2503" spans="1:12" x14ac:dyDescent="0.3">
      <c r="A2503">
        <v>114.72750000000001</v>
      </c>
      <c r="B2503">
        <v>117.674477</v>
      </c>
      <c r="C2503">
        <v>-49287.644530999998</v>
      </c>
      <c r="D2503">
        <v>19990.244140999999</v>
      </c>
      <c r="E2503">
        <v>0.18834200000000001</v>
      </c>
      <c r="F2503">
        <v>9.9726649999999992</v>
      </c>
      <c r="G2503">
        <v>-0.20830699999999999</v>
      </c>
      <c r="H2503">
        <v>2.5989000000000002E-2</v>
      </c>
      <c r="I2503">
        <v>8.5439999999999995E-3</v>
      </c>
      <c r="J2503">
        <v>-1.2933999999999999E-2</v>
      </c>
      <c r="K2503">
        <v>1012.190002</v>
      </c>
      <c r="L2503">
        <v>39.538787999999997</v>
      </c>
    </row>
    <row r="2504" spans="1:12" x14ac:dyDescent="0.3">
      <c r="A2504">
        <v>114.73875</v>
      </c>
      <c r="B2504">
        <v>167.55522199999999</v>
      </c>
      <c r="C2504">
        <v>-49318.761719000002</v>
      </c>
      <c r="D2504">
        <v>19971.769531000002</v>
      </c>
      <c r="E2504">
        <v>0.197126</v>
      </c>
      <c r="F2504">
        <v>9.9698770000000003</v>
      </c>
      <c r="G2504">
        <v>-0.20959900000000001</v>
      </c>
      <c r="H2504">
        <v>6.0140000000000002E-3</v>
      </c>
      <c r="I2504">
        <v>6.2300000000000003E-3</v>
      </c>
      <c r="J2504">
        <v>-8.2430000000000003E-3</v>
      </c>
      <c r="K2504">
        <v>1012.190002</v>
      </c>
      <c r="L2504">
        <v>39.538787999999997</v>
      </c>
    </row>
    <row r="2505" spans="1:12" x14ac:dyDescent="0.3">
      <c r="A2505">
        <v>114.75</v>
      </c>
      <c r="B2505">
        <v>154.87396200000001</v>
      </c>
      <c r="C2505">
        <v>-49294.984375</v>
      </c>
      <c r="D2505">
        <v>19887.15625</v>
      </c>
      <c r="E2505">
        <v>0.18029200000000001</v>
      </c>
      <c r="F2505">
        <v>9.9686520000000005</v>
      </c>
      <c r="G2505">
        <v>-0.220302</v>
      </c>
      <c r="H2505">
        <v>-1.8759000000000001E-2</v>
      </c>
      <c r="I2505">
        <v>2.7309999999999999E-3</v>
      </c>
      <c r="J2505">
        <v>-2.0920000000000001E-3</v>
      </c>
      <c r="K2505">
        <v>1012.190002</v>
      </c>
      <c r="L2505">
        <v>39.538787999999997</v>
      </c>
    </row>
    <row r="2506" spans="1:12" x14ac:dyDescent="0.3">
      <c r="A2506">
        <v>114.76125</v>
      </c>
      <c r="B2506">
        <v>-9.8826630000000009</v>
      </c>
      <c r="C2506">
        <v>-49290.886719000002</v>
      </c>
      <c r="D2506">
        <v>19861.972656000002</v>
      </c>
      <c r="E2506">
        <v>0.187808</v>
      </c>
      <c r="F2506">
        <v>9.974005</v>
      </c>
      <c r="G2506">
        <v>-0.21376400000000001</v>
      </c>
      <c r="H2506">
        <v>-2.8948000000000002E-2</v>
      </c>
      <c r="I2506">
        <v>6.0999999999999997E-4</v>
      </c>
      <c r="J2506">
        <v>1.4090000000000001E-3</v>
      </c>
      <c r="K2506">
        <v>1012.190002</v>
      </c>
      <c r="L2506">
        <v>39.538787999999997</v>
      </c>
    </row>
    <row r="2507" spans="1:12" x14ac:dyDescent="0.3">
      <c r="A2507">
        <v>114.77249999999999</v>
      </c>
      <c r="B2507">
        <v>94.249968999999993</v>
      </c>
      <c r="C2507">
        <v>-49270.121094000002</v>
      </c>
      <c r="D2507">
        <v>19908.990234000001</v>
      </c>
      <c r="E2507">
        <v>0.19738</v>
      </c>
      <c r="F2507">
        <v>9.9689359999999994</v>
      </c>
      <c r="G2507">
        <v>-0.21213699999999999</v>
      </c>
      <c r="H2507">
        <v>-3.603E-2</v>
      </c>
      <c r="I2507">
        <v>-5.1199999999999998E-4</v>
      </c>
      <c r="J2507">
        <v>4.7219999999999996E-3</v>
      </c>
      <c r="K2507">
        <v>1012.190002</v>
      </c>
      <c r="L2507">
        <v>39.538787999999997</v>
      </c>
    </row>
    <row r="2508" spans="1:12" x14ac:dyDescent="0.3">
      <c r="A2508">
        <v>114.78375</v>
      </c>
      <c r="B2508">
        <v>145.675781</v>
      </c>
      <c r="C2508">
        <v>-49278.421875</v>
      </c>
      <c r="D2508">
        <v>19905.890625</v>
      </c>
      <c r="E2508">
        <v>0.189996</v>
      </c>
      <c r="F2508">
        <v>9.9667490000000001</v>
      </c>
      <c r="G2508">
        <v>-0.219282</v>
      </c>
      <c r="H2508">
        <v>-3.3438000000000002E-2</v>
      </c>
      <c r="I2508">
        <v>4.0700000000000003E-4</v>
      </c>
      <c r="J2508">
        <v>3.385E-3</v>
      </c>
      <c r="K2508">
        <v>1012.190002</v>
      </c>
      <c r="L2508">
        <v>39.538787999999997</v>
      </c>
    </row>
    <row r="2509" spans="1:12" x14ac:dyDescent="0.3">
      <c r="A2509">
        <v>114.795</v>
      </c>
      <c r="B2509">
        <v>162.16952499999999</v>
      </c>
      <c r="C2509">
        <v>-49290.421875</v>
      </c>
      <c r="D2509">
        <v>19960.787109000001</v>
      </c>
      <c r="E2509">
        <v>0.19070300000000001</v>
      </c>
      <c r="F2509">
        <v>9.9741529999999994</v>
      </c>
      <c r="G2509">
        <v>-0.21490799999999999</v>
      </c>
      <c r="H2509">
        <v>-3.1192999999999999E-2</v>
      </c>
      <c r="I2509">
        <v>-4.2000000000000002E-4</v>
      </c>
      <c r="J2509">
        <v>1.7200000000000001E-4</v>
      </c>
      <c r="K2509">
        <v>1012.190002</v>
      </c>
      <c r="L2509">
        <v>39.538787999999997</v>
      </c>
    </row>
    <row r="2510" spans="1:12" x14ac:dyDescent="0.3">
      <c r="A2510">
        <v>114.80625000000001</v>
      </c>
      <c r="B2510">
        <v>191.302719</v>
      </c>
      <c r="C2510">
        <v>-49279.714844000002</v>
      </c>
      <c r="D2510">
        <v>19867.59375</v>
      </c>
      <c r="E2510">
        <v>0.198907</v>
      </c>
      <c r="F2510">
        <v>9.9657090000000004</v>
      </c>
      <c r="G2510">
        <v>-0.20208599999999999</v>
      </c>
      <c r="H2510">
        <v>-2.2818999999999999E-2</v>
      </c>
      <c r="I2510">
        <v>7.4799999999999997E-4</v>
      </c>
      <c r="J2510">
        <v>-5.7790000000000003E-3</v>
      </c>
      <c r="K2510">
        <v>1012.169983</v>
      </c>
      <c r="L2510">
        <v>39.536247000000003</v>
      </c>
    </row>
    <row r="2511" spans="1:12" x14ac:dyDescent="0.3">
      <c r="A2511">
        <v>114.8175</v>
      </c>
      <c r="B2511">
        <v>126.95586400000001</v>
      </c>
      <c r="C2511">
        <v>-49274.566405999998</v>
      </c>
      <c r="D2511">
        <v>20003.345702999999</v>
      </c>
      <c r="E2511">
        <v>0.18168799999999999</v>
      </c>
      <c r="F2511">
        <v>9.9731959999999997</v>
      </c>
      <c r="G2511">
        <v>-0.21538299999999999</v>
      </c>
      <c r="H2511">
        <v>-6.11E-3</v>
      </c>
      <c r="I2511">
        <v>2.6979999999999999E-3</v>
      </c>
      <c r="J2511">
        <v>-1.0472E-2</v>
      </c>
      <c r="K2511">
        <v>1012.169983</v>
      </c>
      <c r="L2511">
        <v>39.536247000000003</v>
      </c>
    </row>
    <row r="2512" spans="1:12" x14ac:dyDescent="0.3">
      <c r="A2512">
        <v>114.82875</v>
      </c>
      <c r="B2512">
        <v>160.17112700000001</v>
      </c>
      <c r="C2512">
        <v>-49279.21875</v>
      </c>
      <c r="D2512">
        <v>20057.78125</v>
      </c>
      <c r="E2512">
        <v>0.179536</v>
      </c>
      <c r="F2512">
        <v>9.9683630000000001</v>
      </c>
      <c r="G2512">
        <v>-0.22247900000000001</v>
      </c>
      <c r="H2512">
        <v>1.6337000000000001E-2</v>
      </c>
      <c r="I2512">
        <v>5.3730000000000002E-3</v>
      </c>
      <c r="J2512">
        <v>-1.7573999999999999E-2</v>
      </c>
      <c r="K2512">
        <v>1012.169983</v>
      </c>
      <c r="L2512">
        <v>39.536247000000003</v>
      </c>
    </row>
    <row r="2513" spans="1:12" x14ac:dyDescent="0.3">
      <c r="A2513">
        <v>114.84</v>
      </c>
      <c r="B2513">
        <v>189.86334199999999</v>
      </c>
      <c r="C2513">
        <v>-49308.785155999998</v>
      </c>
      <c r="D2513">
        <v>20020.091797000001</v>
      </c>
      <c r="E2513">
        <v>0.19142600000000001</v>
      </c>
      <c r="F2513">
        <v>9.9720809999999993</v>
      </c>
      <c r="G2513">
        <v>-0.22040100000000001</v>
      </c>
      <c r="H2513">
        <v>4.0196000000000003E-2</v>
      </c>
      <c r="I2513">
        <v>9.1229999999999992E-3</v>
      </c>
      <c r="J2513">
        <v>-2.3021E-2</v>
      </c>
      <c r="K2513">
        <v>1012.169983</v>
      </c>
      <c r="L2513">
        <v>39.536247000000003</v>
      </c>
    </row>
    <row r="2514" spans="1:12" x14ac:dyDescent="0.3">
      <c r="A2514">
        <v>114.85124999999999</v>
      </c>
      <c r="B2514">
        <v>151.61888099999999</v>
      </c>
      <c r="C2514">
        <v>-49295.652344000002</v>
      </c>
      <c r="D2514">
        <v>19918.150390999999</v>
      </c>
      <c r="E2514">
        <v>0.195433</v>
      </c>
      <c r="F2514">
        <v>9.9736609999999999</v>
      </c>
      <c r="G2514">
        <v>-0.20977599999999999</v>
      </c>
      <c r="H2514">
        <v>5.6547E-2</v>
      </c>
      <c r="I2514">
        <v>1.1337E-2</v>
      </c>
      <c r="J2514">
        <v>-2.5956E-2</v>
      </c>
      <c r="K2514">
        <v>1012.169983</v>
      </c>
      <c r="L2514">
        <v>39.536247000000003</v>
      </c>
    </row>
    <row r="2515" spans="1:12" x14ac:dyDescent="0.3">
      <c r="A2515">
        <v>114.8625</v>
      </c>
      <c r="B2515">
        <v>90.351082000000005</v>
      </c>
      <c r="C2515">
        <v>-49265.40625</v>
      </c>
      <c r="D2515">
        <v>19730.324218999998</v>
      </c>
      <c r="E2515">
        <v>0.181368</v>
      </c>
      <c r="F2515">
        <v>9.9757999999999996</v>
      </c>
      <c r="G2515">
        <v>-0.206484</v>
      </c>
      <c r="H2515">
        <v>6.2075999999999999E-2</v>
      </c>
      <c r="I2515">
        <v>1.2818E-2</v>
      </c>
      <c r="J2515">
        <v>-2.4742E-2</v>
      </c>
      <c r="K2515">
        <v>1012.169983</v>
      </c>
      <c r="L2515">
        <v>39.536247000000003</v>
      </c>
    </row>
    <row r="2516" spans="1:12" x14ac:dyDescent="0.3">
      <c r="A2516">
        <v>114.87375</v>
      </c>
      <c r="B2516">
        <v>172.675781</v>
      </c>
      <c r="C2516">
        <v>-49273.699219000002</v>
      </c>
      <c r="D2516">
        <v>20037.783202999999</v>
      </c>
      <c r="E2516">
        <v>0.19307099999999999</v>
      </c>
      <c r="F2516">
        <v>9.9668899999999994</v>
      </c>
      <c r="G2516">
        <v>-0.20974499999999999</v>
      </c>
      <c r="H2516">
        <v>6.3923999999999995E-2</v>
      </c>
      <c r="I2516">
        <v>1.2624E-2</v>
      </c>
      <c r="J2516">
        <v>-2.3581000000000001E-2</v>
      </c>
      <c r="K2516">
        <v>1012.169983</v>
      </c>
      <c r="L2516">
        <v>39.536247000000003</v>
      </c>
    </row>
    <row r="2517" spans="1:12" x14ac:dyDescent="0.3">
      <c r="A2517">
        <v>114.88500000000001</v>
      </c>
      <c r="B2517">
        <v>200.894363</v>
      </c>
      <c r="C2517">
        <v>-49295.714844000002</v>
      </c>
      <c r="D2517">
        <v>19978.917968999998</v>
      </c>
      <c r="E2517">
        <v>0.179178</v>
      </c>
      <c r="F2517">
        <v>9.9627829999999999</v>
      </c>
      <c r="G2517">
        <v>-0.219946</v>
      </c>
      <c r="H2517">
        <v>6.6600000000000006E-2</v>
      </c>
      <c r="I2517">
        <v>1.3058999999999999E-2</v>
      </c>
      <c r="J2517">
        <v>-2.3224000000000002E-2</v>
      </c>
      <c r="K2517">
        <v>1012.169983</v>
      </c>
      <c r="L2517">
        <v>39.536247000000003</v>
      </c>
    </row>
    <row r="2518" spans="1:12" x14ac:dyDescent="0.3">
      <c r="A2518">
        <v>114.89624999999999</v>
      </c>
      <c r="B2518">
        <v>88.612990999999994</v>
      </c>
      <c r="C2518">
        <v>-49273.625</v>
      </c>
      <c r="D2518">
        <v>19830.757812</v>
      </c>
      <c r="E2518">
        <v>0.18779499999999999</v>
      </c>
      <c r="F2518">
        <v>9.975816</v>
      </c>
      <c r="G2518">
        <v>-0.21327199999999999</v>
      </c>
      <c r="H2518">
        <v>5.9624999999999997E-2</v>
      </c>
      <c r="I2518">
        <v>1.2045999999999999E-2</v>
      </c>
      <c r="J2518">
        <v>-1.9574000000000001E-2</v>
      </c>
      <c r="K2518">
        <v>1012.169983</v>
      </c>
      <c r="L2518">
        <v>39.536247000000003</v>
      </c>
    </row>
    <row r="2519" spans="1:12" x14ac:dyDescent="0.3">
      <c r="A2519">
        <v>114.9075</v>
      </c>
      <c r="B2519">
        <v>63.120049000000002</v>
      </c>
      <c r="C2519">
        <v>-49315.53125</v>
      </c>
      <c r="D2519">
        <v>19952.480468999998</v>
      </c>
      <c r="E2519">
        <v>0.18608</v>
      </c>
      <c r="F2519">
        <v>9.9782399999999996</v>
      </c>
      <c r="G2519">
        <v>-0.206565</v>
      </c>
      <c r="H2519">
        <v>4.6587999999999997E-2</v>
      </c>
      <c r="I2519">
        <v>1.0866000000000001E-2</v>
      </c>
      <c r="J2519">
        <v>-1.7271000000000002E-2</v>
      </c>
      <c r="K2519">
        <v>1012.190002</v>
      </c>
      <c r="L2519">
        <v>39.543671000000003</v>
      </c>
    </row>
    <row r="2520" spans="1:12" x14ac:dyDescent="0.3">
      <c r="A2520">
        <v>114.91875</v>
      </c>
      <c r="B2520">
        <v>80.543480000000002</v>
      </c>
      <c r="C2520">
        <v>-49294.644530999998</v>
      </c>
      <c r="D2520">
        <v>20014.388672000001</v>
      </c>
      <c r="E2520">
        <v>0.188694</v>
      </c>
      <c r="F2520">
        <v>9.9770520000000005</v>
      </c>
      <c r="G2520">
        <v>-0.21776599999999999</v>
      </c>
      <c r="H2520">
        <v>3.0870999999999999E-2</v>
      </c>
      <c r="I2520">
        <v>9.0880000000000006E-3</v>
      </c>
      <c r="J2520">
        <v>-1.3358E-2</v>
      </c>
      <c r="K2520">
        <v>1012.190002</v>
      </c>
      <c r="L2520">
        <v>39.543671000000003</v>
      </c>
    </row>
    <row r="2521" spans="1:12" x14ac:dyDescent="0.3">
      <c r="A2521">
        <v>114.93</v>
      </c>
      <c r="B2521">
        <v>104.628288</v>
      </c>
      <c r="C2521">
        <v>-49280.300780999998</v>
      </c>
      <c r="D2521">
        <v>20006.863281000002</v>
      </c>
      <c r="E2521">
        <v>0.19617299999999999</v>
      </c>
      <c r="F2521">
        <v>9.9690999999999992</v>
      </c>
      <c r="G2521">
        <v>-0.222139</v>
      </c>
      <c r="H2521">
        <v>1.1664000000000001E-2</v>
      </c>
      <c r="I2521">
        <v>7.2269999999999999E-3</v>
      </c>
      <c r="J2521">
        <v>-1.027E-2</v>
      </c>
      <c r="K2521">
        <v>1012.190002</v>
      </c>
      <c r="L2521">
        <v>39.543671000000003</v>
      </c>
    </row>
    <row r="2522" spans="1:12" x14ac:dyDescent="0.3">
      <c r="A2522">
        <v>114.94125</v>
      </c>
      <c r="B2522">
        <v>115.156609</v>
      </c>
      <c r="C2522">
        <v>-49271.011719000002</v>
      </c>
      <c r="D2522">
        <v>20038.65625</v>
      </c>
      <c r="E2522">
        <v>0.17394000000000001</v>
      </c>
      <c r="F2522">
        <v>9.9708839999999999</v>
      </c>
      <c r="G2522">
        <v>-0.22888800000000001</v>
      </c>
      <c r="H2522">
        <v>-9.221E-3</v>
      </c>
      <c r="I2522">
        <v>4.2659999999999998E-3</v>
      </c>
      <c r="J2522">
        <v>-4.6860000000000001E-3</v>
      </c>
      <c r="K2522">
        <v>1012.190002</v>
      </c>
      <c r="L2522">
        <v>39.543671000000003</v>
      </c>
    </row>
    <row r="2523" spans="1:12" x14ac:dyDescent="0.3">
      <c r="A2523">
        <v>114.9525</v>
      </c>
      <c r="B2523">
        <v>266.17013500000002</v>
      </c>
      <c r="C2523">
        <v>-49251.78125</v>
      </c>
      <c r="D2523">
        <v>20042.085937</v>
      </c>
      <c r="E2523">
        <v>0.19162199999999999</v>
      </c>
      <c r="F2523">
        <v>9.9712010000000006</v>
      </c>
      <c r="G2523">
        <v>-0.21443400000000001</v>
      </c>
      <c r="H2523">
        <v>-2.1389999999999999E-2</v>
      </c>
      <c r="I2523">
        <v>2.2469999999999999E-3</v>
      </c>
      <c r="J2523">
        <v>2.4719999999999998E-3</v>
      </c>
      <c r="K2523">
        <v>1012.190002</v>
      </c>
      <c r="L2523">
        <v>39.543671000000003</v>
      </c>
    </row>
    <row r="2524" spans="1:12" x14ac:dyDescent="0.3">
      <c r="A2524">
        <v>114.96375</v>
      </c>
      <c r="B2524">
        <v>176.22699</v>
      </c>
      <c r="C2524">
        <v>-49244.816405999998</v>
      </c>
      <c r="D2524">
        <v>19942.880859000001</v>
      </c>
      <c r="E2524">
        <v>0.18684500000000001</v>
      </c>
      <c r="F2524">
        <v>9.9737600000000004</v>
      </c>
      <c r="G2524">
        <v>-0.20780399999999999</v>
      </c>
      <c r="H2524">
        <v>-2.9724E-2</v>
      </c>
      <c r="I2524">
        <v>8.6399999999999997E-4</v>
      </c>
      <c r="J2524">
        <v>4.3270000000000001E-3</v>
      </c>
      <c r="K2524">
        <v>1012.190002</v>
      </c>
      <c r="L2524">
        <v>39.543671000000003</v>
      </c>
    </row>
    <row r="2525" spans="1:12" x14ac:dyDescent="0.3">
      <c r="A2525">
        <v>114.97499999999999</v>
      </c>
      <c r="B2525">
        <v>158.63081399999999</v>
      </c>
      <c r="C2525">
        <v>-49241.835937000003</v>
      </c>
      <c r="D2525">
        <v>19886.511718999998</v>
      </c>
      <c r="E2525">
        <v>0.19303600000000001</v>
      </c>
      <c r="F2525">
        <v>9.9721419999999998</v>
      </c>
      <c r="G2525">
        <v>-0.20999799999999999</v>
      </c>
      <c r="H2525">
        <v>-3.9504999999999998E-2</v>
      </c>
      <c r="I2525">
        <v>-5.71E-4</v>
      </c>
      <c r="J2525">
        <v>6.0460000000000002E-3</v>
      </c>
      <c r="K2525">
        <v>1012.190002</v>
      </c>
      <c r="L2525">
        <v>39.543671000000003</v>
      </c>
    </row>
    <row r="2526" spans="1:12" x14ac:dyDescent="0.3">
      <c r="A2526">
        <v>114.98625</v>
      </c>
      <c r="B2526">
        <v>272.169128</v>
      </c>
      <c r="C2526">
        <v>-49270.34375</v>
      </c>
      <c r="D2526">
        <v>19889.429687</v>
      </c>
      <c r="E2526">
        <v>0.19206200000000001</v>
      </c>
      <c r="F2526">
        <v>9.9760410000000004</v>
      </c>
      <c r="G2526">
        <v>-0.220389</v>
      </c>
      <c r="H2526">
        <v>-3.8316999999999997E-2</v>
      </c>
      <c r="I2526">
        <v>-5.4100000000000003E-4</v>
      </c>
      <c r="J2526">
        <v>3.9649999999999998E-3</v>
      </c>
      <c r="K2526">
        <v>1012.190002</v>
      </c>
      <c r="L2526">
        <v>39.543671000000003</v>
      </c>
    </row>
    <row r="2527" spans="1:12" x14ac:dyDescent="0.3">
      <c r="A2527">
        <v>114.9975</v>
      </c>
      <c r="B2527">
        <v>142.43725599999999</v>
      </c>
      <c r="C2527">
        <v>-49270.503905999998</v>
      </c>
      <c r="D2527">
        <v>19885.673827999999</v>
      </c>
      <c r="E2527">
        <v>0.186533</v>
      </c>
      <c r="F2527">
        <v>9.9673689999999997</v>
      </c>
      <c r="G2527">
        <v>-0.216308</v>
      </c>
      <c r="H2527">
        <v>-3.0134999999999999E-2</v>
      </c>
      <c r="I2527">
        <v>-1.2799999999999999E-4</v>
      </c>
      <c r="J2527">
        <v>-1.217E-3</v>
      </c>
      <c r="K2527">
        <v>1012.190002</v>
      </c>
      <c r="L2527">
        <v>39.543671000000003</v>
      </c>
    </row>
    <row r="2528" spans="1:12" x14ac:dyDescent="0.3">
      <c r="A2528">
        <v>115.00875000000001</v>
      </c>
      <c r="B2528">
        <v>199.497803</v>
      </c>
      <c r="C2528">
        <v>-49295.121094000002</v>
      </c>
      <c r="D2528">
        <v>19929.173827999999</v>
      </c>
      <c r="E2528">
        <v>0.17494199999999999</v>
      </c>
      <c r="F2528">
        <v>9.9676950000000009</v>
      </c>
      <c r="G2528">
        <v>-0.21630099999999999</v>
      </c>
      <c r="H2528">
        <v>-1.1258000000000001E-2</v>
      </c>
      <c r="I2528">
        <v>2.7049999999999999E-3</v>
      </c>
      <c r="J2528">
        <v>-7.2350000000000001E-3</v>
      </c>
      <c r="K2528">
        <v>1012.219971</v>
      </c>
      <c r="L2528">
        <v>39.546013000000002</v>
      </c>
    </row>
    <row r="2529" spans="1:12" x14ac:dyDescent="0.3">
      <c r="A2529">
        <v>115.02</v>
      </c>
      <c r="B2529">
        <v>183.87922699999999</v>
      </c>
      <c r="C2529">
        <v>-49305.074219000002</v>
      </c>
      <c r="D2529">
        <v>19994.644531000002</v>
      </c>
      <c r="E2529">
        <v>0.18242</v>
      </c>
      <c r="F2529">
        <v>9.9708830000000006</v>
      </c>
      <c r="G2529">
        <v>-0.20632</v>
      </c>
      <c r="H2529">
        <v>8.201E-3</v>
      </c>
      <c r="I2529">
        <v>4.8760000000000001E-3</v>
      </c>
      <c r="J2529">
        <v>-1.4274E-2</v>
      </c>
      <c r="K2529">
        <v>1012.219971</v>
      </c>
      <c r="L2529">
        <v>39.546013000000002</v>
      </c>
    </row>
    <row r="2530" spans="1:12" x14ac:dyDescent="0.3">
      <c r="A2530">
        <v>115.03125</v>
      </c>
      <c r="B2530">
        <v>69.974091000000001</v>
      </c>
      <c r="C2530">
        <v>-49251.433594000002</v>
      </c>
      <c r="D2530">
        <v>19931.367187</v>
      </c>
      <c r="E2530">
        <v>0.190576</v>
      </c>
      <c r="F2530">
        <v>9.9718149999999994</v>
      </c>
      <c r="G2530">
        <v>-0.21262300000000001</v>
      </c>
      <c r="H2530">
        <v>2.5744E-2</v>
      </c>
      <c r="I2530">
        <v>6.6620000000000004E-3</v>
      </c>
      <c r="J2530">
        <v>-1.8655000000000001E-2</v>
      </c>
      <c r="K2530">
        <v>1012.219971</v>
      </c>
      <c r="L2530">
        <v>39.546013000000002</v>
      </c>
    </row>
    <row r="2531" spans="1:12" x14ac:dyDescent="0.3">
      <c r="A2531">
        <v>115.0425</v>
      </c>
      <c r="B2531">
        <v>92.800246999999999</v>
      </c>
      <c r="C2531">
        <v>-49274.042969000002</v>
      </c>
      <c r="D2531">
        <v>20038.607422000001</v>
      </c>
      <c r="E2531">
        <v>0.200185</v>
      </c>
      <c r="F2531">
        <v>9.9732190000000003</v>
      </c>
      <c r="G2531">
        <v>-0.20983599999999999</v>
      </c>
      <c r="H2531">
        <v>4.1255E-2</v>
      </c>
      <c r="I2531">
        <v>8.6020000000000003E-3</v>
      </c>
      <c r="J2531">
        <v>-2.2634999999999999E-2</v>
      </c>
      <c r="K2531">
        <v>1012.219971</v>
      </c>
      <c r="L2531">
        <v>39.546013000000002</v>
      </c>
    </row>
    <row r="2532" spans="1:12" x14ac:dyDescent="0.3">
      <c r="A2532">
        <v>115.05374999999999</v>
      </c>
      <c r="B2532">
        <v>183.51300000000001</v>
      </c>
      <c r="C2532">
        <v>-49277.625</v>
      </c>
      <c r="D2532">
        <v>19936.091797000001</v>
      </c>
      <c r="E2532">
        <v>0.18330399999999999</v>
      </c>
      <c r="F2532">
        <v>9.977589</v>
      </c>
      <c r="G2532">
        <v>-0.21162300000000001</v>
      </c>
      <c r="H2532">
        <v>5.4482999999999997E-2</v>
      </c>
      <c r="I2532">
        <v>1.1106E-2</v>
      </c>
      <c r="J2532">
        <v>-2.3087E-2</v>
      </c>
      <c r="K2532">
        <v>1012.219971</v>
      </c>
      <c r="L2532">
        <v>39.546013000000002</v>
      </c>
    </row>
    <row r="2533" spans="1:12" x14ac:dyDescent="0.3">
      <c r="A2533">
        <v>115.065</v>
      </c>
      <c r="B2533">
        <v>80.969116</v>
      </c>
      <c r="C2533">
        <v>-49263.140625</v>
      </c>
      <c r="D2533">
        <v>19976.279297000001</v>
      </c>
      <c r="E2533">
        <v>0.17918300000000001</v>
      </c>
      <c r="F2533">
        <v>9.9675659999999997</v>
      </c>
      <c r="G2533">
        <v>-0.21285999999999999</v>
      </c>
      <c r="H2533">
        <v>6.4334000000000002E-2</v>
      </c>
      <c r="I2533">
        <v>1.2886999999999999E-2</v>
      </c>
      <c r="J2533">
        <v>-2.4386999999999999E-2</v>
      </c>
      <c r="K2533">
        <v>1012.219971</v>
      </c>
      <c r="L2533">
        <v>39.546013000000002</v>
      </c>
    </row>
    <row r="2534" spans="1:12" x14ac:dyDescent="0.3">
      <c r="A2534">
        <v>115.07625</v>
      </c>
      <c r="B2534">
        <v>27.246834</v>
      </c>
      <c r="C2534">
        <v>-49280.515625</v>
      </c>
      <c r="D2534">
        <v>19906.730468999998</v>
      </c>
      <c r="E2534">
        <v>0.19451399999999999</v>
      </c>
      <c r="F2534">
        <v>9.9693880000000004</v>
      </c>
      <c r="G2534">
        <v>-0.225825</v>
      </c>
      <c r="H2534">
        <v>7.1081000000000005E-2</v>
      </c>
      <c r="I2534">
        <v>1.3690000000000001E-2</v>
      </c>
      <c r="J2534">
        <v>-2.4230000000000002E-2</v>
      </c>
      <c r="K2534">
        <v>1012.219971</v>
      </c>
      <c r="L2534">
        <v>39.546013000000002</v>
      </c>
    </row>
    <row r="2535" spans="1:12" x14ac:dyDescent="0.3">
      <c r="A2535">
        <v>115.08750000000001</v>
      </c>
      <c r="B2535">
        <v>84.421524000000005</v>
      </c>
      <c r="C2535">
        <v>-49263.679687000003</v>
      </c>
      <c r="D2535">
        <v>19942.804687</v>
      </c>
      <c r="E2535">
        <v>0.193691</v>
      </c>
      <c r="F2535">
        <v>9.9734829999999999</v>
      </c>
      <c r="G2535">
        <v>-0.20460999999999999</v>
      </c>
      <c r="H2535">
        <v>6.6880999999999996E-2</v>
      </c>
      <c r="I2535">
        <v>1.2645999999999999E-2</v>
      </c>
      <c r="J2535">
        <v>-2.1585E-2</v>
      </c>
      <c r="K2535">
        <v>1012.219971</v>
      </c>
      <c r="L2535">
        <v>39.546013000000002</v>
      </c>
    </row>
    <row r="2536" spans="1:12" x14ac:dyDescent="0.3">
      <c r="A2536">
        <v>115.09875</v>
      </c>
      <c r="B2536">
        <v>35.151401999999997</v>
      </c>
      <c r="C2536">
        <v>-49296.441405999998</v>
      </c>
      <c r="D2536">
        <v>20014.560547000001</v>
      </c>
      <c r="E2536">
        <v>0.18365699999999999</v>
      </c>
      <c r="F2536">
        <v>9.9592139999999993</v>
      </c>
      <c r="G2536">
        <v>-0.21810399999999999</v>
      </c>
      <c r="H2536">
        <v>5.8169999999999999E-2</v>
      </c>
      <c r="I2536">
        <v>1.2351000000000001E-2</v>
      </c>
      <c r="J2536">
        <v>-1.9949999999999999E-2</v>
      </c>
      <c r="K2536">
        <v>1012.219971</v>
      </c>
      <c r="L2536">
        <v>39.546013000000002</v>
      </c>
    </row>
    <row r="2537" spans="1:12" x14ac:dyDescent="0.3">
      <c r="A2537">
        <v>115.11</v>
      </c>
      <c r="B2537">
        <v>137.82728599999999</v>
      </c>
      <c r="C2537">
        <v>-49306.839844000002</v>
      </c>
      <c r="D2537">
        <v>19954.214843999998</v>
      </c>
      <c r="E2537">
        <v>0.17677699999999999</v>
      </c>
      <c r="F2537">
        <v>9.9600919999999995</v>
      </c>
      <c r="G2537">
        <v>-0.204989</v>
      </c>
      <c r="H2537">
        <v>4.2964000000000002E-2</v>
      </c>
      <c r="I2537">
        <v>9.5510000000000005E-3</v>
      </c>
      <c r="J2537">
        <v>-1.6837000000000001E-2</v>
      </c>
      <c r="K2537">
        <v>1012.169983</v>
      </c>
      <c r="L2537">
        <v>39.543671000000003</v>
      </c>
    </row>
    <row r="2538" spans="1:12" x14ac:dyDescent="0.3">
      <c r="A2538">
        <v>115.12125</v>
      </c>
      <c r="B2538">
        <v>143.273437</v>
      </c>
      <c r="C2538">
        <v>-49302.066405999998</v>
      </c>
      <c r="D2538">
        <v>19970.753906000002</v>
      </c>
      <c r="E2538">
        <v>0.19628499999999999</v>
      </c>
      <c r="F2538">
        <v>9.9689840000000007</v>
      </c>
      <c r="G2538">
        <v>-0.22264100000000001</v>
      </c>
      <c r="H2538">
        <v>3.1205E-2</v>
      </c>
      <c r="I2538">
        <v>8.7539999999999996E-3</v>
      </c>
      <c r="J2538">
        <v>-1.4399E-2</v>
      </c>
      <c r="K2538">
        <v>1012.169983</v>
      </c>
      <c r="L2538">
        <v>39.543671000000003</v>
      </c>
    </row>
    <row r="2539" spans="1:12" x14ac:dyDescent="0.3">
      <c r="A2539">
        <v>115.13249999999999</v>
      </c>
      <c r="B2539">
        <v>176.176682</v>
      </c>
      <c r="C2539">
        <v>-49269.746094000002</v>
      </c>
      <c r="D2539">
        <v>19995.867187</v>
      </c>
      <c r="E2539">
        <v>0.192521</v>
      </c>
      <c r="F2539">
        <v>9.9721060000000001</v>
      </c>
      <c r="G2539">
        <v>-0.22237399999999999</v>
      </c>
      <c r="H2539">
        <v>9.7750000000000007E-3</v>
      </c>
      <c r="I2539">
        <v>6.502E-3</v>
      </c>
      <c r="J2539">
        <v>-7.6499999999999997E-3</v>
      </c>
      <c r="K2539">
        <v>1012.169983</v>
      </c>
      <c r="L2539">
        <v>39.543671000000003</v>
      </c>
    </row>
    <row r="2540" spans="1:12" x14ac:dyDescent="0.3">
      <c r="A2540">
        <v>115.14375</v>
      </c>
      <c r="B2540">
        <v>216.75505100000001</v>
      </c>
      <c r="C2540">
        <v>-49290.859375</v>
      </c>
      <c r="D2540">
        <v>19872.404297000001</v>
      </c>
      <c r="E2540">
        <v>0.18901399999999999</v>
      </c>
      <c r="F2540">
        <v>9.9776950000000006</v>
      </c>
      <c r="G2540">
        <v>-0.20988299999999999</v>
      </c>
      <c r="H2540">
        <v>-8.6020000000000003E-3</v>
      </c>
      <c r="I2540">
        <v>4.6490000000000004E-3</v>
      </c>
      <c r="J2540">
        <v>-2.5140000000000002E-3</v>
      </c>
      <c r="K2540">
        <v>1012.169983</v>
      </c>
      <c r="L2540">
        <v>39.543671000000003</v>
      </c>
    </row>
    <row r="2541" spans="1:12" x14ac:dyDescent="0.3">
      <c r="A2541">
        <v>115.155</v>
      </c>
      <c r="B2541">
        <v>161.070694</v>
      </c>
      <c r="C2541">
        <v>-49274.425780999998</v>
      </c>
      <c r="D2541">
        <v>19953.216797000001</v>
      </c>
      <c r="E2541">
        <v>0.19622300000000001</v>
      </c>
      <c r="F2541">
        <v>9.9618450000000003</v>
      </c>
      <c r="G2541">
        <v>-0.21593599999999999</v>
      </c>
      <c r="H2541">
        <v>-2.6356000000000001E-2</v>
      </c>
      <c r="I2541">
        <v>1.6819999999999999E-3</v>
      </c>
      <c r="J2541">
        <v>2.3869999999999998E-3</v>
      </c>
      <c r="K2541">
        <v>1012.169983</v>
      </c>
      <c r="L2541">
        <v>39.543671000000003</v>
      </c>
    </row>
    <row r="2542" spans="1:12" x14ac:dyDescent="0.3">
      <c r="A2542">
        <v>115.16625000000001</v>
      </c>
      <c r="B2542">
        <v>104.41188</v>
      </c>
      <c r="C2542">
        <v>-49272.257812000003</v>
      </c>
      <c r="D2542">
        <v>20019.236327999999</v>
      </c>
      <c r="E2542">
        <v>0.197877</v>
      </c>
      <c r="F2542">
        <v>9.9637810000000009</v>
      </c>
      <c r="G2542">
        <v>-0.21115200000000001</v>
      </c>
      <c r="H2542">
        <v>-3.6617999999999998E-2</v>
      </c>
      <c r="I2542">
        <v>-1.75E-4</v>
      </c>
      <c r="J2542">
        <v>4.5630000000000002E-3</v>
      </c>
      <c r="K2542">
        <v>1012.169983</v>
      </c>
      <c r="L2542">
        <v>39.543671000000003</v>
      </c>
    </row>
    <row r="2543" spans="1:12" x14ac:dyDescent="0.3">
      <c r="A2543">
        <v>115.17749999999999</v>
      </c>
      <c r="B2543">
        <v>166.32882699999999</v>
      </c>
      <c r="C2543">
        <v>-49257.949219000002</v>
      </c>
      <c r="D2543">
        <v>19747.224609000001</v>
      </c>
      <c r="E2543">
        <v>0.18437200000000001</v>
      </c>
      <c r="F2543">
        <v>9.961328</v>
      </c>
      <c r="G2543">
        <v>-0.20513500000000001</v>
      </c>
      <c r="H2543">
        <v>-4.0245999999999997E-2</v>
      </c>
      <c r="I2543">
        <v>-1.5E-3</v>
      </c>
      <c r="J2543">
        <v>5.1070000000000004E-3</v>
      </c>
      <c r="K2543">
        <v>1012.169983</v>
      </c>
      <c r="L2543">
        <v>39.543671000000003</v>
      </c>
    </row>
    <row r="2544" spans="1:12" x14ac:dyDescent="0.3">
      <c r="A2544">
        <v>115.18875</v>
      </c>
      <c r="B2544">
        <v>182.33818099999999</v>
      </c>
      <c r="C2544">
        <v>-49266.234375</v>
      </c>
      <c r="D2544">
        <v>19871.056640999999</v>
      </c>
      <c r="E2544">
        <v>0.18396699999999999</v>
      </c>
      <c r="F2544">
        <v>9.9643599999999992</v>
      </c>
      <c r="G2544">
        <v>-0.22054499999999999</v>
      </c>
      <c r="H2544">
        <v>-3.3758000000000003E-2</v>
      </c>
      <c r="I2544">
        <v>-6.5605560000000005E-5</v>
      </c>
      <c r="J2544">
        <v>2.4610000000000001E-3</v>
      </c>
      <c r="K2544">
        <v>1012.169983</v>
      </c>
      <c r="L2544">
        <v>39.543671000000003</v>
      </c>
    </row>
    <row r="2545" spans="1:12" x14ac:dyDescent="0.3">
      <c r="A2545">
        <v>115.2</v>
      </c>
      <c r="B2545">
        <v>229.48213200000001</v>
      </c>
      <c r="C2545">
        <v>-49263.390625</v>
      </c>
      <c r="D2545">
        <v>19898.865234000001</v>
      </c>
      <c r="E2545">
        <v>0.186721</v>
      </c>
      <c r="F2545">
        <v>9.96096</v>
      </c>
      <c r="G2545">
        <v>-0.213419</v>
      </c>
      <c r="H2545">
        <v>-2.3255000000000001E-2</v>
      </c>
      <c r="I2545">
        <v>1.433E-3</v>
      </c>
      <c r="J2545">
        <v>-2.47E-3</v>
      </c>
      <c r="K2545">
        <v>1012.219971</v>
      </c>
      <c r="L2545">
        <v>39.548552999999998</v>
      </c>
    </row>
    <row r="2546" spans="1:12" x14ac:dyDescent="0.3">
      <c r="A2546">
        <v>115.21125000000001</v>
      </c>
      <c r="B2546">
        <v>166.844528</v>
      </c>
      <c r="C2546">
        <v>-49256.96875</v>
      </c>
      <c r="D2546">
        <v>19962.34375</v>
      </c>
      <c r="E2546">
        <v>0.191162</v>
      </c>
      <c r="F2546">
        <v>9.9773630000000004</v>
      </c>
      <c r="G2546">
        <v>-0.214286</v>
      </c>
      <c r="H2546">
        <v>-8.3510000000000008E-3</v>
      </c>
      <c r="I2546">
        <v>3.1670000000000001E-3</v>
      </c>
      <c r="J2546">
        <v>-1.0786E-2</v>
      </c>
      <c r="K2546">
        <v>1012.219971</v>
      </c>
      <c r="L2546">
        <v>39.548552999999998</v>
      </c>
    </row>
    <row r="2547" spans="1:12" x14ac:dyDescent="0.3">
      <c r="A2547">
        <v>115.2225</v>
      </c>
      <c r="B2547">
        <v>149.690811</v>
      </c>
      <c r="C2547">
        <v>-49271.699219000002</v>
      </c>
      <c r="D2547">
        <v>19968.794922000001</v>
      </c>
      <c r="E2547">
        <v>0.17807300000000001</v>
      </c>
      <c r="F2547">
        <v>9.9689440000000005</v>
      </c>
      <c r="G2547">
        <v>-0.21606500000000001</v>
      </c>
      <c r="H2547">
        <v>1.0416E-2</v>
      </c>
      <c r="I2547">
        <v>4.228E-3</v>
      </c>
      <c r="J2547">
        <v>-1.6094000000000001E-2</v>
      </c>
      <c r="K2547">
        <v>1012.219971</v>
      </c>
      <c r="L2547">
        <v>39.548552999999998</v>
      </c>
    </row>
    <row r="2548" spans="1:12" x14ac:dyDescent="0.3">
      <c r="A2548">
        <v>115.23375</v>
      </c>
      <c r="B2548">
        <v>154.60466</v>
      </c>
      <c r="C2548">
        <v>-49259.570312000003</v>
      </c>
      <c r="D2548">
        <v>19923.525390999999</v>
      </c>
      <c r="E2548">
        <v>0.19216800000000001</v>
      </c>
      <c r="F2548">
        <v>9.9733059999999991</v>
      </c>
      <c r="G2548">
        <v>-0.204039</v>
      </c>
      <c r="H2548">
        <v>2.7486E-2</v>
      </c>
      <c r="I2548">
        <v>7.2379999999999996E-3</v>
      </c>
      <c r="J2548">
        <v>-1.9805E-2</v>
      </c>
      <c r="K2548">
        <v>1012.219971</v>
      </c>
      <c r="L2548">
        <v>39.548552999999998</v>
      </c>
    </row>
    <row r="2549" spans="1:12" x14ac:dyDescent="0.3">
      <c r="A2549">
        <v>115.245</v>
      </c>
      <c r="B2549">
        <v>238.42477400000001</v>
      </c>
      <c r="C2549">
        <v>-49269.449219000002</v>
      </c>
      <c r="D2549">
        <v>20103.980468999998</v>
      </c>
      <c r="E2549">
        <v>0.19201399999999999</v>
      </c>
      <c r="F2549">
        <v>9.9696580000000008</v>
      </c>
      <c r="G2549">
        <v>-0.21664</v>
      </c>
      <c r="H2549">
        <v>5.1075000000000002E-2</v>
      </c>
      <c r="I2549">
        <v>1.0166E-2</v>
      </c>
      <c r="J2549">
        <v>-2.4662E-2</v>
      </c>
      <c r="K2549">
        <v>1012.219971</v>
      </c>
      <c r="L2549">
        <v>39.548552999999998</v>
      </c>
    </row>
    <row r="2550" spans="1:12" x14ac:dyDescent="0.3">
      <c r="A2550">
        <v>115.25624999999999</v>
      </c>
      <c r="B2550">
        <v>194.754715</v>
      </c>
      <c r="C2550">
        <v>-49299.222655999998</v>
      </c>
      <c r="D2550">
        <v>19985.091797000001</v>
      </c>
      <c r="E2550">
        <v>0.193852</v>
      </c>
      <c r="F2550">
        <v>9.9727300000000003</v>
      </c>
      <c r="G2550">
        <v>-0.22745899999999999</v>
      </c>
      <c r="H2550">
        <v>6.173E-2</v>
      </c>
      <c r="I2550">
        <v>1.1901E-2</v>
      </c>
      <c r="J2550">
        <v>-2.5026E-2</v>
      </c>
      <c r="K2550">
        <v>1012.219971</v>
      </c>
      <c r="L2550">
        <v>39.548552999999998</v>
      </c>
    </row>
    <row r="2551" spans="1:12" x14ac:dyDescent="0.3">
      <c r="A2551">
        <v>115.2675</v>
      </c>
      <c r="B2551">
        <v>178.544342</v>
      </c>
      <c r="C2551">
        <v>-49274.957030999998</v>
      </c>
      <c r="D2551">
        <v>20009.662109000001</v>
      </c>
      <c r="E2551">
        <v>0.178814</v>
      </c>
      <c r="F2551">
        <v>9.97898</v>
      </c>
      <c r="G2551">
        <v>-0.220889</v>
      </c>
      <c r="H2551">
        <v>7.5241000000000002E-2</v>
      </c>
      <c r="I2551">
        <v>1.4067E-2</v>
      </c>
      <c r="J2551">
        <v>-2.7227000000000001E-2</v>
      </c>
      <c r="K2551">
        <v>1012.219971</v>
      </c>
      <c r="L2551">
        <v>39.548552999999998</v>
      </c>
    </row>
    <row r="2552" spans="1:12" x14ac:dyDescent="0.3">
      <c r="A2552">
        <v>115.27875</v>
      </c>
      <c r="B2552">
        <v>84.421363999999997</v>
      </c>
      <c r="C2552">
        <v>-49269.316405999998</v>
      </c>
      <c r="D2552">
        <v>19960.654297000001</v>
      </c>
      <c r="E2552">
        <v>0.18642800000000001</v>
      </c>
      <c r="F2552">
        <v>9.983511</v>
      </c>
      <c r="G2552">
        <v>-0.21218500000000001</v>
      </c>
      <c r="H2552">
        <v>7.0898000000000003E-2</v>
      </c>
      <c r="I2552">
        <v>1.4323000000000001E-2</v>
      </c>
      <c r="J2552">
        <v>-2.4435999999999999E-2</v>
      </c>
      <c r="K2552">
        <v>1012.219971</v>
      </c>
      <c r="L2552">
        <v>39.548552999999998</v>
      </c>
    </row>
    <row r="2553" spans="1:12" x14ac:dyDescent="0.3">
      <c r="A2553">
        <v>115.29</v>
      </c>
      <c r="B2553">
        <v>189.27973900000001</v>
      </c>
      <c r="C2553">
        <v>-49276.894530999998</v>
      </c>
      <c r="D2553">
        <v>19908.556640999999</v>
      </c>
      <c r="E2553">
        <v>0.19871</v>
      </c>
      <c r="F2553">
        <v>9.9741370000000007</v>
      </c>
      <c r="G2553">
        <v>-0.22042700000000001</v>
      </c>
      <c r="H2553">
        <v>7.0305999999999993E-2</v>
      </c>
      <c r="I2553">
        <v>1.3811E-2</v>
      </c>
      <c r="J2553">
        <v>-2.2546E-2</v>
      </c>
      <c r="K2553">
        <v>1012.219971</v>
      </c>
      <c r="L2553">
        <v>39.548552999999998</v>
      </c>
    </row>
    <row r="2554" spans="1:12" x14ac:dyDescent="0.3">
      <c r="A2554">
        <v>115.30125</v>
      </c>
      <c r="B2554">
        <v>170.71855199999999</v>
      </c>
      <c r="C2554">
        <v>-49276.472655999998</v>
      </c>
      <c r="D2554">
        <v>19899.375</v>
      </c>
      <c r="E2554">
        <v>0.19012999999999999</v>
      </c>
      <c r="F2554">
        <v>9.9745399999999993</v>
      </c>
      <c r="G2554">
        <v>-0.20838400000000001</v>
      </c>
      <c r="H2554">
        <v>5.5825E-2</v>
      </c>
      <c r="I2554">
        <v>1.1996E-2</v>
      </c>
      <c r="J2554">
        <v>-2.0743000000000001E-2</v>
      </c>
      <c r="K2554">
        <v>1012.209961</v>
      </c>
      <c r="L2554">
        <v>39.550896000000002</v>
      </c>
    </row>
    <row r="2555" spans="1:12" x14ac:dyDescent="0.3">
      <c r="A2555">
        <v>115.3125</v>
      </c>
      <c r="B2555">
        <v>135.18073999999999</v>
      </c>
      <c r="C2555">
        <v>-49220.039062000003</v>
      </c>
      <c r="D2555">
        <v>19970.851562</v>
      </c>
      <c r="E2555">
        <v>0.182393</v>
      </c>
      <c r="F2555">
        <v>9.9683530000000005</v>
      </c>
      <c r="G2555">
        <v>-0.212144</v>
      </c>
      <c r="H2555">
        <v>3.9064000000000002E-2</v>
      </c>
      <c r="I2555">
        <v>1.0631E-2</v>
      </c>
      <c r="J2555">
        <v>-1.4956000000000001E-2</v>
      </c>
      <c r="K2555">
        <v>1012.209961</v>
      </c>
      <c r="L2555">
        <v>39.550896000000002</v>
      </c>
    </row>
    <row r="2556" spans="1:12" x14ac:dyDescent="0.3">
      <c r="A2556">
        <v>115.32375</v>
      </c>
      <c r="B2556">
        <v>126.999245</v>
      </c>
      <c r="C2556">
        <v>-49264.511719000002</v>
      </c>
      <c r="D2556">
        <v>20040.324218999998</v>
      </c>
      <c r="E2556">
        <v>0.19686000000000001</v>
      </c>
      <c r="F2556">
        <v>9.9705080000000006</v>
      </c>
      <c r="G2556">
        <v>-0.22333</v>
      </c>
      <c r="H2556">
        <v>2.1965999999999999E-2</v>
      </c>
      <c r="I2556">
        <v>7.7780000000000002E-3</v>
      </c>
      <c r="J2556">
        <v>-1.2770999999999999E-2</v>
      </c>
      <c r="K2556">
        <v>1012.209961</v>
      </c>
      <c r="L2556">
        <v>39.550896000000002</v>
      </c>
    </row>
    <row r="2557" spans="1:12" x14ac:dyDescent="0.3">
      <c r="A2557">
        <v>115.33499999999999</v>
      </c>
      <c r="B2557">
        <v>137.656372</v>
      </c>
      <c r="C2557">
        <v>-49276.386719000002</v>
      </c>
      <c r="D2557">
        <v>20066.896484000001</v>
      </c>
      <c r="E2557">
        <v>0.19473799999999999</v>
      </c>
      <c r="F2557">
        <v>9.9795409999999993</v>
      </c>
      <c r="G2557">
        <v>-0.21197099999999999</v>
      </c>
      <c r="H2557">
        <v>2.8509999999999998E-3</v>
      </c>
      <c r="I2557">
        <v>5.8180000000000003E-3</v>
      </c>
      <c r="J2557">
        <v>-6.757E-3</v>
      </c>
      <c r="K2557">
        <v>1012.209961</v>
      </c>
      <c r="L2557">
        <v>39.550896000000002</v>
      </c>
    </row>
    <row r="2558" spans="1:12" x14ac:dyDescent="0.3">
      <c r="A2558">
        <v>115.34625</v>
      </c>
      <c r="B2558">
        <v>69.537384000000003</v>
      </c>
      <c r="C2558">
        <v>-49284.007812000003</v>
      </c>
      <c r="D2558">
        <v>19954.773437</v>
      </c>
      <c r="E2558">
        <v>0.191884</v>
      </c>
      <c r="F2558">
        <v>9.9756830000000001</v>
      </c>
      <c r="G2558">
        <v>-0.216444</v>
      </c>
      <c r="H2558">
        <v>-1.523E-2</v>
      </c>
      <c r="I2558">
        <v>2.7650000000000001E-3</v>
      </c>
      <c r="J2558">
        <v>-2.3649999999999999E-3</v>
      </c>
      <c r="K2558">
        <v>1012.209961</v>
      </c>
      <c r="L2558">
        <v>39.550896000000002</v>
      </c>
    </row>
    <row r="2559" spans="1:12" x14ac:dyDescent="0.3">
      <c r="A2559">
        <v>115.3575</v>
      </c>
      <c r="B2559">
        <v>229.474503</v>
      </c>
      <c r="C2559">
        <v>-49273.585937000003</v>
      </c>
      <c r="D2559">
        <v>19943.216797000001</v>
      </c>
      <c r="E2559">
        <v>0.197683</v>
      </c>
      <c r="F2559">
        <v>9.9562550000000005</v>
      </c>
      <c r="G2559">
        <v>-0.206397</v>
      </c>
      <c r="H2559">
        <v>-3.0452E-2</v>
      </c>
      <c r="I2559">
        <v>1.4120000000000001E-3</v>
      </c>
      <c r="J2559">
        <v>2.6779999999999998E-3</v>
      </c>
      <c r="K2559">
        <v>1012.209961</v>
      </c>
      <c r="L2559">
        <v>39.550896000000002</v>
      </c>
    </row>
    <row r="2560" spans="1:12" x14ac:dyDescent="0.3">
      <c r="A2560">
        <v>115.36875000000001</v>
      </c>
      <c r="B2560">
        <v>82.740416999999994</v>
      </c>
      <c r="C2560">
        <v>-49261.867187000003</v>
      </c>
      <c r="D2560">
        <v>19901.851562</v>
      </c>
      <c r="E2560">
        <v>0.18481300000000001</v>
      </c>
      <c r="F2560">
        <v>9.9629949999999994</v>
      </c>
      <c r="G2560">
        <v>-0.20883599999999999</v>
      </c>
      <c r="H2560">
        <v>-3.7829000000000002E-2</v>
      </c>
      <c r="I2560">
        <v>-1.4159999999999999E-3</v>
      </c>
      <c r="J2560">
        <v>4.8989999999999997E-3</v>
      </c>
      <c r="K2560">
        <v>1012.209961</v>
      </c>
      <c r="L2560">
        <v>39.550896000000002</v>
      </c>
    </row>
    <row r="2561" spans="1:12" x14ac:dyDescent="0.3">
      <c r="A2561">
        <v>115.38</v>
      </c>
      <c r="B2561">
        <v>145.904877</v>
      </c>
      <c r="C2561">
        <v>-49276.070312000003</v>
      </c>
      <c r="D2561">
        <v>19851.060547000001</v>
      </c>
      <c r="E2561">
        <v>0.19262699999999999</v>
      </c>
      <c r="F2561">
        <v>9.9694199999999995</v>
      </c>
      <c r="G2561">
        <v>-0.21512600000000001</v>
      </c>
      <c r="H2561">
        <v>-3.5284999999999997E-2</v>
      </c>
      <c r="I2561">
        <v>-1.1869999999999999E-3</v>
      </c>
      <c r="J2561">
        <v>3.3059999999999999E-3</v>
      </c>
      <c r="K2561">
        <v>1012.209961</v>
      </c>
      <c r="L2561">
        <v>39.550896000000002</v>
      </c>
    </row>
    <row r="2562" spans="1:12" x14ac:dyDescent="0.3">
      <c r="A2562">
        <v>115.39125</v>
      </c>
      <c r="B2562">
        <v>212.792328</v>
      </c>
      <c r="C2562">
        <v>-49313.777344000002</v>
      </c>
      <c r="D2562">
        <v>19922.914062</v>
      </c>
      <c r="E2562">
        <v>0.19109899999999999</v>
      </c>
      <c r="F2562">
        <v>9.9667220000000007</v>
      </c>
      <c r="G2562">
        <v>-0.21854299999999999</v>
      </c>
      <c r="H2562">
        <v>-3.2667000000000002E-2</v>
      </c>
      <c r="I2562">
        <v>-8.0699999999999999E-4</v>
      </c>
      <c r="J2562">
        <v>2.7399999999999999E-4</v>
      </c>
      <c r="K2562">
        <v>1012.209961</v>
      </c>
      <c r="L2562">
        <v>39.550896000000002</v>
      </c>
    </row>
    <row r="2563" spans="1:12" x14ac:dyDescent="0.3">
      <c r="A2563">
        <v>115.4025</v>
      </c>
      <c r="B2563">
        <v>113.560143</v>
      </c>
      <c r="C2563">
        <v>-49290.824219000002</v>
      </c>
      <c r="D2563">
        <v>20102.962890999999</v>
      </c>
      <c r="E2563">
        <v>0.19581499999999999</v>
      </c>
      <c r="F2563">
        <v>9.9597809999999996</v>
      </c>
      <c r="G2563">
        <v>-0.21598999999999999</v>
      </c>
      <c r="H2563">
        <v>-2.2185E-2</v>
      </c>
      <c r="I2563">
        <v>8.6399999999999997E-4</v>
      </c>
      <c r="J2563">
        <v>-5.5269999999999998E-3</v>
      </c>
      <c r="K2563">
        <v>1012.22998</v>
      </c>
      <c r="L2563">
        <v>39.550896000000002</v>
      </c>
    </row>
    <row r="2564" spans="1:12" x14ac:dyDescent="0.3">
      <c r="A2564">
        <v>115.41374999999999</v>
      </c>
      <c r="B2564">
        <v>152.62657200000001</v>
      </c>
      <c r="C2564">
        <v>-49245.019530999998</v>
      </c>
      <c r="D2564">
        <v>19912.691406000002</v>
      </c>
      <c r="E2564">
        <v>0.18321299999999999</v>
      </c>
      <c r="F2564">
        <v>9.9704060000000005</v>
      </c>
      <c r="G2564">
        <v>-0.22526499999999999</v>
      </c>
      <c r="H2564">
        <v>-3.2539999999999999E-3</v>
      </c>
      <c r="I2564">
        <v>3.1089999999999998E-3</v>
      </c>
      <c r="J2564">
        <v>-1.0808E-2</v>
      </c>
      <c r="K2564">
        <v>1012.22998</v>
      </c>
      <c r="L2564">
        <v>39.550896000000002</v>
      </c>
    </row>
    <row r="2565" spans="1:12" x14ac:dyDescent="0.3">
      <c r="A2565">
        <v>115.425</v>
      </c>
      <c r="B2565">
        <v>241.89871199999999</v>
      </c>
      <c r="C2565">
        <v>-49279.96875</v>
      </c>
      <c r="D2565">
        <v>20100.458984000001</v>
      </c>
      <c r="E2565">
        <v>0.187302</v>
      </c>
      <c r="F2565">
        <v>9.9768869999999996</v>
      </c>
      <c r="G2565">
        <v>-0.21069299999999999</v>
      </c>
      <c r="H2565">
        <v>1.6622999999999999E-2</v>
      </c>
      <c r="I2565">
        <v>4.6959999999999997E-3</v>
      </c>
      <c r="J2565">
        <v>-1.7031999999999999E-2</v>
      </c>
      <c r="K2565">
        <v>1012.22998</v>
      </c>
      <c r="L2565">
        <v>39.550896000000002</v>
      </c>
    </row>
    <row r="2566" spans="1:12" x14ac:dyDescent="0.3">
      <c r="A2566">
        <v>115.43625</v>
      </c>
      <c r="B2566">
        <v>183.23216199999999</v>
      </c>
      <c r="C2566">
        <v>-49291.191405999998</v>
      </c>
      <c r="D2566">
        <v>20066.601562</v>
      </c>
      <c r="E2566">
        <v>0.19622999999999999</v>
      </c>
      <c r="F2566">
        <v>9.9675089999999997</v>
      </c>
      <c r="G2566">
        <v>-0.207953</v>
      </c>
      <c r="H2566">
        <v>3.7303000000000003E-2</v>
      </c>
      <c r="I2566">
        <v>9.214E-3</v>
      </c>
      <c r="J2566">
        <v>-2.164E-2</v>
      </c>
      <c r="K2566">
        <v>1012.22998</v>
      </c>
      <c r="L2566">
        <v>39.550896000000002</v>
      </c>
    </row>
    <row r="2567" spans="1:12" x14ac:dyDescent="0.3">
      <c r="A2567">
        <v>115.44750000000001</v>
      </c>
      <c r="B2567">
        <v>84.965926999999994</v>
      </c>
      <c r="C2567">
        <v>-49259.410155999998</v>
      </c>
      <c r="D2567">
        <v>20007.738281000002</v>
      </c>
      <c r="E2567">
        <v>0.19577900000000001</v>
      </c>
      <c r="F2567">
        <v>9.9690340000000006</v>
      </c>
      <c r="G2567">
        <v>-0.214945</v>
      </c>
      <c r="H2567">
        <v>5.6760999999999999E-2</v>
      </c>
      <c r="I2567">
        <v>1.072E-2</v>
      </c>
      <c r="J2567">
        <v>-2.4621000000000001E-2</v>
      </c>
      <c r="K2567">
        <v>1012.22998</v>
      </c>
      <c r="L2567">
        <v>39.550896000000002</v>
      </c>
    </row>
    <row r="2568" spans="1:12" x14ac:dyDescent="0.3">
      <c r="A2568">
        <v>115.45874999999999</v>
      </c>
      <c r="B2568">
        <v>65.157004999999998</v>
      </c>
      <c r="C2568">
        <v>-49277.558594000002</v>
      </c>
      <c r="D2568">
        <v>19921.197265999999</v>
      </c>
      <c r="E2568">
        <v>0.194128</v>
      </c>
      <c r="F2568">
        <v>9.9758259999999996</v>
      </c>
      <c r="G2568">
        <v>-0.21537700000000001</v>
      </c>
      <c r="H2568">
        <v>6.8426000000000001E-2</v>
      </c>
      <c r="I2568">
        <v>1.3488999999999999E-2</v>
      </c>
      <c r="J2568">
        <v>-2.5911E-2</v>
      </c>
      <c r="K2568">
        <v>1012.22998</v>
      </c>
      <c r="L2568">
        <v>39.550896000000002</v>
      </c>
    </row>
    <row r="2569" spans="1:12" x14ac:dyDescent="0.3">
      <c r="A2569">
        <v>115.47</v>
      </c>
      <c r="B2569">
        <v>170.79290800000001</v>
      </c>
      <c r="C2569">
        <v>-49292.226562000003</v>
      </c>
      <c r="D2569">
        <v>19995.220702999999</v>
      </c>
      <c r="E2569">
        <v>0.1898</v>
      </c>
      <c r="F2569">
        <v>9.9719029999999993</v>
      </c>
      <c r="G2569">
        <v>-0.22797799999999999</v>
      </c>
      <c r="H2569">
        <v>6.8231E-2</v>
      </c>
      <c r="I2569">
        <v>1.3847E-2</v>
      </c>
      <c r="J2569">
        <v>-2.4812000000000001E-2</v>
      </c>
      <c r="K2569">
        <v>1012.22998</v>
      </c>
      <c r="L2569">
        <v>39.550896000000002</v>
      </c>
    </row>
    <row r="2570" spans="1:12" x14ac:dyDescent="0.3">
      <c r="A2570">
        <v>115.48125</v>
      </c>
      <c r="B2570">
        <v>186.945618</v>
      </c>
      <c r="C2570">
        <v>-49283.402344000002</v>
      </c>
      <c r="D2570">
        <v>19974.332031000002</v>
      </c>
      <c r="E2570">
        <v>0.18032799999999999</v>
      </c>
      <c r="F2570">
        <v>9.9732990000000008</v>
      </c>
      <c r="G2570">
        <v>-0.210318</v>
      </c>
      <c r="H2570">
        <v>6.8068000000000004E-2</v>
      </c>
      <c r="I2570">
        <v>1.3576E-2</v>
      </c>
      <c r="J2570">
        <v>-2.4322E-2</v>
      </c>
      <c r="K2570">
        <v>1012.22998</v>
      </c>
      <c r="L2570">
        <v>39.550896000000002</v>
      </c>
    </row>
    <row r="2571" spans="1:12" x14ac:dyDescent="0.3">
      <c r="A2571">
        <v>115.49250000000001</v>
      </c>
      <c r="B2571">
        <v>263.47088600000001</v>
      </c>
      <c r="C2571">
        <v>-49310.054687000003</v>
      </c>
      <c r="D2571">
        <v>19917.328125</v>
      </c>
      <c r="E2571">
        <v>0.18054300000000001</v>
      </c>
      <c r="F2571">
        <v>9.9623139999999992</v>
      </c>
      <c r="G2571">
        <v>-0.220633</v>
      </c>
      <c r="H2571">
        <v>6.1002000000000001E-2</v>
      </c>
      <c r="I2571">
        <v>1.307E-2</v>
      </c>
      <c r="J2571">
        <v>-2.1856E-2</v>
      </c>
      <c r="K2571">
        <v>1012.22998</v>
      </c>
      <c r="L2571">
        <v>39.550896000000002</v>
      </c>
    </row>
    <row r="2572" spans="1:12" x14ac:dyDescent="0.3">
      <c r="A2572">
        <v>115.50375</v>
      </c>
      <c r="B2572">
        <v>152.891434</v>
      </c>
      <c r="C2572">
        <v>-49272.265625</v>
      </c>
      <c r="D2572">
        <v>19918.736327999999</v>
      </c>
      <c r="E2572">
        <v>0.187385</v>
      </c>
      <c r="F2572">
        <v>9.9611710000000002</v>
      </c>
      <c r="G2572">
        <v>-0.22120600000000001</v>
      </c>
      <c r="H2572">
        <v>5.1587000000000001E-2</v>
      </c>
      <c r="I2572">
        <v>1.1919000000000001E-2</v>
      </c>
      <c r="J2572">
        <v>-1.9428000000000001E-2</v>
      </c>
      <c r="K2572">
        <v>1012.1999510000001</v>
      </c>
      <c r="L2572">
        <v>39.555779000000001</v>
      </c>
    </row>
    <row r="2573" spans="1:12" x14ac:dyDescent="0.3">
      <c r="A2573">
        <v>115.515</v>
      </c>
      <c r="B2573">
        <v>220.161484</v>
      </c>
      <c r="C2573">
        <v>-49290.375</v>
      </c>
      <c r="D2573">
        <v>19979.646484000001</v>
      </c>
      <c r="E2573">
        <v>0.19373699999999999</v>
      </c>
      <c r="F2573">
        <v>9.9533059999999995</v>
      </c>
      <c r="G2573">
        <v>-0.20984</v>
      </c>
      <c r="H2573">
        <v>3.2177999999999998E-2</v>
      </c>
      <c r="I2573">
        <v>9.2809999999999993E-3</v>
      </c>
      <c r="J2573">
        <v>-1.4536E-2</v>
      </c>
      <c r="K2573">
        <v>1012.1999510000001</v>
      </c>
      <c r="L2573">
        <v>39.555779000000001</v>
      </c>
    </row>
    <row r="2574" spans="1:12" x14ac:dyDescent="0.3">
      <c r="A2574">
        <v>115.52625</v>
      </c>
      <c r="B2574">
        <v>73.081528000000006</v>
      </c>
      <c r="C2574">
        <v>-49271.417969000002</v>
      </c>
      <c r="D2574">
        <v>19861.402343999998</v>
      </c>
      <c r="E2574">
        <v>0.19131300000000001</v>
      </c>
      <c r="F2574">
        <v>9.9780960000000007</v>
      </c>
      <c r="G2574">
        <v>-0.21093799999999999</v>
      </c>
      <c r="H2574">
        <v>1.5890000000000001E-2</v>
      </c>
      <c r="I2574">
        <v>7.43E-3</v>
      </c>
      <c r="J2574">
        <v>-1.0435E-2</v>
      </c>
      <c r="K2574">
        <v>1012.1999510000001</v>
      </c>
      <c r="L2574">
        <v>39.555779000000001</v>
      </c>
    </row>
    <row r="2575" spans="1:12" x14ac:dyDescent="0.3">
      <c r="A2575">
        <v>115.53749999999999</v>
      </c>
      <c r="B2575">
        <v>208.53227200000001</v>
      </c>
      <c r="C2575">
        <v>-49272.5</v>
      </c>
      <c r="D2575">
        <v>19849.429687</v>
      </c>
      <c r="E2575">
        <v>0.19431899999999999</v>
      </c>
      <c r="F2575">
        <v>9.9686590000000006</v>
      </c>
      <c r="G2575">
        <v>-0.22135199999999999</v>
      </c>
      <c r="H2575">
        <v>-7.5139999999999998E-3</v>
      </c>
      <c r="I2575">
        <v>3.2309999999999999E-3</v>
      </c>
      <c r="J2575">
        <v>-5.1879999999999999E-3</v>
      </c>
      <c r="K2575">
        <v>1012.1999510000001</v>
      </c>
      <c r="L2575">
        <v>39.555779000000001</v>
      </c>
    </row>
    <row r="2576" spans="1:12" x14ac:dyDescent="0.3">
      <c r="A2576">
        <v>115.54875</v>
      </c>
      <c r="B2576">
        <v>81.648696999999999</v>
      </c>
      <c r="C2576">
        <v>-49326.796875</v>
      </c>
      <c r="D2576">
        <v>19945.740234000001</v>
      </c>
      <c r="E2576">
        <v>0.198826</v>
      </c>
      <c r="F2576">
        <v>9.9634400000000003</v>
      </c>
      <c r="G2576">
        <v>-0.20333799999999999</v>
      </c>
      <c r="H2576">
        <v>-2.4884E-2</v>
      </c>
      <c r="I2576">
        <v>5.3799999999999996E-4</v>
      </c>
      <c r="J2576">
        <v>-4.0900000000000002E-4</v>
      </c>
      <c r="K2576">
        <v>1012.1999510000001</v>
      </c>
      <c r="L2576">
        <v>39.555779000000001</v>
      </c>
    </row>
    <row r="2577" spans="1:12" x14ac:dyDescent="0.3">
      <c r="A2577">
        <v>115.56</v>
      </c>
      <c r="B2577">
        <v>148.95356799999999</v>
      </c>
      <c r="C2577">
        <v>-49301.082030999998</v>
      </c>
      <c r="D2577">
        <v>19969.019531000002</v>
      </c>
      <c r="E2577">
        <v>0.191551</v>
      </c>
      <c r="F2577">
        <v>9.9652259999999995</v>
      </c>
      <c r="G2577">
        <v>-0.204542</v>
      </c>
      <c r="H2577">
        <v>-3.4564999999999999E-2</v>
      </c>
      <c r="I2577">
        <v>4.7899999999999999E-4</v>
      </c>
      <c r="J2577">
        <v>5.4559999999999999E-3</v>
      </c>
      <c r="K2577">
        <v>1012.1999510000001</v>
      </c>
      <c r="L2577">
        <v>39.555779000000001</v>
      </c>
    </row>
    <row r="2578" spans="1:12" x14ac:dyDescent="0.3">
      <c r="A2578">
        <v>115.57125000000001</v>
      </c>
      <c r="B2578">
        <v>134.009964</v>
      </c>
      <c r="C2578">
        <v>-49277.054687000003</v>
      </c>
      <c r="D2578">
        <v>19956.265625</v>
      </c>
      <c r="E2578">
        <v>0.19015699999999999</v>
      </c>
      <c r="F2578">
        <v>9.9747699999999995</v>
      </c>
      <c r="G2578">
        <v>-0.215665</v>
      </c>
      <c r="H2578">
        <v>-3.5792999999999998E-2</v>
      </c>
      <c r="I2578">
        <v>-7.7999999999999999E-4</v>
      </c>
      <c r="J2578">
        <v>4.9529999999999999E-3</v>
      </c>
      <c r="K2578">
        <v>1012.1999510000001</v>
      </c>
      <c r="L2578">
        <v>39.555779000000001</v>
      </c>
    </row>
    <row r="2579" spans="1:12" x14ac:dyDescent="0.3">
      <c r="A2579">
        <v>115.5825</v>
      </c>
      <c r="B2579">
        <v>42.820960999999997</v>
      </c>
      <c r="C2579">
        <v>-49249.796875</v>
      </c>
      <c r="D2579">
        <v>19917.621093999998</v>
      </c>
      <c r="E2579">
        <v>0.18804699999999999</v>
      </c>
      <c r="F2579">
        <v>9.9666440000000005</v>
      </c>
      <c r="G2579">
        <v>-0.20278499999999999</v>
      </c>
      <c r="H2579">
        <v>-3.3701000000000002E-2</v>
      </c>
      <c r="I2579">
        <v>7.5142819999999996E-5</v>
      </c>
      <c r="J2579">
        <v>1.6919999999999999E-3</v>
      </c>
      <c r="K2579">
        <v>1012.1999510000001</v>
      </c>
      <c r="L2579">
        <v>39.555779000000001</v>
      </c>
    </row>
    <row r="2580" spans="1:12" x14ac:dyDescent="0.3">
      <c r="A2580">
        <v>115.59375</v>
      </c>
      <c r="B2580">
        <v>101.83442700000001</v>
      </c>
      <c r="C2580">
        <v>-49295.023437000003</v>
      </c>
      <c r="D2580">
        <v>19948.421875</v>
      </c>
      <c r="E2580">
        <v>0.18657199999999999</v>
      </c>
      <c r="F2580">
        <v>9.9762690000000003</v>
      </c>
      <c r="G2580">
        <v>-0.222771</v>
      </c>
      <c r="H2580">
        <v>-2.4499E-2</v>
      </c>
      <c r="I2580">
        <v>4.2200000000000001E-4</v>
      </c>
      <c r="J2580">
        <v>-3.2910000000000001E-3</v>
      </c>
      <c r="K2580">
        <v>1012.1999510000001</v>
      </c>
      <c r="L2580">
        <v>39.555779000000001</v>
      </c>
    </row>
    <row r="2581" spans="1:12" x14ac:dyDescent="0.3">
      <c r="A2581">
        <v>115.605</v>
      </c>
      <c r="B2581">
        <v>17.790785</v>
      </c>
      <c r="C2581">
        <v>-49269.144530999998</v>
      </c>
      <c r="D2581">
        <v>19958.65625</v>
      </c>
      <c r="E2581">
        <v>0.17566000000000001</v>
      </c>
      <c r="F2581">
        <v>9.9732620000000001</v>
      </c>
      <c r="G2581">
        <v>-0.21287500000000001</v>
      </c>
      <c r="H2581">
        <v>-1.4291999999999999E-2</v>
      </c>
      <c r="I2581">
        <v>2.4239999999999999E-3</v>
      </c>
      <c r="J2581">
        <v>-8.1709999999999994E-3</v>
      </c>
      <c r="K2581">
        <v>1012.209961</v>
      </c>
      <c r="L2581">
        <v>39.550896000000002</v>
      </c>
    </row>
    <row r="2582" spans="1:12" x14ac:dyDescent="0.3">
      <c r="A2582">
        <v>115.61624999999999</v>
      </c>
      <c r="B2582">
        <v>202.46795700000001</v>
      </c>
      <c r="C2582">
        <v>-49256.136719000002</v>
      </c>
      <c r="D2582">
        <v>19885.755859000001</v>
      </c>
      <c r="E2582">
        <v>0.189557</v>
      </c>
      <c r="F2582">
        <v>9.9731919999999992</v>
      </c>
      <c r="G2582">
        <v>-0.20400599999999999</v>
      </c>
      <c r="H2582">
        <v>9.8110000000000003E-3</v>
      </c>
      <c r="I2582">
        <v>4.9350000000000002E-3</v>
      </c>
      <c r="J2582">
        <v>-1.4683E-2</v>
      </c>
      <c r="K2582">
        <v>1012.209961</v>
      </c>
      <c r="L2582">
        <v>39.550896000000002</v>
      </c>
    </row>
    <row r="2583" spans="1:12" x14ac:dyDescent="0.3">
      <c r="A2583">
        <v>115.6275</v>
      </c>
      <c r="B2583">
        <v>65.488968</v>
      </c>
      <c r="C2583">
        <v>-49251.277344000002</v>
      </c>
      <c r="D2583">
        <v>19872.894531000002</v>
      </c>
      <c r="E2583">
        <v>0.19023200000000001</v>
      </c>
      <c r="F2583">
        <v>9.9760229999999996</v>
      </c>
      <c r="G2583">
        <v>-0.20594999999999999</v>
      </c>
      <c r="H2583">
        <v>2.9297E-2</v>
      </c>
      <c r="I2583">
        <v>7.3039999999999997E-3</v>
      </c>
      <c r="J2583">
        <v>-1.9980999999999999E-2</v>
      </c>
      <c r="K2583">
        <v>1012.209961</v>
      </c>
      <c r="L2583">
        <v>39.550896000000002</v>
      </c>
    </row>
    <row r="2584" spans="1:12" x14ac:dyDescent="0.3">
      <c r="A2584">
        <v>115.63875</v>
      </c>
      <c r="B2584">
        <v>205.35740699999999</v>
      </c>
      <c r="C2584">
        <v>-49290.515625</v>
      </c>
      <c r="D2584">
        <v>19865.078125</v>
      </c>
      <c r="E2584">
        <v>0.183119</v>
      </c>
      <c r="F2584">
        <v>9.9797360000000008</v>
      </c>
      <c r="G2584">
        <v>-0.206927</v>
      </c>
      <c r="H2584">
        <v>4.4470000000000003E-2</v>
      </c>
      <c r="I2584">
        <v>9.4970000000000002E-3</v>
      </c>
      <c r="J2584">
        <v>-2.3025E-2</v>
      </c>
      <c r="K2584">
        <v>1012.209961</v>
      </c>
      <c r="L2584">
        <v>39.550896000000002</v>
      </c>
    </row>
    <row r="2585" spans="1:12" x14ac:dyDescent="0.3">
      <c r="A2585">
        <v>115.65</v>
      </c>
      <c r="B2585">
        <v>144.17678799999999</v>
      </c>
      <c r="C2585">
        <v>-49283.074219000002</v>
      </c>
      <c r="D2585">
        <v>20013.216797000001</v>
      </c>
      <c r="E2585">
        <v>0.175737</v>
      </c>
      <c r="F2585">
        <v>9.9779529999999994</v>
      </c>
      <c r="G2585">
        <v>-0.22576399999999999</v>
      </c>
      <c r="H2585">
        <v>5.6398999999999998E-2</v>
      </c>
      <c r="I2585">
        <v>1.1077999999999999E-2</v>
      </c>
      <c r="J2585">
        <v>-2.4683E-2</v>
      </c>
      <c r="K2585">
        <v>1012.209961</v>
      </c>
      <c r="L2585">
        <v>39.550896000000002</v>
      </c>
    </row>
    <row r="2586" spans="1:12" x14ac:dyDescent="0.3">
      <c r="A2586">
        <v>115.66125</v>
      </c>
      <c r="B2586">
        <v>242.43653900000001</v>
      </c>
      <c r="C2586">
        <v>-49290.613280999998</v>
      </c>
      <c r="D2586">
        <v>19967.03125</v>
      </c>
      <c r="E2586">
        <v>0.198963</v>
      </c>
      <c r="F2586">
        <v>9.983689</v>
      </c>
      <c r="G2586">
        <v>-0.22537499999999999</v>
      </c>
      <c r="H2586">
        <v>6.8303000000000003E-2</v>
      </c>
      <c r="I2586">
        <v>1.3332E-2</v>
      </c>
      <c r="J2586">
        <v>-2.5378999999999999E-2</v>
      </c>
      <c r="K2586">
        <v>1012.209961</v>
      </c>
      <c r="L2586">
        <v>39.550896000000002</v>
      </c>
    </row>
    <row r="2587" spans="1:12" x14ac:dyDescent="0.3">
      <c r="A2587">
        <v>115.6725</v>
      </c>
      <c r="B2587">
        <v>235.90785199999999</v>
      </c>
      <c r="C2587">
        <v>-49276.625</v>
      </c>
      <c r="D2587">
        <v>19928.056640999999</v>
      </c>
      <c r="E2587">
        <v>0.20252500000000001</v>
      </c>
      <c r="F2587">
        <v>9.9687839999999994</v>
      </c>
      <c r="G2587">
        <v>-0.20185700000000001</v>
      </c>
      <c r="H2587">
        <v>7.4022000000000004E-2</v>
      </c>
      <c r="I2587">
        <v>1.4322E-2</v>
      </c>
      <c r="J2587">
        <v>-2.5305000000000001E-2</v>
      </c>
      <c r="K2587">
        <v>1012.209961</v>
      </c>
      <c r="L2587">
        <v>39.550896000000002</v>
      </c>
    </row>
    <row r="2588" spans="1:12" x14ac:dyDescent="0.3">
      <c r="A2588">
        <v>115.68375</v>
      </c>
      <c r="B2588">
        <v>121.13517</v>
      </c>
      <c r="C2588">
        <v>-49266.273437000003</v>
      </c>
      <c r="D2588">
        <v>19989.572265999999</v>
      </c>
      <c r="E2588">
        <v>0.186025</v>
      </c>
      <c r="F2588">
        <v>9.9676139999999993</v>
      </c>
      <c r="G2588">
        <v>-0.21096000000000001</v>
      </c>
      <c r="H2588">
        <v>6.6061999999999996E-2</v>
      </c>
      <c r="I2588">
        <v>1.3481999999999999E-2</v>
      </c>
      <c r="J2588">
        <v>-2.2194999999999999E-2</v>
      </c>
      <c r="K2588">
        <v>1012.209961</v>
      </c>
      <c r="L2588">
        <v>39.550896000000002</v>
      </c>
    </row>
    <row r="2589" spans="1:12" x14ac:dyDescent="0.3">
      <c r="A2589">
        <v>115.69499999999999</v>
      </c>
      <c r="B2589">
        <v>139.37507600000001</v>
      </c>
      <c r="C2589">
        <v>-49273.226562000003</v>
      </c>
      <c r="D2589">
        <v>19900.375</v>
      </c>
      <c r="E2589">
        <v>0.192328</v>
      </c>
      <c r="F2589">
        <v>9.9735390000000006</v>
      </c>
      <c r="G2589">
        <v>-0.21383099999999999</v>
      </c>
      <c r="H2589">
        <v>5.9784999999999998E-2</v>
      </c>
      <c r="I2589">
        <v>1.2685E-2</v>
      </c>
      <c r="J2589">
        <v>-2.0084999999999999E-2</v>
      </c>
      <c r="K2589">
        <v>1012.209961</v>
      </c>
      <c r="L2589">
        <v>39.550896000000002</v>
      </c>
    </row>
    <row r="2590" spans="1:12" x14ac:dyDescent="0.3">
      <c r="A2590">
        <v>115.70625</v>
      </c>
      <c r="B2590">
        <v>157.01036099999999</v>
      </c>
      <c r="C2590">
        <v>-49287.742187000003</v>
      </c>
      <c r="D2590">
        <v>19774.025390999999</v>
      </c>
      <c r="E2590">
        <v>0.185171</v>
      </c>
      <c r="F2590">
        <v>9.9716109999999993</v>
      </c>
      <c r="G2590">
        <v>-0.208375</v>
      </c>
      <c r="H2590">
        <v>3.8594000000000003E-2</v>
      </c>
      <c r="I2590">
        <v>1.0125E-2</v>
      </c>
      <c r="J2590">
        <v>-1.5949999999999999E-2</v>
      </c>
      <c r="K2590">
        <v>1012.1999510000001</v>
      </c>
      <c r="L2590">
        <v>39.555779000000001</v>
      </c>
    </row>
    <row r="2591" spans="1:12" x14ac:dyDescent="0.3">
      <c r="A2591">
        <v>115.7175</v>
      </c>
      <c r="B2591">
        <v>100.83543400000001</v>
      </c>
      <c r="C2591">
        <v>-49291.027344000002</v>
      </c>
      <c r="D2591">
        <v>19813.259765999999</v>
      </c>
      <c r="E2591">
        <v>0.189772</v>
      </c>
      <c r="F2591">
        <v>9.9767539999999997</v>
      </c>
      <c r="G2591">
        <v>-0.20972499999999999</v>
      </c>
      <c r="H2591">
        <v>2.3418000000000001E-2</v>
      </c>
      <c r="I2591">
        <v>7.3350000000000004E-3</v>
      </c>
      <c r="J2591">
        <v>-1.2767000000000001E-2</v>
      </c>
      <c r="K2591">
        <v>1012.1999510000001</v>
      </c>
      <c r="L2591">
        <v>39.555779000000001</v>
      </c>
    </row>
    <row r="2592" spans="1:12" x14ac:dyDescent="0.3">
      <c r="A2592">
        <v>115.72875000000001</v>
      </c>
      <c r="B2592">
        <v>211.76480100000001</v>
      </c>
      <c r="C2592">
        <v>-49256.558594000002</v>
      </c>
      <c r="D2592">
        <v>20031.349609000001</v>
      </c>
      <c r="E2592">
        <v>0.187334</v>
      </c>
      <c r="F2592">
        <v>9.9594629999999995</v>
      </c>
      <c r="G2592">
        <v>-0.198265</v>
      </c>
      <c r="H2592">
        <v>1.9580000000000001E-3</v>
      </c>
      <c r="I2592">
        <v>5.6379999999999998E-3</v>
      </c>
      <c r="J2592">
        <v>-6.6369999999999997E-3</v>
      </c>
      <c r="K2592">
        <v>1012.1999510000001</v>
      </c>
      <c r="L2592">
        <v>39.555779000000001</v>
      </c>
    </row>
    <row r="2593" spans="1:12" x14ac:dyDescent="0.3">
      <c r="A2593">
        <v>115.74</v>
      </c>
      <c r="B2593">
        <v>191.697632</v>
      </c>
      <c r="C2593">
        <v>-49234.355469000002</v>
      </c>
      <c r="D2593">
        <v>19939.515625</v>
      </c>
      <c r="E2593">
        <v>0.18353900000000001</v>
      </c>
      <c r="F2593">
        <v>9.9663989999999991</v>
      </c>
      <c r="G2593">
        <v>-0.21618000000000001</v>
      </c>
      <c r="H2593">
        <v>-1.6834999999999999E-2</v>
      </c>
      <c r="I2593">
        <v>2.8570000000000002E-3</v>
      </c>
      <c r="J2593">
        <v>5.31E-4</v>
      </c>
      <c r="K2593">
        <v>1012.1999510000001</v>
      </c>
      <c r="L2593">
        <v>39.555779000000001</v>
      </c>
    </row>
    <row r="2594" spans="1:12" x14ac:dyDescent="0.3">
      <c r="A2594">
        <v>115.75125</v>
      </c>
      <c r="B2594">
        <v>109.720184</v>
      </c>
      <c r="C2594">
        <v>-49297.953125</v>
      </c>
      <c r="D2594">
        <v>19978.814452999999</v>
      </c>
      <c r="E2594">
        <v>0.17640900000000001</v>
      </c>
      <c r="F2594">
        <v>9.9655349999999991</v>
      </c>
      <c r="G2594">
        <v>-0.219555</v>
      </c>
      <c r="H2594">
        <v>-2.6404E-2</v>
      </c>
      <c r="I2594">
        <v>1.0120000000000001E-3</v>
      </c>
      <c r="J2594">
        <v>3.5999999999999999E-3</v>
      </c>
      <c r="K2594">
        <v>1012.1999510000001</v>
      </c>
      <c r="L2594">
        <v>39.555779000000001</v>
      </c>
    </row>
    <row r="2595" spans="1:12" x14ac:dyDescent="0.3">
      <c r="A2595">
        <v>115.7625</v>
      </c>
      <c r="B2595">
        <v>194.440842</v>
      </c>
      <c r="C2595">
        <v>-49299.679687000003</v>
      </c>
      <c r="D2595">
        <v>19934.742187</v>
      </c>
      <c r="E2595">
        <v>0.19028100000000001</v>
      </c>
      <c r="F2595">
        <v>9.9769120000000004</v>
      </c>
      <c r="G2595">
        <v>-0.194441</v>
      </c>
      <c r="H2595">
        <v>-3.7860999999999999E-2</v>
      </c>
      <c r="I2595">
        <v>-1.17E-4</v>
      </c>
      <c r="J2595">
        <v>5.2690000000000002E-3</v>
      </c>
      <c r="K2595">
        <v>1012.1999510000001</v>
      </c>
      <c r="L2595">
        <v>39.555779000000001</v>
      </c>
    </row>
    <row r="2596" spans="1:12" x14ac:dyDescent="0.3">
      <c r="A2596">
        <v>115.77375000000001</v>
      </c>
      <c r="B2596">
        <v>201.14970400000001</v>
      </c>
      <c r="C2596">
        <v>-49273.328125</v>
      </c>
      <c r="D2596">
        <v>19929.451172000001</v>
      </c>
      <c r="E2596">
        <v>0.199736</v>
      </c>
      <c r="F2596">
        <v>9.9711189999999998</v>
      </c>
      <c r="G2596">
        <v>-0.20274300000000001</v>
      </c>
      <c r="H2596">
        <v>-3.7005999999999997E-2</v>
      </c>
      <c r="I2596">
        <v>-1.2260000000000001E-3</v>
      </c>
      <c r="J2596">
        <v>4.5310000000000003E-3</v>
      </c>
      <c r="K2596">
        <v>1012.1999510000001</v>
      </c>
      <c r="L2596">
        <v>39.555779000000001</v>
      </c>
    </row>
    <row r="2597" spans="1:12" x14ac:dyDescent="0.3">
      <c r="A2597">
        <v>115.785</v>
      </c>
      <c r="B2597">
        <v>181.17257699999999</v>
      </c>
      <c r="C2597">
        <v>-49262.761719000002</v>
      </c>
      <c r="D2597">
        <v>20054.652343999998</v>
      </c>
      <c r="E2597">
        <v>0.19373899999999999</v>
      </c>
      <c r="F2597">
        <v>9.9689429999999994</v>
      </c>
      <c r="G2597">
        <v>-0.22909499999999999</v>
      </c>
      <c r="H2597">
        <v>-3.2704999999999998E-2</v>
      </c>
      <c r="I2597">
        <v>-6.0999999999999997E-4</v>
      </c>
      <c r="J2597">
        <v>1.6509999999999999E-3</v>
      </c>
      <c r="K2597">
        <v>1012.1999510000001</v>
      </c>
      <c r="L2597">
        <v>39.555779000000001</v>
      </c>
    </row>
    <row r="2598" spans="1:12" x14ac:dyDescent="0.3">
      <c r="A2598">
        <v>115.79625</v>
      </c>
      <c r="B2598">
        <v>117.55978399999999</v>
      </c>
      <c r="C2598">
        <v>-49281.371094000002</v>
      </c>
      <c r="D2598">
        <v>19951.046875</v>
      </c>
      <c r="E2598">
        <v>0.19491900000000001</v>
      </c>
      <c r="F2598">
        <v>9.9761900000000008</v>
      </c>
      <c r="G2598">
        <v>-0.21213699999999999</v>
      </c>
      <c r="H2598">
        <v>-1.8870000000000001E-2</v>
      </c>
      <c r="I2598">
        <v>6.5499999999999998E-4</v>
      </c>
      <c r="J2598">
        <v>-4.3889999999999997E-3</v>
      </c>
      <c r="K2598">
        <v>1012.1999510000001</v>
      </c>
      <c r="L2598">
        <v>39.555779000000001</v>
      </c>
    </row>
    <row r="2599" spans="1:12" x14ac:dyDescent="0.3">
      <c r="A2599">
        <v>115.8075</v>
      </c>
      <c r="B2599">
        <v>153.793274</v>
      </c>
      <c r="C2599">
        <v>-49281.988280999998</v>
      </c>
      <c r="D2599">
        <v>19842.943359000001</v>
      </c>
      <c r="E2599">
        <v>0.19911799999999999</v>
      </c>
      <c r="F2599">
        <v>9.9733820000000009</v>
      </c>
      <c r="G2599">
        <v>-0.22717399999999999</v>
      </c>
      <c r="H2599">
        <v>3.8240000000000001E-3</v>
      </c>
      <c r="I2599">
        <v>4.0080000000000003E-3</v>
      </c>
      <c r="J2599">
        <v>-1.1434E-2</v>
      </c>
      <c r="K2599">
        <v>1012.1999510000001</v>
      </c>
      <c r="L2599">
        <v>39.555779000000001</v>
      </c>
    </row>
    <row r="2600" spans="1:12" x14ac:dyDescent="0.3">
      <c r="A2600">
        <v>115.81874999999999</v>
      </c>
      <c r="B2600">
        <v>70.009604999999993</v>
      </c>
      <c r="C2600">
        <v>-49263.003905999998</v>
      </c>
      <c r="D2600">
        <v>19999.554687</v>
      </c>
      <c r="E2600">
        <v>0.19493199999999999</v>
      </c>
      <c r="F2600">
        <v>9.9732679999999991</v>
      </c>
      <c r="G2600">
        <v>-0.220469</v>
      </c>
      <c r="H2600">
        <v>1.8224000000000001E-2</v>
      </c>
      <c r="I2600">
        <v>5.2789999999999998E-3</v>
      </c>
      <c r="J2600">
        <v>-1.6694000000000001E-2</v>
      </c>
      <c r="K2600">
        <v>1012.1999510000001</v>
      </c>
      <c r="L2600">
        <v>39.555779000000001</v>
      </c>
    </row>
    <row r="2601" spans="1:12" x14ac:dyDescent="0.3">
      <c r="A2601">
        <v>115.83</v>
      </c>
      <c r="B2601">
        <v>228.964325</v>
      </c>
      <c r="C2601">
        <v>-49280.160155999998</v>
      </c>
      <c r="D2601">
        <v>19855.199218999998</v>
      </c>
      <c r="E2601">
        <v>0.19139600000000001</v>
      </c>
      <c r="F2601">
        <v>9.9642909999999993</v>
      </c>
      <c r="G2601">
        <v>-0.213779</v>
      </c>
      <c r="H2601">
        <v>3.2023000000000003E-2</v>
      </c>
      <c r="I2601">
        <v>6.6239999999999997E-3</v>
      </c>
      <c r="J2601">
        <v>-2.069E-2</v>
      </c>
      <c r="K2601">
        <v>1012.1999510000001</v>
      </c>
      <c r="L2601">
        <v>39.555779000000001</v>
      </c>
    </row>
    <row r="2602" spans="1:12" x14ac:dyDescent="0.3">
      <c r="A2602">
        <v>115.84125</v>
      </c>
      <c r="B2602">
        <v>129.28724700000001</v>
      </c>
      <c r="C2602">
        <v>-49274.285155999998</v>
      </c>
      <c r="D2602">
        <v>19933.951172000001</v>
      </c>
      <c r="E2602">
        <v>0.19484199999999999</v>
      </c>
      <c r="F2602">
        <v>9.9698220000000006</v>
      </c>
      <c r="G2602">
        <v>-0.20949499999999999</v>
      </c>
      <c r="H2602">
        <v>5.0474999999999999E-2</v>
      </c>
      <c r="I2602">
        <v>9.8110000000000003E-3</v>
      </c>
      <c r="J2602">
        <v>-2.3063E-2</v>
      </c>
      <c r="K2602">
        <v>1012.1999510000001</v>
      </c>
      <c r="L2602">
        <v>39.555779000000001</v>
      </c>
    </row>
    <row r="2603" spans="1:12" x14ac:dyDescent="0.3">
      <c r="A2603">
        <v>115.85250000000001</v>
      </c>
      <c r="B2603">
        <v>145.874313</v>
      </c>
      <c r="C2603">
        <v>-49278.816405999998</v>
      </c>
      <c r="D2603">
        <v>19842.921875</v>
      </c>
      <c r="E2603">
        <v>0.19236</v>
      </c>
      <c r="F2603">
        <v>9.9627590000000001</v>
      </c>
      <c r="G2603">
        <v>-0.21207599999999999</v>
      </c>
      <c r="H2603">
        <v>6.7100000000000007E-2</v>
      </c>
      <c r="I2603">
        <v>1.1445E-2</v>
      </c>
      <c r="J2603">
        <v>-2.4996000000000001E-2</v>
      </c>
      <c r="K2603">
        <v>1012.1999510000001</v>
      </c>
      <c r="L2603">
        <v>39.555779000000001</v>
      </c>
    </row>
    <row r="2604" spans="1:12" x14ac:dyDescent="0.3">
      <c r="A2604">
        <v>115.86375</v>
      </c>
      <c r="B2604">
        <v>70.747673000000006</v>
      </c>
      <c r="C2604">
        <v>-49280.847655999998</v>
      </c>
      <c r="D2604">
        <v>20119.265625</v>
      </c>
      <c r="E2604">
        <v>0.18202599999999999</v>
      </c>
      <c r="F2604">
        <v>9.9686830000000004</v>
      </c>
      <c r="G2604">
        <v>-0.21689800000000001</v>
      </c>
      <c r="H2604">
        <v>6.93E-2</v>
      </c>
      <c r="I2604">
        <v>1.3533999999999999E-2</v>
      </c>
      <c r="J2604">
        <v>-2.5420999999999999E-2</v>
      </c>
      <c r="K2604">
        <v>1012.1999510000001</v>
      </c>
      <c r="L2604">
        <v>39.555779000000001</v>
      </c>
    </row>
    <row r="2605" spans="1:12" x14ac:dyDescent="0.3">
      <c r="A2605">
        <v>115.875</v>
      </c>
      <c r="B2605">
        <v>-21.014097</v>
      </c>
      <c r="C2605">
        <v>-49277.210937000003</v>
      </c>
      <c r="D2605">
        <v>19941.162109000001</v>
      </c>
      <c r="E2605">
        <v>0.181979</v>
      </c>
      <c r="F2605">
        <v>9.9728119999999993</v>
      </c>
      <c r="G2605">
        <v>-0.22136400000000001</v>
      </c>
      <c r="H2605">
        <v>7.2706999999999994E-2</v>
      </c>
      <c r="I2605">
        <v>1.3025999999999999E-2</v>
      </c>
      <c r="J2605">
        <v>-2.3944E-2</v>
      </c>
      <c r="K2605">
        <v>1012.1999510000001</v>
      </c>
      <c r="L2605">
        <v>39.555779000000001</v>
      </c>
    </row>
    <row r="2606" spans="1:12" x14ac:dyDescent="0.3">
      <c r="A2606">
        <v>115.88625</v>
      </c>
      <c r="B2606">
        <v>160.49401900000001</v>
      </c>
      <c r="C2606">
        <v>-49267.261719000002</v>
      </c>
      <c r="D2606">
        <v>19977.490234000001</v>
      </c>
      <c r="E2606">
        <v>0.191662</v>
      </c>
      <c r="F2606">
        <v>9.9737910000000003</v>
      </c>
      <c r="G2606">
        <v>-0.214532</v>
      </c>
      <c r="H2606">
        <v>6.3819000000000001E-2</v>
      </c>
      <c r="I2606">
        <v>1.2727E-2</v>
      </c>
      <c r="J2606">
        <v>-2.0382999999999998E-2</v>
      </c>
      <c r="K2606">
        <v>1012.1999510000001</v>
      </c>
      <c r="L2606">
        <v>39.555779000000001</v>
      </c>
    </row>
    <row r="2607" spans="1:12" x14ac:dyDescent="0.3">
      <c r="A2607">
        <v>115.89749999999999</v>
      </c>
      <c r="B2607">
        <v>148.81094400000001</v>
      </c>
      <c r="C2607">
        <v>-49281.859375</v>
      </c>
      <c r="D2607">
        <v>19917.0625</v>
      </c>
      <c r="E2607">
        <v>0.189329</v>
      </c>
      <c r="F2607">
        <v>9.9801929999999999</v>
      </c>
      <c r="G2607">
        <v>-0.21532899999999999</v>
      </c>
      <c r="H2607">
        <v>5.1721999999999997E-2</v>
      </c>
      <c r="I2607">
        <v>1.1048000000000001E-2</v>
      </c>
      <c r="J2607">
        <v>-1.8526000000000001E-2</v>
      </c>
      <c r="K2607">
        <v>1012.1999510000001</v>
      </c>
      <c r="L2607">
        <v>39.555779000000001</v>
      </c>
    </row>
    <row r="2608" spans="1:12" x14ac:dyDescent="0.3">
      <c r="A2608">
        <v>115.90875</v>
      </c>
      <c r="B2608">
        <v>154.014374</v>
      </c>
      <c r="C2608">
        <v>-49267.878905999998</v>
      </c>
      <c r="D2608">
        <v>20007.761718999998</v>
      </c>
      <c r="E2608">
        <v>0.18337600000000001</v>
      </c>
      <c r="F2608">
        <v>9.9752729999999996</v>
      </c>
      <c r="G2608">
        <v>-0.217006</v>
      </c>
      <c r="H2608">
        <v>3.6621000000000001E-2</v>
      </c>
      <c r="I2608">
        <v>9.9419999999999994E-3</v>
      </c>
      <c r="J2608">
        <v>-1.6074999999999999E-2</v>
      </c>
      <c r="K2608">
        <v>1012.219971</v>
      </c>
      <c r="L2608">
        <v>39.558318999999997</v>
      </c>
    </row>
    <row r="2609" spans="1:12" x14ac:dyDescent="0.3">
      <c r="A2609">
        <v>115.92</v>
      </c>
      <c r="B2609">
        <v>97.109108000000006</v>
      </c>
      <c r="C2609">
        <v>-49278.410155999998</v>
      </c>
      <c r="D2609">
        <v>19996.337890999999</v>
      </c>
      <c r="E2609">
        <v>0.19275100000000001</v>
      </c>
      <c r="F2609">
        <v>9.9714880000000008</v>
      </c>
      <c r="G2609">
        <v>-0.199907</v>
      </c>
      <c r="H2609">
        <v>1.8773000000000001E-2</v>
      </c>
      <c r="I2609">
        <v>7.3590000000000001E-3</v>
      </c>
      <c r="J2609">
        <v>-1.0479E-2</v>
      </c>
      <c r="K2609">
        <v>1012.219971</v>
      </c>
      <c r="L2609">
        <v>39.558318999999997</v>
      </c>
    </row>
    <row r="2610" spans="1:12" x14ac:dyDescent="0.3">
      <c r="A2610">
        <v>115.93125000000001</v>
      </c>
      <c r="B2610">
        <v>140.41648900000001</v>
      </c>
      <c r="C2610">
        <v>-49279.699219000002</v>
      </c>
      <c r="D2610">
        <v>19981.023437</v>
      </c>
      <c r="E2610">
        <v>0.184145</v>
      </c>
      <c r="F2610">
        <v>9.9714539999999996</v>
      </c>
      <c r="G2610">
        <v>-0.21706400000000001</v>
      </c>
      <c r="H2610">
        <v>-3.5760000000000002E-3</v>
      </c>
      <c r="I2610">
        <v>4.9230000000000003E-3</v>
      </c>
      <c r="J2610">
        <v>-4.1019999999999997E-3</v>
      </c>
      <c r="K2610">
        <v>1012.219971</v>
      </c>
      <c r="L2610">
        <v>39.558318999999997</v>
      </c>
    </row>
    <row r="2611" spans="1:12" x14ac:dyDescent="0.3">
      <c r="A2611">
        <v>115.9425</v>
      </c>
      <c r="B2611">
        <v>145.11299099999999</v>
      </c>
      <c r="C2611">
        <v>-49244.128905999998</v>
      </c>
      <c r="D2611">
        <v>19986.355468999998</v>
      </c>
      <c r="E2611">
        <v>0.19170999999999999</v>
      </c>
      <c r="F2611">
        <v>9.9769819999999996</v>
      </c>
      <c r="G2611">
        <v>-0.21388099999999999</v>
      </c>
      <c r="H2611">
        <v>-2.1507999999999999E-2</v>
      </c>
      <c r="I2611">
        <v>2.679E-3</v>
      </c>
      <c r="J2611">
        <v>2.5799999999999998E-4</v>
      </c>
      <c r="K2611">
        <v>1012.219971</v>
      </c>
      <c r="L2611">
        <v>39.558318999999997</v>
      </c>
    </row>
    <row r="2612" spans="1:12" x14ac:dyDescent="0.3">
      <c r="A2612">
        <v>115.95375</v>
      </c>
      <c r="B2612">
        <v>162.842804</v>
      </c>
      <c r="C2612">
        <v>-49266.074219000002</v>
      </c>
      <c r="D2612">
        <v>19923.443359000001</v>
      </c>
      <c r="E2612">
        <v>0.19193499999999999</v>
      </c>
      <c r="F2612">
        <v>9.9744069999999994</v>
      </c>
      <c r="G2612">
        <v>-0.22161500000000001</v>
      </c>
      <c r="H2612">
        <v>-2.8894E-2</v>
      </c>
      <c r="I2612">
        <v>1.165E-3</v>
      </c>
      <c r="J2612">
        <v>3.1900000000000001E-3</v>
      </c>
      <c r="K2612">
        <v>1012.219971</v>
      </c>
      <c r="L2612">
        <v>39.558318999999997</v>
      </c>
    </row>
    <row r="2613" spans="1:12" x14ac:dyDescent="0.3">
      <c r="A2613">
        <v>115.965</v>
      </c>
      <c r="B2613">
        <v>82.397201999999993</v>
      </c>
      <c r="C2613">
        <v>-49298.328125</v>
      </c>
      <c r="D2613">
        <v>19939.992187</v>
      </c>
      <c r="E2613">
        <v>0.192052</v>
      </c>
      <c r="F2613">
        <v>9.9765409999999992</v>
      </c>
      <c r="G2613">
        <v>-0.21174299999999999</v>
      </c>
      <c r="H2613">
        <v>-3.5808E-2</v>
      </c>
      <c r="I2613">
        <v>-2.9E-4</v>
      </c>
      <c r="J2613">
        <v>4.2979999999999997E-3</v>
      </c>
      <c r="K2613">
        <v>1012.219971</v>
      </c>
      <c r="L2613">
        <v>39.558318999999997</v>
      </c>
    </row>
    <row r="2614" spans="1:12" x14ac:dyDescent="0.3">
      <c r="A2614">
        <v>115.97624999999999</v>
      </c>
      <c r="B2614">
        <v>47.146819999999998</v>
      </c>
      <c r="C2614">
        <v>-49300.289062000003</v>
      </c>
      <c r="D2614">
        <v>19927.490234000001</v>
      </c>
      <c r="E2614">
        <v>0.194104</v>
      </c>
      <c r="F2614">
        <v>9.9676469999999995</v>
      </c>
      <c r="G2614">
        <v>-0.20855000000000001</v>
      </c>
      <c r="H2614">
        <v>-3.6853999999999998E-2</v>
      </c>
      <c r="I2614">
        <v>-7.4200000000000004E-4</v>
      </c>
      <c r="J2614">
        <v>2.7160000000000001E-3</v>
      </c>
      <c r="K2614">
        <v>1012.219971</v>
      </c>
      <c r="L2614">
        <v>39.558318999999997</v>
      </c>
    </row>
    <row r="2615" spans="1:12" x14ac:dyDescent="0.3">
      <c r="A2615">
        <v>115.9875</v>
      </c>
      <c r="B2615">
        <v>263.66949499999998</v>
      </c>
      <c r="C2615">
        <v>-49276.921875</v>
      </c>
      <c r="D2615">
        <v>20052.048827999999</v>
      </c>
      <c r="E2615">
        <v>0.195162</v>
      </c>
      <c r="F2615">
        <v>9.9708269999999999</v>
      </c>
      <c r="G2615">
        <v>-0.21788199999999999</v>
      </c>
      <c r="H2615">
        <v>-3.2364999999999998E-2</v>
      </c>
      <c r="I2615">
        <v>-5.5999999999999995E-4</v>
      </c>
      <c r="J2615">
        <v>-1.0510000000000001E-3</v>
      </c>
      <c r="K2615">
        <v>1012.219971</v>
      </c>
      <c r="L2615">
        <v>39.558318999999997</v>
      </c>
    </row>
    <row r="2616" spans="1:12" x14ac:dyDescent="0.3">
      <c r="A2616">
        <v>115.99875</v>
      </c>
      <c r="B2616">
        <v>143.92749000000001</v>
      </c>
      <c r="C2616">
        <v>-49249.332030999998</v>
      </c>
      <c r="D2616">
        <v>19937.001952999999</v>
      </c>
      <c r="E2616">
        <v>0.194442</v>
      </c>
      <c r="F2616">
        <v>9.9701140000000006</v>
      </c>
      <c r="G2616">
        <v>-0.22251399999999999</v>
      </c>
      <c r="H2616">
        <v>-1.4697999999999999E-2</v>
      </c>
      <c r="I2616">
        <v>1.6540000000000001E-3</v>
      </c>
      <c r="J2616">
        <v>-8.5609999999999992E-3</v>
      </c>
      <c r="K2616">
        <v>1012.219971</v>
      </c>
      <c r="L2616">
        <v>39.558318999999997</v>
      </c>
    </row>
    <row r="2617" spans="1:12" x14ac:dyDescent="0.3">
      <c r="A2617">
        <v>116.01</v>
      </c>
      <c r="B2617">
        <v>16.882389</v>
      </c>
      <c r="C2617">
        <v>-49263.386719000002</v>
      </c>
      <c r="D2617">
        <v>20064.730468999998</v>
      </c>
      <c r="E2617">
        <v>0.182805</v>
      </c>
      <c r="F2617">
        <v>9.9694699999999994</v>
      </c>
      <c r="G2617">
        <v>-0.21448400000000001</v>
      </c>
      <c r="H2617">
        <v>1.7899999999999999E-4</v>
      </c>
      <c r="I2617">
        <v>3.3760000000000001E-3</v>
      </c>
      <c r="J2617">
        <v>-1.376E-2</v>
      </c>
      <c r="K2617">
        <v>1012.1999510000001</v>
      </c>
      <c r="L2617">
        <v>39.560661000000003</v>
      </c>
    </row>
    <row r="2618" spans="1:12" x14ac:dyDescent="0.3">
      <c r="A2618">
        <v>116.02124999999999</v>
      </c>
      <c r="B2618">
        <v>192.763351</v>
      </c>
      <c r="C2618">
        <v>-49260.488280999998</v>
      </c>
      <c r="D2618">
        <v>19991.746093999998</v>
      </c>
      <c r="E2618">
        <v>0.18429999999999999</v>
      </c>
      <c r="F2618">
        <v>9.9726590000000002</v>
      </c>
      <c r="G2618">
        <v>-0.22469800000000001</v>
      </c>
      <c r="H2618">
        <v>2.2544000000000002E-2</v>
      </c>
      <c r="I2618">
        <v>5.5760000000000002E-3</v>
      </c>
      <c r="J2618">
        <v>-1.9278E-2</v>
      </c>
      <c r="K2618">
        <v>1012.1999510000001</v>
      </c>
      <c r="L2618">
        <v>39.560661000000003</v>
      </c>
    </row>
    <row r="2619" spans="1:12" x14ac:dyDescent="0.3">
      <c r="A2619">
        <v>116.0325</v>
      </c>
      <c r="B2619">
        <v>93.810066000000006</v>
      </c>
      <c r="C2619">
        <v>-49243.359375</v>
      </c>
      <c r="D2619">
        <v>20066.179687</v>
      </c>
      <c r="E2619">
        <v>0.19386800000000001</v>
      </c>
      <c r="F2619">
        <v>9.9706019999999995</v>
      </c>
      <c r="G2619">
        <v>-0.213805</v>
      </c>
      <c r="H2619">
        <v>4.1238999999999998E-2</v>
      </c>
      <c r="I2619">
        <v>9.4470000000000005E-3</v>
      </c>
      <c r="J2619">
        <v>-2.1309999999999999E-2</v>
      </c>
      <c r="K2619">
        <v>1012.1999510000001</v>
      </c>
      <c r="L2619">
        <v>39.560661000000003</v>
      </c>
    </row>
    <row r="2620" spans="1:12" x14ac:dyDescent="0.3">
      <c r="A2620">
        <v>116.04375</v>
      </c>
      <c r="B2620">
        <v>142.055679</v>
      </c>
      <c r="C2620">
        <v>-49288.636719000002</v>
      </c>
      <c r="D2620">
        <v>19924.363281000002</v>
      </c>
      <c r="E2620">
        <v>0.19319700000000001</v>
      </c>
      <c r="F2620">
        <v>9.9681800000000003</v>
      </c>
      <c r="G2620">
        <v>-0.214168</v>
      </c>
      <c r="H2620">
        <v>6.0887999999999998E-2</v>
      </c>
      <c r="I2620">
        <v>1.1615E-2</v>
      </c>
      <c r="J2620">
        <v>-2.5729999999999999E-2</v>
      </c>
      <c r="K2620">
        <v>1012.1999510000001</v>
      </c>
      <c r="L2620">
        <v>39.560661000000003</v>
      </c>
    </row>
    <row r="2621" spans="1:12" x14ac:dyDescent="0.3">
      <c r="A2621">
        <v>116.05500000000001</v>
      </c>
      <c r="B2621">
        <v>216.67865</v>
      </c>
      <c r="C2621">
        <v>-49270.105469000002</v>
      </c>
      <c r="D2621">
        <v>19848.773437</v>
      </c>
      <c r="E2621">
        <v>0.20352999999999999</v>
      </c>
      <c r="F2621">
        <v>9.9670170000000002</v>
      </c>
      <c r="G2621">
        <v>-0.230464</v>
      </c>
      <c r="H2621">
        <v>7.6069999999999999E-2</v>
      </c>
      <c r="I2621">
        <v>1.3712999999999999E-2</v>
      </c>
      <c r="J2621">
        <v>-2.8861999999999999E-2</v>
      </c>
      <c r="K2621">
        <v>1012.1999510000001</v>
      </c>
      <c r="L2621">
        <v>39.560661000000003</v>
      </c>
    </row>
    <row r="2622" spans="1:12" x14ac:dyDescent="0.3">
      <c r="A2622">
        <v>116.06625</v>
      </c>
      <c r="B2622">
        <v>187.401962</v>
      </c>
      <c r="C2622">
        <v>-49267.664062000003</v>
      </c>
      <c r="D2622">
        <v>19979.269531000002</v>
      </c>
      <c r="E2622">
        <v>0.186942</v>
      </c>
      <c r="F2622">
        <v>9.966037</v>
      </c>
      <c r="G2622">
        <v>-0.20954600000000001</v>
      </c>
      <c r="H2622">
        <v>7.4427999999999994E-2</v>
      </c>
      <c r="I2622">
        <v>1.4612999999999999E-2</v>
      </c>
      <c r="J2622">
        <v>-2.5517000000000001E-2</v>
      </c>
      <c r="K2622">
        <v>1012.1999510000001</v>
      </c>
      <c r="L2622">
        <v>39.560661000000003</v>
      </c>
    </row>
    <row r="2623" spans="1:12" x14ac:dyDescent="0.3">
      <c r="A2623">
        <v>116.0775</v>
      </c>
      <c r="B2623">
        <v>163.48703</v>
      </c>
      <c r="C2623">
        <v>-49308.964844000002</v>
      </c>
      <c r="D2623">
        <v>19856.144531000002</v>
      </c>
      <c r="E2623">
        <v>0.19398799999999999</v>
      </c>
      <c r="F2623">
        <v>9.9663369999999993</v>
      </c>
      <c r="G2623">
        <v>-0.218443</v>
      </c>
      <c r="H2623">
        <v>7.1139999999999995E-2</v>
      </c>
      <c r="I2623">
        <v>1.3892E-2</v>
      </c>
      <c r="J2623">
        <v>-2.4691999999999999E-2</v>
      </c>
      <c r="K2623">
        <v>1012.1999510000001</v>
      </c>
      <c r="L2623">
        <v>39.560661000000003</v>
      </c>
    </row>
    <row r="2624" spans="1:12" x14ac:dyDescent="0.3">
      <c r="A2624">
        <v>116.08875</v>
      </c>
      <c r="B2624">
        <v>199.032104</v>
      </c>
      <c r="C2624">
        <v>-49285.222655999998</v>
      </c>
      <c r="D2624">
        <v>19908.224609000001</v>
      </c>
      <c r="E2624">
        <v>0.18612100000000001</v>
      </c>
      <c r="F2624">
        <v>9.9620899999999999</v>
      </c>
      <c r="G2624">
        <v>-0.21476700000000001</v>
      </c>
      <c r="H2624">
        <v>6.2179999999999999E-2</v>
      </c>
      <c r="I2624">
        <v>1.2364999999999999E-2</v>
      </c>
      <c r="J2624">
        <v>-2.1836999999999999E-2</v>
      </c>
      <c r="K2624">
        <v>1012.1999510000001</v>
      </c>
      <c r="L2624">
        <v>39.560661000000003</v>
      </c>
    </row>
    <row r="2625" spans="1:12" x14ac:dyDescent="0.3">
      <c r="A2625">
        <v>116.1</v>
      </c>
      <c r="B2625">
        <v>9.5000509999999991</v>
      </c>
      <c r="C2625">
        <v>-49301.683594000002</v>
      </c>
      <c r="D2625">
        <v>19925.013672000001</v>
      </c>
      <c r="E2625">
        <v>0.190523</v>
      </c>
      <c r="F2625">
        <v>9.9726920000000003</v>
      </c>
      <c r="G2625">
        <v>-0.228628</v>
      </c>
      <c r="H2625">
        <v>4.9891999999999999E-2</v>
      </c>
      <c r="I2625">
        <v>1.1546000000000001E-2</v>
      </c>
      <c r="J2625">
        <v>-1.8499000000000002E-2</v>
      </c>
      <c r="K2625">
        <v>1012.1999510000001</v>
      </c>
      <c r="L2625">
        <v>39.563201999999997</v>
      </c>
    </row>
    <row r="2626" spans="1:12" x14ac:dyDescent="0.3">
      <c r="A2626">
        <v>116.11125</v>
      </c>
      <c r="B2626">
        <v>16.494327999999999</v>
      </c>
      <c r="C2626">
        <v>-49270.503905999998</v>
      </c>
      <c r="D2626">
        <v>19919.839843999998</v>
      </c>
      <c r="E2626">
        <v>0.18565100000000001</v>
      </c>
      <c r="F2626">
        <v>9.9650960000000008</v>
      </c>
      <c r="G2626">
        <v>-0.22912399999999999</v>
      </c>
      <c r="H2626">
        <v>3.1726999999999998E-2</v>
      </c>
      <c r="I2626">
        <v>9.129E-3</v>
      </c>
      <c r="J2626">
        <v>-1.5775999999999998E-2</v>
      </c>
      <c r="K2626">
        <v>1012.1999510000001</v>
      </c>
      <c r="L2626">
        <v>39.563201999999997</v>
      </c>
    </row>
    <row r="2627" spans="1:12" x14ac:dyDescent="0.3">
      <c r="A2627">
        <v>116.1225</v>
      </c>
      <c r="B2627">
        <v>158.10180700000001</v>
      </c>
      <c r="C2627">
        <v>-49303.496094000002</v>
      </c>
      <c r="D2627">
        <v>19866.621093999998</v>
      </c>
      <c r="E2627">
        <v>0.18396599999999999</v>
      </c>
      <c r="F2627">
        <v>9.9649619999999999</v>
      </c>
      <c r="G2627">
        <v>-0.20802300000000001</v>
      </c>
      <c r="H2627">
        <v>7.0039999999999998E-3</v>
      </c>
      <c r="I2627">
        <v>6.4390000000000003E-3</v>
      </c>
      <c r="J2627">
        <v>-7.7299999999999999E-3</v>
      </c>
      <c r="K2627">
        <v>1012.1999510000001</v>
      </c>
      <c r="L2627">
        <v>39.563201999999997</v>
      </c>
    </row>
    <row r="2628" spans="1:12" x14ac:dyDescent="0.3">
      <c r="A2628">
        <v>116.13375000000001</v>
      </c>
      <c r="B2628">
        <v>100.972015</v>
      </c>
      <c r="C2628">
        <v>-49324.253905999998</v>
      </c>
      <c r="D2628">
        <v>19871.136718999998</v>
      </c>
      <c r="E2628">
        <v>0.185812</v>
      </c>
      <c r="F2628">
        <v>9.9576569999999993</v>
      </c>
      <c r="G2628">
        <v>-0.20560200000000001</v>
      </c>
      <c r="H2628">
        <v>-1.4005E-2</v>
      </c>
      <c r="I2628">
        <v>3.3709999999999999E-3</v>
      </c>
      <c r="J2628">
        <v>-2.1679999999999998E-3</v>
      </c>
      <c r="K2628">
        <v>1012.1999510000001</v>
      </c>
      <c r="L2628">
        <v>39.563201999999997</v>
      </c>
    </row>
    <row r="2629" spans="1:12" x14ac:dyDescent="0.3">
      <c r="A2629">
        <v>116.145</v>
      </c>
      <c r="B2629">
        <v>177.923035</v>
      </c>
      <c r="C2629">
        <v>-49296.773437000003</v>
      </c>
      <c r="D2629">
        <v>19826.097656000002</v>
      </c>
      <c r="E2629">
        <v>0.197049</v>
      </c>
      <c r="F2629">
        <v>9.9691580000000002</v>
      </c>
      <c r="G2629">
        <v>-0.23014100000000001</v>
      </c>
      <c r="H2629">
        <v>-2.9919000000000001E-2</v>
      </c>
      <c r="I2629">
        <v>5.3300000000000005E-4</v>
      </c>
      <c r="J2629">
        <v>2.983E-3</v>
      </c>
      <c r="K2629">
        <v>1012.1999510000001</v>
      </c>
      <c r="L2629">
        <v>39.563201999999997</v>
      </c>
    </row>
    <row r="2630" spans="1:12" x14ac:dyDescent="0.3">
      <c r="A2630">
        <v>116.15625</v>
      </c>
      <c r="B2630">
        <v>79.019630000000006</v>
      </c>
      <c r="C2630">
        <v>-49255.152344000002</v>
      </c>
      <c r="D2630">
        <v>19853.798827999999</v>
      </c>
      <c r="E2630">
        <v>0.18629399999999999</v>
      </c>
      <c r="F2630">
        <v>9.9858100000000007</v>
      </c>
      <c r="G2630">
        <v>-0.21030699999999999</v>
      </c>
      <c r="H2630">
        <v>-3.8723E-2</v>
      </c>
      <c r="I2630">
        <v>-6.1499999999999999E-4</v>
      </c>
      <c r="J2630">
        <v>5.3839999999999999E-3</v>
      </c>
      <c r="K2630">
        <v>1012.1999510000001</v>
      </c>
      <c r="L2630">
        <v>39.563201999999997</v>
      </c>
    </row>
    <row r="2631" spans="1:12" x14ac:dyDescent="0.3">
      <c r="A2631">
        <v>116.1675</v>
      </c>
      <c r="B2631">
        <v>130.49243200000001</v>
      </c>
      <c r="C2631">
        <v>-49259.871094000002</v>
      </c>
      <c r="D2631">
        <v>19782.542968999998</v>
      </c>
      <c r="E2631">
        <v>0.19483400000000001</v>
      </c>
      <c r="F2631">
        <v>9.9730220000000003</v>
      </c>
      <c r="G2631">
        <v>-0.208787</v>
      </c>
      <c r="H2631">
        <v>-3.6513999999999998E-2</v>
      </c>
      <c r="I2631">
        <v>-1.645E-3</v>
      </c>
      <c r="J2631">
        <v>4.9119999999999997E-3</v>
      </c>
      <c r="K2631">
        <v>1012.1999510000001</v>
      </c>
      <c r="L2631">
        <v>39.563201999999997</v>
      </c>
    </row>
    <row r="2632" spans="1:12" x14ac:dyDescent="0.3">
      <c r="A2632">
        <v>116.17874999999999</v>
      </c>
      <c r="B2632">
        <v>87.323975000000004</v>
      </c>
      <c r="C2632">
        <v>-49284.917969000002</v>
      </c>
      <c r="D2632">
        <v>19730.607422000001</v>
      </c>
      <c r="E2632">
        <v>0.20163500000000001</v>
      </c>
      <c r="F2632">
        <v>9.9697209999999998</v>
      </c>
      <c r="G2632">
        <v>-0.203684</v>
      </c>
      <c r="H2632">
        <v>-3.3836999999999999E-2</v>
      </c>
      <c r="I2632">
        <v>-1.0219999999999999E-3</v>
      </c>
      <c r="J2632">
        <v>3.5599999999999998E-4</v>
      </c>
      <c r="K2632">
        <v>1012.1999510000001</v>
      </c>
      <c r="L2632">
        <v>39.563201999999997</v>
      </c>
    </row>
    <row r="2633" spans="1:12" x14ac:dyDescent="0.3">
      <c r="A2633">
        <v>116.19</v>
      </c>
      <c r="B2633">
        <v>167.47036700000001</v>
      </c>
      <c r="C2633">
        <v>-49254.652344000002</v>
      </c>
      <c r="D2633">
        <v>19882.771484000001</v>
      </c>
      <c r="E2633">
        <v>0.18634899999999999</v>
      </c>
      <c r="F2633">
        <v>9.9675060000000002</v>
      </c>
      <c r="G2633">
        <v>-0.214697</v>
      </c>
      <c r="H2633">
        <v>-2.2678E-2</v>
      </c>
      <c r="I2633">
        <v>1.4159999999999999E-3</v>
      </c>
      <c r="J2633">
        <v>-4.0540000000000003E-3</v>
      </c>
      <c r="K2633">
        <v>1012.1999510000001</v>
      </c>
      <c r="L2633">
        <v>39.563201999999997</v>
      </c>
    </row>
    <row r="2634" spans="1:12" x14ac:dyDescent="0.3">
      <c r="A2634">
        <v>116.20125</v>
      </c>
      <c r="B2634">
        <v>174.00758400000001</v>
      </c>
      <c r="C2634">
        <v>-49292.675780999998</v>
      </c>
      <c r="D2634">
        <v>19951.185547000001</v>
      </c>
      <c r="E2634">
        <v>0.19838500000000001</v>
      </c>
      <c r="F2634">
        <v>9.9514820000000004</v>
      </c>
      <c r="G2634">
        <v>-0.22297600000000001</v>
      </c>
      <c r="H2634">
        <v>-7.0130000000000001E-3</v>
      </c>
      <c r="I2634">
        <v>1.6199999999999999E-3</v>
      </c>
      <c r="J2634">
        <v>-9.9620000000000004E-3</v>
      </c>
      <c r="K2634">
        <v>1012.179993</v>
      </c>
      <c r="L2634">
        <v>39.563201999999997</v>
      </c>
    </row>
    <row r="2635" spans="1:12" x14ac:dyDescent="0.3">
      <c r="A2635">
        <v>116.21250000000001</v>
      </c>
      <c r="B2635">
        <v>183.02044699999999</v>
      </c>
      <c r="C2635">
        <v>-49314.996094000002</v>
      </c>
      <c r="D2635">
        <v>19987.166015999999</v>
      </c>
      <c r="E2635">
        <v>0.183394</v>
      </c>
      <c r="F2635">
        <v>9.9661089999999994</v>
      </c>
      <c r="G2635">
        <v>-0.21834999999999999</v>
      </c>
      <c r="H2635">
        <v>1.3495999999999999E-2</v>
      </c>
      <c r="I2635">
        <v>4.9719999999999999E-3</v>
      </c>
      <c r="J2635">
        <v>-1.6775000000000002E-2</v>
      </c>
      <c r="K2635">
        <v>1012.179993</v>
      </c>
      <c r="L2635">
        <v>39.563201999999997</v>
      </c>
    </row>
    <row r="2636" spans="1:12" x14ac:dyDescent="0.3">
      <c r="A2636">
        <v>116.22375</v>
      </c>
      <c r="B2636">
        <v>127.45127100000001</v>
      </c>
      <c r="C2636">
        <v>-49268.167969000002</v>
      </c>
      <c r="D2636">
        <v>19955.6875</v>
      </c>
      <c r="E2636">
        <v>0.178091</v>
      </c>
      <c r="F2636">
        <v>9.9778319999999994</v>
      </c>
      <c r="G2636">
        <v>-0.212841</v>
      </c>
      <c r="H2636">
        <v>3.7228999999999998E-2</v>
      </c>
      <c r="I2636">
        <v>8.6320000000000008E-3</v>
      </c>
      <c r="J2636">
        <v>-2.1562000000000001E-2</v>
      </c>
      <c r="K2636">
        <v>1012.179993</v>
      </c>
      <c r="L2636">
        <v>39.563201999999997</v>
      </c>
    </row>
    <row r="2637" spans="1:12" x14ac:dyDescent="0.3">
      <c r="A2637">
        <v>116.235</v>
      </c>
      <c r="B2637">
        <v>65.650977999999995</v>
      </c>
      <c r="C2637">
        <v>-49252.886719000002</v>
      </c>
      <c r="D2637">
        <v>20106.181640999999</v>
      </c>
      <c r="E2637">
        <v>0.197349</v>
      </c>
      <c r="F2637">
        <v>9.9645089999999996</v>
      </c>
      <c r="G2637">
        <v>-0.227686</v>
      </c>
      <c r="H2637">
        <v>5.3211000000000001E-2</v>
      </c>
      <c r="I2637">
        <v>1.0819E-2</v>
      </c>
      <c r="J2637">
        <v>-2.5623E-2</v>
      </c>
      <c r="K2637">
        <v>1012.179993</v>
      </c>
      <c r="L2637">
        <v>39.563201999999997</v>
      </c>
    </row>
    <row r="2638" spans="1:12" x14ac:dyDescent="0.3">
      <c r="A2638">
        <v>116.24625</v>
      </c>
      <c r="B2638">
        <v>42.616764000000003</v>
      </c>
      <c r="C2638">
        <v>-49268.089844000002</v>
      </c>
      <c r="D2638">
        <v>20016.039062</v>
      </c>
      <c r="E2638">
        <v>0.18690899999999999</v>
      </c>
      <c r="F2638">
        <v>9.9600489999999997</v>
      </c>
      <c r="G2638">
        <v>-0.227163</v>
      </c>
      <c r="H2638">
        <v>6.2177999999999997E-2</v>
      </c>
      <c r="I2638">
        <v>1.2064999999999999E-2</v>
      </c>
      <c r="J2638">
        <v>-2.5269E-2</v>
      </c>
      <c r="K2638">
        <v>1012.179993</v>
      </c>
      <c r="L2638">
        <v>39.563201999999997</v>
      </c>
    </row>
    <row r="2639" spans="1:12" x14ac:dyDescent="0.3">
      <c r="A2639">
        <v>116.25749999999999</v>
      </c>
      <c r="B2639">
        <v>67.210731999999993</v>
      </c>
      <c r="C2639">
        <v>-49269.074219000002</v>
      </c>
      <c r="D2639">
        <v>19965.742187</v>
      </c>
      <c r="E2639">
        <v>0.19065799999999999</v>
      </c>
      <c r="F2639">
        <v>9.9667359999999992</v>
      </c>
      <c r="G2639">
        <v>-0.213477</v>
      </c>
      <c r="H2639">
        <v>7.1171999999999999E-2</v>
      </c>
      <c r="I2639">
        <v>1.3164E-2</v>
      </c>
      <c r="J2639">
        <v>-2.6870000000000002E-2</v>
      </c>
      <c r="K2639">
        <v>1012.179993</v>
      </c>
      <c r="L2639">
        <v>39.563201999999997</v>
      </c>
    </row>
    <row r="2640" spans="1:12" x14ac:dyDescent="0.3">
      <c r="A2640">
        <v>116.26875</v>
      </c>
      <c r="B2640">
        <v>198.70202599999999</v>
      </c>
      <c r="C2640">
        <v>-49297.40625</v>
      </c>
      <c r="D2640">
        <v>20048.414062</v>
      </c>
      <c r="E2640">
        <v>0.18392500000000001</v>
      </c>
      <c r="F2640">
        <v>9.9758940000000003</v>
      </c>
      <c r="G2640">
        <v>-0.21621399999999999</v>
      </c>
      <c r="H2640">
        <v>7.3069999999999996E-2</v>
      </c>
      <c r="I2640">
        <v>1.3733E-2</v>
      </c>
      <c r="J2640">
        <v>-2.4962999999999999E-2</v>
      </c>
      <c r="K2640">
        <v>1012.179993</v>
      </c>
      <c r="L2640">
        <v>39.563201999999997</v>
      </c>
    </row>
    <row r="2641" spans="1:12" x14ac:dyDescent="0.3">
      <c r="A2641">
        <v>116.28</v>
      </c>
      <c r="B2641">
        <v>170.88468900000001</v>
      </c>
      <c r="C2641">
        <v>-49300.015625</v>
      </c>
      <c r="D2641">
        <v>20063.962890999999</v>
      </c>
      <c r="E2641">
        <v>0.193213</v>
      </c>
      <c r="F2641">
        <v>9.9772239999999996</v>
      </c>
      <c r="G2641">
        <v>-0.20244799999999999</v>
      </c>
      <c r="H2641">
        <v>6.7223000000000005E-2</v>
      </c>
      <c r="I2641">
        <v>1.3062000000000001E-2</v>
      </c>
      <c r="J2641">
        <v>-2.2617999999999999E-2</v>
      </c>
      <c r="K2641">
        <v>1012.179993</v>
      </c>
      <c r="L2641">
        <v>39.563201999999997</v>
      </c>
    </row>
    <row r="2642" spans="1:12" x14ac:dyDescent="0.3">
      <c r="A2642">
        <v>116.29125000000001</v>
      </c>
      <c r="B2642">
        <v>272.12313799999998</v>
      </c>
      <c r="C2642">
        <v>-49282.539062000003</v>
      </c>
      <c r="D2642">
        <v>19973.117187</v>
      </c>
      <c r="E2642">
        <v>0.190104</v>
      </c>
      <c r="F2642">
        <v>9.972092</v>
      </c>
      <c r="G2642">
        <v>-0.218221</v>
      </c>
      <c r="H2642">
        <v>5.5581999999999999E-2</v>
      </c>
      <c r="I2642">
        <v>1.1782000000000001E-2</v>
      </c>
      <c r="J2642">
        <v>-1.9643999999999998E-2</v>
      </c>
      <c r="K2642">
        <v>1012.179993</v>
      </c>
      <c r="L2642">
        <v>39.563201999999997</v>
      </c>
    </row>
    <row r="2643" spans="1:12" x14ac:dyDescent="0.3">
      <c r="A2643">
        <v>116.30249999999999</v>
      </c>
      <c r="B2643">
        <v>162.82077000000001</v>
      </c>
      <c r="C2643">
        <v>-49257.648437000003</v>
      </c>
      <c r="D2643">
        <v>19989.53125</v>
      </c>
      <c r="E2643">
        <v>0.18839700000000001</v>
      </c>
      <c r="F2643">
        <v>9.9671599999999998</v>
      </c>
      <c r="G2643">
        <v>-0.215062</v>
      </c>
      <c r="H2643">
        <v>4.1043999999999997E-2</v>
      </c>
      <c r="I2643">
        <v>9.7669999999999996E-3</v>
      </c>
      <c r="J2643">
        <v>-1.6528000000000001E-2</v>
      </c>
      <c r="K2643">
        <v>1012.219971</v>
      </c>
      <c r="L2643">
        <v>39.568085000000004</v>
      </c>
    </row>
    <row r="2644" spans="1:12" x14ac:dyDescent="0.3">
      <c r="A2644">
        <v>116.31375</v>
      </c>
      <c r="B2644">
        <v>171.05484000000001</v>
      </c>
      <c r="C2644">
        <v>-49282.597655999998</v>
      </c>
      <c r="D2644">
        <v>20036.267577999999</v>
      </c>
      <c r="E2644">
        <v>0.19192899999999999</v>
      </c>
      <c r="F2644">
        <v>9.9662439999999997</v>
      </c>
      <c r="G2644">
        <v>-0.200488</v>
      </c>
      <c r="H2644">
        <v>1.9785000000000001E-2</v>
      </c>
      <c r="I2644">
        <v>6.7099999999999998E-3</v>
      </c>
      <c r="J2644">
        <v>-1.21E-2</v>
      </c>
      <c r="K2644">
        <v>1012.219971</v>
      </c>
      <c r="L2644">
        <v>39.568085000000004</v>
      </c>
    </row>
    <row r="2645" spans="1:12" x14ac:dyDescent="0.3">
      <c r="A2645">
        <v>116.325</v>
      </c>
      <c r="B2645">
        <v>167.40356399999999</v>
      </c>
      <c r="C2645">
        <v>-49265.167969000002</v>
      </c>
      <c r="D2645">
        <v>19922.865234000001</v>
      </c>
      <c r="E2645">
        <v>0.18674399999999999</v>
      </c>
      <c r="F2645">
        <v>9.9728410000000007</v>
      </c>
      <c r="G2645">
        <v>-0.20321900000000001</v>
      </c>
      <c r="H2645">
        <v>-4.0610000000000004E-3</v>
      </c>
      <c r="I2645">
        <v>2.8860000000000001E-3</v>
      </c>
      <c r="J2645">
        <v>-6.8230000000000001E-3</v>
      </c>
      <c r="K2645">
        <v>1012.219971</v>
      </c>
      <c r="L2645">
        <v>39.568085000000004</v>
      </c>
    </row>
    <row r="2646" spans="1:12" x14ac:dyDescent="0.3">
      <c r="A2646">
        <v>116.33625000000001</v>
      </c>
      <c r="B2646">
        <v>168.43188499999999</v>
      </c>
      <c r="C2646">
        <v>-49228.796875</v>
      </c>
      <c r="D2646">
        <v>19944.525390999999</v>
      </c>
      <c r="E2646">
        <v>0.190974</v>
      </c>
      <c r="F2646">
        <v>9.9697370000000003</v>
      </c>
      <c r="G2646">
        <v>-0.21504100000000001</v>
      </c>
      <c r="H2646">
        <v>-1.9347E-2</v>
      </c>
      <c r="I2646">
        <v>2.1159999999999998E-3</v>
      </c>
      <c r="J2646">
        <v>-8.4199999999999998E-4</v>
      </c>
      <c r="K2646">
        <v>1012.219971</v>
      </c>
      <c r="L2646">
        <v>39.568085000000004</v>
      </c>
    </row>
    <row r="2647" spans="1:12" x14ac:dyDescent="0.3">
      <c r="A2647">
        <v>116.3475</v>
      </c>
      <c r="B2647">
        <v>104.46131099999999</v>
      </c>
      <c r="C2647">
        <v>-49251.945312000003</v>
      </c>
      <c r="D2647">
        <v>19892.289062</v>
      </c>
      <c r="E2647">
        <v>0.199153</v>
      </c>
      <c r="F2647">
        <v>9.9712700000000005</v>
      </c>
      <c r="G2647">
        <v>-0.21412300000000001</v>
      </c>
      <c r="H2647">
        <v>-3.0025E-2</v>
      </c>
      <c r="I2647">
        <v>1.4430000000000001E-3</v>
      </c>
      <c r="J2647">
        <v>4.2979999999999997E-3</v>
      </c>
      <c r="K2647">
        <v>1012.219971</v>
      </c>
      <c r="L2647">
        <v>39.568085000000004</v>
      </c>
    </row>
    <row r="2648" spans="1:12" x14ac:dyDescent="0.3">
      <c r="A2648">
        <v>116.35875</v>
      </c>
      <c r="B2648">
        <v>111.14447</v>
      </c>
      <c r="C2648">
        <v>-49262.558594000002</v>
      </c>
      <c r="D2648">
        <v>19819.486327999999</v>
      </c>
      <c r="E2648">
        <v>0.18587600000000001</v>
      </c>
      <c r="F2648">
        <v>9.9704110000000004</v>
      </c>
      <c r="G2648">
        <v>-0.22083</v>
      </c>
      <c r="H2648">
        <v>-3.5744999999999999E-2</v>
      </c>
      <c r="I2648">
        <v>-2.02E-4</v>
      </c>
      <c r="J2648">
        <v>3.7629999999999999E-3</v>
      </c>
      <c r="K2648">
        <v>1012.219971</v>
      </c>
      <c r="L2648">
        <v>39.568085000000004</v>
      </c>
    </row>
    <row r="2649" spans="1:12" x14ac:dyDescent="0.3">
      <c r="A2649">
        <v>116.37</v>
      </c>
      <c r="B2649">
        <v>167.96177700000001</v>
      </c>
      <c r="C2649">
        <v>-49272.359375</v>
      </c>
      <c r="D2649">
        <v>20055.119140999999</v>
      </c>
      <c r="E2649">
        <v>0.18917500000000001</v>
      </c>
      <c r="F2649">
        <v>9.9609889999999996</v>
      </c>
      <c r="G2649">
        <v>-0.22272600000000001</v>
      </c>
      <c r="H2649">
        <v>-3.5229999999999997E-2</v>
      </c>
      <c r="I2649">
        <v>-5.2800000000000004E-4</v>
      </c>
      <c r="J2649">
        <v>2.6450000000000002E-3</v>
      </c>
      <c r="K2649">
        <v>1012.219971</v>
      </c>
      <c r="L2649">
        <v>39.568085000000004</v>
      </c>
    </row>
    <row r="2650" spans="1:12" x14ac:dyDescent="0.3">
      <c r="A2650">
        <v>116.38124999999999</v>
      </c>
      <c r="B2650">
        <v>65.464332999999996</v>
      </c>
      <c r="C2650">
        <v>-49260.582030999998</v>
      </c>
      <c r="D2650">
        <v>19866.242187</v>
      </c>
      <c r="E2650">
        <v>0.187086</v>
      </c>
      <c r="F2650">
        <v>9.9716769999999997</v>
      </c>
      <c r="G2650">
        <v>-0.20941899999999999</v>
      </c>
      <c r="H2650">
        <v>-2.7597E-2</v>
      </c>
      <c r="I2650">
        <v>-1.8100000000000001E-4</v>
      </c>
      <c r="J2650">
        <v>-1.1329999999999999E-3</v>
      </c>
      <c r="K2650">
        <v>1012.219971</v>
      </c>
      <c r="L2650">
        <v>39.568085000000004</v>
      </c>
    </row>
    <row r="2651" spans="1:12" x14ac:dyDescent="0.3">
      <c r="A2651">
        <v>116.3925</v>
      </c>
      <c r="B2651">
        <v>86.677422000000007</v>
      </c>
      <c r="C2651">
        <v>-49274.253905999998</v>
      </c>
      <c r="D2651">
        <v>19923.689452999999</v>
      </c>
      <c r="E2651">
        <v>0.19284699999999999</v>
      </c>
      <c r="F2651">
        <v>9.97363</v>
      </c>
      <c r="G2651">
        <v>-0.212893</v>
      </c>
      <c r="H2651">
        <v>-1.8144E-2</v>
      </c>
      <c r="I2651">
        <v>1.124E-3</v>
      </c>
      <c r="J2651">
        <v>-6.3099999999999996E-3</v>
      </c>
      <c r="K2651">
        <v>1012.219971</v>
      </c>
      <c r="L2651">
        <v>39.568085000000004</v>
      </c>
    </row>
    <row r="2652" spans="1:12" x14ac:dyDescent="0.3">
      <c r="A2652">
        <v>116.40375</v>
      </c>
      <c r="B2652">
        <v>111.22364</v>
      </c>
      <c r="C2652">
        <v>-49274.429687000003</v>
      </c>
      <c r="D2652">
        <v>19979.509765999999</v>
      </c>
      <c r="E2652">
        <v>0.189828</v>
      </c>
      <c r="F2652">
        <v>9.9707790000000003</v>
      </c>
      <c r="G2652">
        <v>-0.21268599999999999</v>
      </c>
      <c r="H2652">
        <v>1.2999999999999999E-4</v>
      </c>
      <c r="I2652">
        <v>3.398E-3</v>
      </c>
      <c r="J2652">
        <v>-1.1762E-2</v>
      </c>
      <c r="K2652">
        <v>1012.1999510000001</v>
      </c>
      <c r="L2652">
        <v>39.568085000000004</v>
      </c>
    </row>
    <row r="2653" spans="1:12" x14ac:dyDescent="0.3">
      <c r="A2653">
        <v>116.41500000000001</v>
      </c>
      <c r="B2653">
        <v>142.851212</v>
      </c>
      <c r="C2653">
        <v>-49298.75</v>
      </c>
      <c r="D2653">
        <v>19912.460937</v>
      </c>
      <c r="E2653">
        <v>0.18176100000000001</v>
      </c>
      <c r="F2653">
        <v>9.9701330000000006</v>
      </c>
      <c r="G2653">
        <v>-0.21462700000000001</v>
      </c>
      <c r="H2653">
        <v>2.4011000000000001E-2</v>
      </c>
      <c r="I2653">
        <v>6.8240000000000002E-3</v>
      </c>
      <c r="J2653">
        <v>-1.8572999999999999E-2</v>
      </c>
      <c r="K2653">
        <v>1012.1999510000001</v>
      </c>
      <c r="L2653">
        <v>39.568085000000004</v>
      </c>
    </row>
    <row r="2654" spans="1:12" x14ac:dyDescent="0.3">
      <c r="A2654">
        <v>116.42625</v>
      </c>
      <c r="B2654">
        <v>154.90669299999999</v>
      </c>
      <c r="C2654">
        <v>-49294.003905999998</v>
      </c>
      <c r="D2654">
        <v>19847.826172000001</v>
      </c>
      <c r="E2654">
        <v>0.19775899999999999</v>
      </c>
      <c r="F2654">
        <v>9.9675309999999993</v>
      </c>
      <c r="G2654">
        <v>-0.213201</v>
      </c>
      <c r="H2654">
        <v>3.6179000000000003E-2</v>
      </c>
      <c r="I2654">
        <v>8.8380000000000004E-3</v>
      </c>
      <c r="J2654">
        <v>-2.1203E-2</v>
      </c>
      <c r="K2654">
        <v>1012.1999510000001</v>
      </c>
      <c r="L2654">
        <v>39.568085000000004</v>
      </c>
    </row>
    <row r="2655" spans="1:12" x14ac:dyDescent="0.3">
      <c r="A2655">
        <v>116.4375</v>
      </c>
      <c r="B2655">
        <v>125.281097</v>
      </c>
      <c r="C2655">
        <v>-49298.667969000002</v>
      </c>
      <c r="D2655">
        <v>19874.335937</v>
      </c>
      <c r="E2655">
        <v>0.19298799999999999</v>
      </c>
      <c r="F2655">
        <v>9.9773270000000007</v>
      </c>
      <c r="G2655">
        <v>-0.21840499999999999</v>
      </c>
      <c r="H2655">
        <v>5.1053000000000001E-2</v>
      </c>
      <c r="I2655">
        <v>1.0177E-2</v>
      </c>
      <c r="J2655">
        <v>-2.4136000000000001E-2</v>
      </c>
      <c r="K2655">
        <v>1012.1999510000001</v>
      </c>
      <c r="L2655">
        <v>39.568085000000004</v>
      </c>
    </row>
    <row r="2656" spans="1:12" x14ac:dyDescent="0.3">
      <c r="A2656">
        <v>116.44875</v>
      </c>
      <c r="B2656">
        <v>72.382689999999997</v>
      </c>
      <c r="C2656">
        <v>-49299.429687000003</v>
      </c>
      <c r="D2656">
        <v>20003.076172000001</v>
      </c>
      <c r="E2656">
        <v>0.18453600000000001</v>
      </c>
      <c r="F2656">
        <v>9.9754529999999999</v>
      </c>
      <c r="G2656">
        <v>-0.21712899999999999</v>
      </c>
      <c r="H2656">
        <v>6.5105999999999997E-2</v>
      </c>
      <c r="I2656">
        <v>1.1707E-2</v>
      </c>
      <c r="J2656">
        <v>-2.5319000000000001E-2</v>
      </c>
      <c r="K2656">
        <v>1012.1999510000001</v>
      </c>
      <c r="L2656">
        <v>39.568085000000004</v>
      </c>
    </row>
    <row r="2657" spans="1:12" x14ac:dyDescent="0.3">
      <c r="A2657">
        <v>116.46</v>
      </c>
      <c r="B2657">
        <v>156.39408900000001</v>
      </c>
      <c r="C2657">
        <v>-49280.253905999998</v>
      </c>
      <c r="D2657">
        <v>19850.416015999999</v>
      </c>
      <c r="E2657">
        <v>0.192164</v>
      </c>
      <c r="F2657">
        <v>9.9741870000000006</v>
      </c>
      <c r="G2657">
        <v>-0.228854</v>
      </c>
      <c r="H2657">
        <v>7.3234999999999995E-2</v>
      </c>
      <c r="I2657">
        <v>1.4107E-2</v>
      </c>
      <c r="J2657">
        <v>-2.5607000000000001E-2</v>
      </c>
      <c r="K2657">
        <v>1012.1999510000001</v>
      </c>
      <c r="L2657">
        <v>39.568085000000004</v>
      </c>
    </row>
    <row r="2658" spans="1:12" x14ac:dyDescent="0.3">
      <c r="A2658">
        <v>116.47125</v>
      </c>
      <c r="B2658">
        <v>116.17042499999999</v>
      </c>
      <c r="C2658">
        <v>-49277.976562000003</v>
      </c>
      <c r="D2658">
        <v>19972.152343999998</v>
      </c>
      <c r="E2658">
        <v>0.19528899999999999</v>
      </c>
      <c r="F2658">
        <v>9.9725839999999994</v>
      </c>
      <c r="G2658">
        <v>-0.21213099999999999</v>
      </c>
      <c r="H2658">
        <v>6.8418000000000007E-2</v>
      </c>
      <c r="I2658">
        <v>1.3140000000000001E-2</v>
      </c>
      <c r="J2658">
        <v>-2.2842999999999999E-2</v>
      </c>
      <c r="K2658">
        <v>1012.1999510000001</v>
      </c>
      <c r="L2658">
        <v>39.568085000000004</v>
      </c>
    </row>
    <row r="2659" spans="1:12" x14ac:dyDescent="0.3">
      <c r="A2659">
        <v>116.4825</v>
      </c>
      <c r="B2659">
        <v>56.566414000000002</v>
      </c>
      <c r="C2659">
        <v>-49308.128905999998</v>
      </c>
      <c r="D2659">
        <v>19939.021484000001</v>
      </c>
      <c r="E2659">
        <v>0.19883600000000001</v>
      </c>
      <c r="F2659">
        <v>9.9712289999999992</v>
      </c>
      <c r="G2659">
        <v>-0.21929100000000001</v>
      </c>
      <c r="H2659">
        <v>6.4488000000000004E-2</v>
      </c>
      <c r="I2659">
        <v>1.2884E-2</v>
      </c>
      <c r="J2659">
        <v>-2.1034000000000001E-2</v>
      </c>
      <c r="K2659">
        <v>1012.1999510000001</v>
      </c>
      <c r="L2659">
        <v>39.568085000000004</v>
      </c>
    </row>
    <row r="2660" spans="1:12" x14ac:dyDescent="0.3">
      <c r="A2660">
        <v>116.49375000000001</v>
      </c>
      <c r="B2660">
        <v>77.170287999999999</v>
      </c>
      <c r="C2660">
        <v>-49268.152344000002</v>
      </c>
      <c r="D2660">
        <v>19989.787109000001</v>
      </c>
      <c r="E2660">
        <v>0.189943</v>
      </c>
      <c r="F2660">
        <v>9.9730089999999993</v>
      </c>
      <c r="G2660">
        <v>-0.22522</v>
      </c>
      <c r="H2660">
        <v>4.7262999999999999E-2</v>
      </c>
      <c r="I2660">
        <v>1.0252000000000001E-2</v>
      </c>
      <c r="J2660">
        <v>-1.7319999999999999E-2</v>
      </c>
      <c r="K2660">
        <v>1012.1999510000001</v>
      </c>
      <c r="L2660">
        <v>39.568085000000004</v>
      </c>
    </row>
    <row r="2661" spans="1:12" x14ac:dyDescent="0.3">
      <c r="A2661">
        <v>116.505</v>
      </c>
      <c r="B2661">
        <v>85.956810000000004</v>
      </c>
      <c r="C2661">
        <v>-49270.507812000003</v>
      </c>
      <c r="D2661">
        <v>19850.398437</v>
      </c>
      <c r="E2661">
        <v>0.18820300000000001</v>
      </c>
      <c r="F2661">
        <v>9.9750829999999997</v>
      </c>
      <c r="G2661">
        <v>-0.214727</v>
      </c>
      <c r="H2661">
        <v>2.5953E-2</v>
      </c>
      <c r="I2661">
        <v>6.7380000000000001E-3</v>
      </c>
      <c r="J2661">
        <v>-1.132E-2</v>
      </c>
      <c r="K2661">
        <v>1012.169983</v>
      </c>
      <c r="L2661">
        <v>39.572772999999998</v>
      </c>
    </row>
    <row r="2662" spans="1:12" x14ac:dyDescent="0.3">
      <c r="A2662">
        <v>116.51625</v>
      </c>
      <c r="B2662">
        <v>81.682365000000004</v>
      </c>
      <c r="C2662">
        <v>-49286.546875</v>
      </c>
      <c r="D2662">
        <v>19883.787109000001</v>
      </c>
      <c r="E2662">
        <v>0.19383800000000001</v>
      </c>
      <c r="F2662">
        <v>9.9646329999999992</v>
      </c>
      <c r="G2662">
        <v>-0.22454099999999999</v>
      </c>
      <c r="H2662">
        <v>1.2374E-2</v>
      </c>
      <c r="I2662">
        <v>6.0829999999999999E-3</v>
      </c>
      <c r="J2662">
        <v>-7.8320000000000004E-3</v>
      </c>
      <c r="K2662">
        <v>1012.169983</v>
      </c>
      <c r="L2662">
        <v>39.572772999999998</v>
      </c>
    </row>
    <row r="2663" spans="1:12" x14ac:dyDescent="0.3">
      <c r="A2663">
        <v>116.5275</v>
      </c>
      <c r="B2663">
        <v>157.87768600000001</v>
      </c>
      <c r="C2663">
        <v>-49267.632812000003</v>
      </c>
      <c r="D2663">
        <v>19941.392577999999</v>
      </c>
      <c r="E2663">
        <v>0.191356</v>
      </c>
      <c r="F2663">
        <v>9.9639640000000007</v>
      </c>
      <c r="G2663">
        <v>-0.224575</v>
      </c>
      <c r="H2663">
        <v>-5.8019999999999999E-3</v>
      </c>
      <c r="I2663">
        <v>4.8840000000000003E-3</v>
      </c>
      <c r="J2663">
        <v>-3.5360000000000001E-3</v>
      </c>
      <c r="K2663">
        <v>1012.169983</v>
      </c>
      <c r="L2663">
        <v>39.572772999999998</v>
      </c>
    </row>
    <row r="2664" spans="1:12" x14ac:dyDescent="0.3">
      <c r="A2664">
        <v>116.53874999999999</v>
      </c>
      <c r="B2664">
        <v>250.54480000000001</v>
      </c>
      <c r="C2664">
        <v>-49275.703125</v>
      </c>
      <c r="D2664">
        <v>19967.201172000001</v>
      </c>
      <c r="E2664">
        <v>0.18268599999999999</v>
      </c>
      <c r="F2664">
        <v>9.9651130000000006</v>
      </c>
      <c r="G2664">
        <v>-0.206542</v>
      </c>
      <c r="H2664">
        <v>-2.1174999999999999E-2</v>
      </c>
      <c r="I2664">
        <v>2.5200000000000001E-3</v>
      </c>
      <c r="J2664">
        <v>9.8400000000000007E-4</v>
      </c>
      <c r="K2664">
        <v>1012.169983</v>
      </c>
      <c r="L2664">
        <v>39.572772999999998</v>
      </c>
    </row>
    <row r="2665" spans="1:12" x14ac:dyDescent="0.3">
      <c r="A2665">
        <v>116.55</v>
      </c>
      <c r="B2665">
        <v>153.070908</v>
      </c>
      <c r="C2665">
        <v>-49252.902344000002</v>
      </c>
      <c r="D2665">
        <v>20001.199218999998</v>
      </c>
      <c r="E2665">
        <v>0.19463900000000001</v>
      </c>
      <c r="F2665">
        <v>9.9663109999999993</v>
      </c>
      <c r="G2665">
        <v>-0.216805</v>
      </c>
      <c r="H2665">
        <v>-3.3368000000000002E-2</v>
      </c>
      <c r="I2665">
        <v>2.6499999999999999E-4</v>
      </c>
      <c r="J2665">
        <v>3.699E-3</v>
      </c>
      <c r="K2665">
        <v>1012.169983</v>
      </c>
      <c r="L2665">
        <v>39.572772999999998</v>
      </c>
    </row>
    <row r="2666" spans="1:12" x14ac:dyDescent="0.3">
      <c r="A2666">
        <v>116.56125</v>
      </c>
      <c r="B2666">
        <v>175.283737</v>
      </c>
      <c r="C2666">
        <v>-49267.394530999998</v>
      </c>
      <c r="D2666">
        <v>19949.294922000001</v>
      </c>
      <c r="E2666">
        <v>0.186891</v>
      </c>
      <c r="F2666">
        <v>9.9570430000000005</v>
      </c>
      <c r="G2666">
        <v>-0.22495499999999999</v>
      </c>
      <c r="H2666">
        <v>-3.3323999999999999E-2</v>
      </c>
      <c r="I2666">
        <v>-4.86E-4</v>
      </c>
      <c r="J2666">
        <v>3.5729999999999998E-3</v>
      </c>
      <c r="K2666">
        <v>1012.169983</v>
      </c>
      <c r="L2666">
        <v>39.572772999999998</v>
      </c>
    </row>
    <row r="2667" spans="1:12" x14ac:dyDescent="0.3">
      <c r="A2667">
        <v>116.57250000000001</v>
      </c>
      <c r="B2667">
        <v>140.309326</v>
      </c>
      <c r="C2667">
        <v>-49278.753905999998</v>
      </c>
      <c r="D2667">
        <v>19965.099609000001</v>
      </c>
      <c r="E2667">
        <v>0.19034699999999999</v>
      </c>
      <c r="F2667">
        <v>9.9602419999999992</v>
      </c>
      <c r="G2667">
        <v>-0.21551500000000001</v>
      </c>
      <c r="H2667">
        <v>-3.2759999999999997E-2</v>
      </c>
      <c r="I2667">
        <v>-2.2699999999999999E-4</v>
      </c>
      <c r="J2667">
        <v>1.683E-3</v>
      </c>
      <c r="K2667">
        <v>1012.169983</v>
      </c>
      <c r="L2667">
        <v>39.572772999999998</v>
      </c>
    </row>
    <row r="2668" spans="1:12" x14ac:dyDescent="0.3">
      <c r="A2668">
        <v>116.58374999999999</v>
      </c>
      <c r="B2668">
        <v>200.70529199999999</v>
      </c>
      <c r="C2668">
        <v>-49256.480469000002</v>
      </c>
      <c r="D2668">
        <v>19939.482422000001</v>
      </c>
      <c r="E2668">
        <v>0.18862499999999999</v>
      </c>
      <c r="F2668">
        <v>9.9670649999999998</v>
      </c>
      <c r="G2668">
        <v>-0.22423999999999999</v>
      </c>
      <c r="H2668">
        <v>-2.2518E-2</v>
      </c>
      <c r="I2668">
        <v>5.0000000000000001E-4</v>
      </c>
      <c r="J2668">
        <v>-3.088E-3</v>
      </c>
      <c r="K2668">
        <v>1012.169983</v>
      </c>
      <c r="L2668">
        <v>39.572772999999998</v>
      </c>
    </row>
    <row r="2669" spans="1:12" x14ac:dyDescent="0.3">
      <c r="A2669">
        <v>116.595</v>
      </c>
      <c r="B2669">
        <v>88.893265</v>
      </c>
      <c r="C2669">
        <v>-49277.484375</v>
      </c>
      <c r="D2669">
        <v>20062.138672000001</v>
      </c>
      <c r="E2669">
        <v>0.19598699999999999</v>
      </c>
      <c r="F2669">
        <v>9.9679319999999993</v>
      </c>
      <c r="G2669">
        <v>-0.20938200000000001</v>
      </c>
      <c r="H2669">
        <v>-6.5979999999999997E-3</v>
      </c>
      <c r="I2669">
        <v>2.379E-3</v>
      </c>
      <c r="J2669">
        <v>-8.8350000000000008E-3</v>
      </c>
      <c r="K2669">
        <v>1012.169983</v>
      </c>
      <c r="L2669">
        <v>39.572772999999998</v>
      </c>
    </row>
    <row r="2670" spans="1:12" x14ac:dyDescent="0.3">
      <c r="A2670">
        <v>116.60625</v>
      </c>
      <c r="B2670">
        <v>40.179122999999997</v>
      </c>
      <c r="C2670">
        <v>-49270.105469000002</v>
      </c>
      <c r="D2670">
        <v>19952.425781000002</v>
      </c>
      <c r="E2670">
        <v>0.190826</v>
      </c>
      <c r="F2670">
        <v>9.9773460000000007</v>
      </c>
      <c r="G2670">
        <v>-0.22278200000000001</v>
      </c>
      <c r="H2670">
        <v>1.1769E-2</v>
      </c>
      <c r="I2670">
        <v>4.1660000000000004E-3</v>
      </c>
      <c r="J2670">
        <v>-1.5980000000000001E-2</v>
      </c>
      <c r="K2670">
        <v>1012.1999510000001</v>
      </c>
      <c r="L2670">
        <v>39.570427000000002</v>
      </c>
    </row>
    <row r="2671" spans="1:12" x14ac:dyDescent="0.3">
      <c r="A2671">
        <v>116.61750000000001</v>
      </c>
      <c r="B2671">
        <v>170.41423</v>
      </c>
      <c r="C2671">
        <v>-49273.800780999998</v>
      </c>
      <c r="D2671">
        <v>19896.394531000002</v>
      </c>
      <c r="E2671">
        <v>0.18876200000000001</v>
      </c>
      <c r="F2671">
        <v>9.9737600000000004</v>
      </c>
      <c r="G2671">
        <v>-0.211642</v>
      </c>
      <c r="H2671">
        <v>2.8752E-2</v>
      </c>
      <c r="I2671">
        <v>6.7320000000000001E-3</v>
      </c>
      <c r="J2671">
        <v>-2.0056999999999998E-2</v>
      </c>
      <c r="K2671">
        <v>1012.1999510000001</v>
      </c>
      <c r="L2671">
        <v>39.570427000000002</v>
      </c>
    </row>
    <row r="2672" spans="1:12" x14ac:dyDescent="0.3">
      <c r="A2672">
        <v>116.62875</v>
      </c>
      <c r="B2672">
        <v>156.66673299999999</v>
      </c>
      <c r="C2672">
        <v>-49277.40625</v>
      </c>
      <c r="D2672">
        <v>19887.638672000001</v>
      </c>
      <c r="E2672">
        <v>0.19242899999999999</v>
      </c>
      <c r="F2672">
        <v>9.9764389999999992</v>
      </c>
      <c r="G2672">
        <v>-0.211955</v>
      </c>
      <c r="H2672">
        <v>4.6040999999999999E-2</v>
      </c>
      <c r="I2672">
        <v>9.1179999999999994E-3</v>
      </c>
      <c r="J2672">
        <v>-2.2872E-2</v>
      </c>
      <c r="K2672">
        <v>1012.1999510000001</v>
      </c>
      <c r="L2672">
        <v>39.570427000000002</v>
      </c>
    </row>
    <row r="2673" spans="1:12" x14ac:dyDescent="0.3">
      <c r="A2673">
        <v>116.64</v>
      </c>
      <c r="B2673">
        <v>202.151398</v>
      </c>
      <c r="C2673">
        <v>-49272.441405999998</v>
      </c>
      <c r="D2673">
        <v>19908.355468999998</v>
      </c>
      <c r="E2673">
        <v>0.174982</v>
      </c>
      <c r="F2673">
        <v>9.9796440000000004</v>
      </c>
      <c r="G2673">
        <v>-0.218028</v>
      </c>
      <c r="H2673">
        <v>6.0714999999999998E-2</v>
      </c>
      <c r="I2673">
        <v>1.1669000000000001E-2</v>
      </c>
      <c r="J2673">
        <v>-2.4941000000000001E-2</v>
      </c>
      <c r="K2673">
        <v>1012.1999510000001</v>
      </c>
      <c r="L2673">
        <v>39.570427000000002</v>
      </c>
    </row>
    <row r="2674" spans="1:12" x14ac:dyDescent="0.3">
      <c r="A2674">
        <v>116.65125</v>
      </c>
      <c r="B2674">
        <v>211.582291</v>
      </c>
      <c r="C2674">
        <v>-49288.222655999998</v>
      </c>
      <c r="D2674">
        <v>19989.941406000002</v>
      </c>
      <c r="E2674">
        <v>0.184341</v>
      </c>
      <c r="F2674">
        <v>9.9670419999999993</v>
      </c>
      <c r="G2674">
        <v>-0.20424800000000001</v>
      </c>
      <c r="H2674">
        <v>6.7859000000000003E-2</v>
      </c>
      <c r="I2674">
        <v>1.2928E-2</v>
      </c>
      <c r="J2674">
        <v>-2.5211999999999998E-2</v>
      </c>
      <c r="K2674">
        <v>1012.1999510000001</v>
      </c>
      <c r="L2674">
        <v>39.570427000000002</v>
      </c>
    </row>
    <row r="2675" spans="1:12" x14ac:dyDescent="0.3">
      <c r="A2675">
        <v>116.66249999999999</v>
      </c>
      <c r="B2675">
        <v>256.96731599999998</v>
      </c>
      <c r="C2675">
        <v>-49266.820312000003</v>
      </c>
      <c r="D2675">
        <v>19928.773437</v>
      </c>
      <c r="E2675">
        <v>0.180426</v>
      </c>
      <c r="F2675">
        <v>9.9720239999999993</v>
      </c>
      <c r="G2675">
        <v>-0.20999799999999999</v>
      </c>
      <c r="H2675">
        <v>7.3415999999999995E-2</v>
      </c>
      <c r="I2675">
        <v>1.3525000000000001E-2</v>
      </c>
      <c r="J2675">
        <v>-2.4133000000000002E-2</v>
      </c>
      <c r="K2675">
        <v>1012.1999510000001</v>
      </c>
      <c r="L2675">
        <v>39.570427000000002</v>
      </c>
    </row>
    <row r="2676" spans="1:12" x14ac:dyDescent="0.3">
      <c r="A2676">
        <v>116.67375</v>
      </c>
      <c r="B2676">
        <v>309.779449</v>
      </c>
      <c r="C2676">
        <v>-49272.996094000002</v>
      </c>
      <c r="D2676">
        <v>19819.927734000001</v>
      </c>
      <c r="E2676">
        <v>0.181982</v>
      </c>
      <c r="F2676">
        <v>9.9816710000000004</v>
      </c>
      <c r="G2676">
        <v>-0.218699</v>
      </c>
      <c r="H2676">
        <v>6.4029000000000003E-2</v>
      </c>
      <c r="I2676">
        <v>1.2851E-2</v>
      </c>
      <c r="J2676">
        <v>-2.1388999999999998E-2</v>
      </c>
      <c r="K2676">
        <v>1012.1999510000001</v>
      </c>
      <c r="L2676">
        <v>39.570427000000002</v>
      </c>
    </row>
    <row r="2677" spans="1:12" x14ac:dyDescent="0.3">
      <c r="A2677">
        <v>116.685</v>
      </c>
      <c r="B2677">
        <v>236.26190199999999</v>
      </c>
      <c r="C2677">
        <v>-49283.367187000003</v>
      </c>
      <c r="D2677">
        <v>19930.820312</v>
      </c>
      <c r="E2677">
        <v>0.18570900000000001</v>
      </c>
      <c r="F2677">
        <v>9.9648339999999997</v>
      </c>
      <c r="G2677">
        <v>-0.21178900000000001</v>
      </c>
      <c r="H2677">
        <v>5.7431999999999997E-2</v>
      </c>
      <c r="I2677">
        <v>1.1599E-2</v>
      </c>
      <c r="J2677">
        <v>-1.9653E-2</v>
      </c>
      <c r="K2677">
        <v>1012.1999510000001</v>
      </c>
      <c r="L2677">
        <v>39.570427000000002</v>
      </c>
    </row>
    <row r="2678" spans="1:12" x14ac:dyDescent="0.3">
      <c r="A2678">
        <v>116.69625000000001</v>
      </c>
      <c r="B2678">
        <v>228.04719499999999</v>
      </c>
      <c r="C2678">
        <v>-49285.996094000002</v>
      </c>
      <c r="D2678">
        <v>19844.224609000001</v>
      </c>
      <c r="E2678">
        <v>0.19317799999999999</v>
      </c>
      <c r="F2678">
        <v>9.9669000000000008</v>
      </c>
      <c r="G2678">
        <v>-0.20857500000000001</v>
      </c>
      <c r="H2678">
        <v>4.1590000000000002E-2</v>
      </c>
      <c r="I2678">
        <v>1.0087E-2</v>
      </c>
      <c r="J2678">
        <v>-1.5468000000000001E-2</v>
      </c>
      <c r="K2678">
        <v>1012.1999510000001</v>
      </c>
      <c r="L2678">
        <v>39.570427000000002</v>
      </c>
    </row>
    <row r="2679" spans="1:12" x14ac:dyDescent="0.3">
      <c r="A2679">
        <v>116.7075</v>
      </c>
      <c r="B2679">
        <v>135.971802</v>
      </c>
      <c r="C2679">
        <v>-49282.066405999998</v>
      </c>
      <c r="D2679">
        <v>19988.271484000001</v>
      </c>
      <c r="E2679">
        <v>0.19049099999999999</v>
      </c>
      <c r="F2679">
        <v>9.9729679999999998</v>
      </c>
      <c r="G2679">
        <v>-0.21468499999999999</v>
      </c>
      <c r="H2679">
        <v>2.3164000000000001E-2</v>
      </c>
      <c r="I2679">
        <v>8.3879999999999996E-3</v>
      </c>
      <c r="J2679">
        <v>-1.1622E-2</v>
      </c>
      <c r="K2679">
        <v>1012.209961</v>
      </c>
      <c r="L2679">
        <v>39.577655999999998</v>
      </c>
    </row>
    <row r="2680" spans="1:12" x14ac:dyDescent="0.3">
      <c r="A2680">
        <v>116.71875</v>
      </c>
      <c r="B2680">
        <v>176.46864299999999</v>
      </c>
      <c r="C2680">
        <v>-49273.558594000002</v>
      </c>
      <c r="D2680">
        <v>19894.232422000001</v>
      </c>
      <c r="E2680">
        <v>0.19140799999999999</v>
      </c>
      <c r="F2680">
        <v>9.9630039999999997</v>
      </c>
      <c r="G2680">
        <v>-0.21703600000000001</v>
      </c>
      <c r="H2680">
        <v>1.6789999999999999E-3</v>
      </c>
      <c r="I2680">
        <v>5.1190000000000003E-3</v>
      </c>
      <c r="J2680">
        <v>-6.5279999999999999E-3</v>
      </c>
      <c r="K2680">
        <v>1012.209961</v>
      </c>
      <c r="L2680">
        <v>39.577655999999998</v>
      </c>
    </row>
    <row r="2681" spans="1:12" x14ac:dyDescent="0.3">
      <c r="A2681">
        <v>116.73</v>
      </c>
      <c r="B2681">
        <v>103.142921</v>
      </c>
      <c r="C2681">
        <v>-49234.964844000002</v>
      </c>
      <c r="D2681">
        <v>19857.869140999999</v>
      </c>
      <c r="E2681">
        <v>0.199075</v>
      </c>
      <c r="F2681">
        <v>9.9715389999999999</v>
      </c>
      <c r="G2681">
        <v>-0.216472</v>
      </c>
      <c r="H2681">
        <v>-1.4514000000000001E-2</v>
      </c>
      <c r="I2681">
        <v>2.856E-3</v>
      </c>
      <c r="J2681">
        <v>-2.7169999999999998E-3</v>
      </c>
      <c r="K2681">
        <v>1012.209961</v>
      </c>
      <c r="L2681">
        <v>39.577655999999998</v>
      </c>
    </row>
    <row r="2682" spans="1:12" x14ac:dyDescent="0.3">
      <c r="A2682">
        <v>116.74124999999999</v>
      </c>
      <c r="B2682">
        <v>97.980514999999997</v>
      </c>
      <c r="C2682">
        <v>-49255.929687000003</v>
      </c>
      <c r="D2682">
        <v>19929.625</v>
      </c>
      <c r="E2682">
        <v>0.18343499999999999</v>
      </c>
      <c r="F2682">
        <v>9.9810090000000002</v>
      </c>
      <c r="G2682">
        <v>-0.21273400000000001</v>
      </c>
      <c r="H2682">
        <v>-2.9752000000000001E-2</v>
      </c>
      <c r="I2682">
        <v>1.214E-3</v>
      </c>
      <c r="J2682">
        <v>2.82E-3</v>
      </c>
      <c r="K2682">
        <v>1012.209961</v>
      </c>
      <c r="L2682">
        <v>39.577655999999998</v>
      </c>
    </row>
    <row r="2683" spans="1:12" x14ac:dyDescent="0.3">
      <c r="A2683">
        <v>116.7525</v>
      </c>
      <c r="B2683">
        <v>333.11200000000002</v>
      </c>
      <c r="C2683">
        <v>-49272.210937000003</v>
      </c>
      <c r="D2683">
        <v>19883.634765999999</v>
      </c>
      <c r="E2683">
        <v>0.19129699999999999</v>
      </c>
      <c r="F2683">
        <v>9.9772859999999994</v>
      </c>
      <c r="G2683">
        <v>-0.21224399999999999</v>
      </c>
      <c r="H2683">
        <v>-3.705E-2</v>
      </c>
      <c r="I2683">
        <v>-1.286E-3</v>
      </c>
      <c r="J2683">
        <v>4.5519999999999996E-3</v>
      </c>
      <c r="K2683">
        <v>1012.209961</v>
      </c>
      <c r="L2683">
        <v>39.577655999999998</v>
      </c>
    </row>
    <row r="2684" spans="1:12" x14ac:dyDescent="0.3">
      <c r="A2684">
        <v>116.76375</v>
      </c>
      <c r="B2684">
        <v>173.90228300000001</v>
      </c>
      <c r="C2684">
        <v>-49255.882812000003</v>
      </c>
      <c r="D2684">
        <v>19933.001952999999</v>
      </c>
      <c r="E2684">
        <v>0.19259200000000001</v>
      </c>
      <c r="F2684">
        <v>9.9668650000000003</v>
      </c>
      <c r="G2684">
        <v>-0.21887999999999999</v>
      </c>
      <c r="H2684">
        <v>-3.5451000000000003E-2</v>
      </c>
      <c r="I2684">
        <v>-3.5399999999999999E-4</v>
      </c>
      <c r="J2684">
        <v>4.3010000000000001E-3</v>
      </c>
      <c r="K2684">
        <v>1012.209961</v>
      </c>
      <c r="L2684">
        <v>39.577655999999998</v>
      </c>
    </row>
    <row r="2685" spans="1:12" x14ac:dyDescent="0.3">
      <c r="A2685">
        <v>116.77500000000001</v>
      </c>
      <c r="B2685">
        <v>158.03595000000001</v>
      </c>
      <c r="C2685">
        <v>-49267.738280999998</v>
      </c>
      <c r="D2685">
        <v>19988.580077999999</v>
      </c>
      <c r="E2685">
        <v>0.18220800000000001</v>
      </c>
      <c r="F2685">
        <v>9.9691120000000009</v>
      </c>
      <c r="G2685">
        <v>-0.215223</v>
      </c>
      <c r="H2685">
        <v>-3.0120999999999998E-2</v>
      </c>
      <c r="I2685">
        <v>1.02E-4</v>
      </c>
      <c r="J2685">
        <v>-3.39E-4</v>
      </c>
      <c r="K2685">
        <v>1012.209961</v>
      </c>
      <c r="L2685">
        <v>39.577655999999998</v>
      </c>
    </row>
    <row r="2686" spans="1:12" x14ac:dyDescent="0.3">
      <c r="A2686">
        <v>116.78625</v>
      </c>
      <c r="B2686">
        <v>191.049713</v>
      </c>
      <c r="C2686">
        <v>-49270.824219000002</v>
      </c>
      <c r="D2686">
        <v>19821.005859000001</v>
      </c>
      <c r="E2686">
        <v>0.181503</v>
      </c>
      <c r="F2686">
        <v>9.9650920000000003</v>
      </c>
      <c r="G2686">
        <v>-0.22064500000000001</v>
      </c>
      <c r="H2686">
        <v>-1.6695000000000002E-2</v>
      </c>
      <c r="I2686">
        <v>1.2179999999999999E-3</v>
      </c>
      <c r="J2686">
        <v>-8.0269999999999994E-3</v>
      </c>
      <c r="K2686">
        <v>1012.209961</v>
      </c>
      <c r="L2686">
        <v>39.577655999999998</v>
      </c>
    </row>
    <row r="2687" spans="1:12" x14ac:dyDescent="0.3">
      <c r="A2687">
        <v>116.7975</v>
      </c>
      <c r="B2687">
        <v>96.490523999999994</v>
      </c>
      <c r="C2687">
        <v>-49288.054687000003</v>
      </c>
      <c r="D2687">
        <v>19962.773437</v>
      </c>
      <c r="E2687">
        <v>0.191333</v>
      </c>
      <c r="F2687">
        <v>9.9718280000000004</v>
      </c>
      <c r="G2687">
        <v>-0.21717500000000001</v>
      </c>
      <c r="H2687">
        <v>-4.0309999999999999E-3</v>
      </c>
      <c r="I2687">
        <v>2.1199999999999999E-3</v>
      </c>
      <c r="J2687">
        <v>-1.2796E-2</v>
      </c>
      <c r="K2687">
        <v>1012.209961</v>
      </c>
      <c r="L2687">
        <v>39.577655999999998</v>
      </c>
    </row>
    <row r="2688" spans="1:12" x14ac:dyDescent="0.3">
      <c r="A2688">
        <v>116.80875</v>
      </c>
      <c r="B2688">
        <v>157.357056</v>
      </c>
      <c r="C2688">
        <v>-49265.765625</v>
      </c>
      <c r="D2688">
        <v>19886.873047000001</v>
      </c>
      <c r="E2688">
        <v>0.18080599999999999</v>
      </c>
      <c r="F2688">
        <v>9.9664210000000004</v>
      </c>
      <c r="G2688">
        <v>-0.21124799999999999</v>
      </c>
      <c r="H2688">
        <v>1.8634999999999999E-2</v>
      </c>
      <c r="I2688">
        <v>5.3889999999999997E-3</v>
      </c>
      <c r="J2688">
        <v>-1.8942000000000001E-2</v>
      </c>
      <c r="K2688">
        <v>1012.190002</v>
      </c>
      <c r="L2688">
        <v>39.577655999999998</v>
      </c>
    </row>
    <row r="2689" spans="1:12" x14ac:dyDescent="0.3">
      <c r="A2689">
        <v>116.82</v>
      </c>
      <c r="B2689">
        <v>106.46933</v>
      </c>
      <c r="C2689">
        <v>-49309.570312000003</v>
      </c>
      <c r="D2689">
        <v>19970.730468999998</v>
      </c>
      <c r="E2689">
        <v>0.18662999999999999</v>
      </c>
      <c r="F2689">
        <v>9.9726029999999994</v>
      </c>
      <c r="G2689">
        <v>-0.20691599999999999</v>
      </c>
      <c r="H2689">
        <v>3.6613E-2</v>
      </c>
      <c r="I2689">
        <v>8.7220000000000006E-3</v>
      </c>
      <c r="J2689">
        <v>-2.1776E-2</v>
      </c>
      <c r="K2689">
        <v>1012.190002</v>
      </c>
      <c r="L2689">
        <v>39.577655999999998</v>
      </c>
    </row>
    <row r="2690" spans="1:12" x14ac:dyDescent="0.3">
      <c r="A2690">
        <v>116.83125</v>
      </c>
      <c r="B2690">
        <v>102.638496</v>
      </c>
      <c r="C2690">
        <v>-49294.296875</v>
      </c>
      <c r="D2690">
        <v>19979.337890999999</v>
      </c>
      <c r="E2690">
        <v>0.186998</v>
      </c>
      <c r="F2690">
        <v>9.9684469999999994</v>
      </c>
      <c r="G2690">
        <v>-0.20458000000000001</v>
      </c>
      <c r="H2690">
        <v>5.4630999999999999E-2</v>
      </c>
      <c r="I2690">
        <v>1.1809999999999999E-2</v>
      </c>
      <c r="J2690">
        <v>-2.4532000000000002E-2</v>
      </c>
      <c r="K2690">
        <v>1012.190002</v>
      </c>
      <c r="L2690">
        <v>39.577655999999998</v>
      </c>
    </row>
    <row r="2691" spans="1:12" x14ac:dyDescent="0.3">
      <c r="A2691">
        <v>116.8425</v>
      </c>
      <c r="B2691">
        <v>145.34458900000001</v>
      </c>
      <c r="C2691">
        <v>-49265.726562000003</v>
      </c>
      <c r="D2691">
        <v>19979.800781000002</v>
      </c>
      <c r="E2691">
        <v>0.18232599999999999</v>
      </c>
      <c r="F2691">
        <v>9.9690440000000002</v>
      </c>
      <c r="G2691">
        <v>-0.203817</v>
      </c>
      <c r="H2691">
        <v>6.4435999999999993E-2</v>
      </c>
      <c r="I2691">
        <v>1.2515E-2</v>
      </c>
      <c r="J2691">
        <v>-2.4882000000000001E-2</v>
      </c>
      <c r="K2691">
        <v>1012.190002</v>
      </c>
      <c r="L2691">
        <v>39.577655999999998</v>
      </c>
    </row>
    <row r="2692" spans="1:12" x14ac:dyDescent="0.3">
      <c r="A2692">
        <v>116.85375000000001</v>
      </c>
      <c r="B2692">
        <v>146.37934899999999</v>
      </c>
      <c r="C2692">
        <v>-49271.203125</v>
      </c>
      <c r="D2692">
        <v>19897.210937</v>
      </c>
      <c r="E2692">
        <v>0.17849200000000001</v>
      </c>
      <c r="F2692">
        <v>9.9636220000000009</v>
      </c>
      <c r="G2692">
        <v>-0.22189</v>
      </c>
      <c r="H2692">
        <v>7.0796999999999999E-2</v>
      </c>
      <c r="I2692">
        <v>1.3011E-2</v>
      </c>
      <c r="J2692">
        <v>-2.5307E-2</v>
      </c>
      <c r="K2692">
        <v>1012.190002</v>
      </c>
      <c r="L2692">
        <v>39.577655999999998</v>
      </c>
    </row>
    <row r="2693" spans="1:12" x14ac:dyDescent="0.3">
      <c r="A2693">
        <v>116.86499999999999</v>
      </c>
      <c r="B2693">
        <v>138.431625</v>
      </c>
      <c r="C2693">
        <v>-49264.996094000002</v>
      </c>
      <c r="D2693">
        <v>19867.03125</v>
      </c>
      <c r="E2693">
        <v>0.199072</v>
      </c>
      <c r="F2693">
        <v>9.9742339999999992</v>
      </c>
      <c r="G2693">
        <v>-0.21839500000000001</v>
      </c>
      <c r="H2693">
        <v>7.1346999999999994E-2</v>
      </c>
      <c r="I2693">
        <v>1.2965000000000001E-2</v>
      </c>
      <c r="J2693">
        <v>-2.4587000000000001E-2</v>
      </c>
      <c r="K2693">
        <v>1012.190002</v>
      </c>
      <c r="L2693">
        <v>39.577655999999998</v>
      </c>
    </row>
    <row r="2694" spans="1:12" x14ac:dyDescent="0.3">
      <c r="A2694">
        <v>116.87625</v>
      </c>
      <c r="B2694">
        <v>142.906158</v>
      </c>
      <c r="C2694">
        <v>-49242.507812000003</v>
      </c>
      <c r="D2694">
        <v>19916.177734000001</v>
      </c>
      <c r="E2694">
        <v>0.18587200000000001</v>
      </c>
      <c r="F2694">
        <v>9.9658280000000001</v>
      </c>
      <c r="G2694">
        <v>-0.21452399999999999</v>
      </c>
      <c r="H2694">
        <v>6.6362000000000004E-2</v>
      </c>
      <c r="I2694">
        <v>1.3396E-2</v>
      </c>
      <c r="J2694">
        <v>-2.2793000000000001E-2</v>
      </c>
      <c r="K2694">
        <v>1012.190002</v>
      </c>
      <c r="L2694">
        <v>39.577655999999998</v>
      </c>
    </row>
    <row r="2695" spans="1:12" x14ac:dyDescent="0.3">
      <c r="A2695">
        <v>116.8875</v>
      </c>
      <c r="B2695">
        <v>149.04742400000001</v>
      </c>
      <c r="C2695">
        <v>-49304.304687000003</v>
      </c>
      <c r="D2695">
        <v>19822.820312</v>
      </c>
      <c r="E2695">
        <v>0.190885</v>
      </c>
      <c r="F2695">
        <v>9.9633310000000002</v>
      </c>
      <c r="G2695">
        <v>-0.22306799999999999</v>
      </c>
      <c r="H2695">
        <v>5.3608999999999997E-2</v>
      </c>
      <c r="I2695">
        <v>1.1743999999999999E-2</v>
      </c>
      <c r="J2695">
        <v>-2.1076999999999999E-2</v>
      </c>
      <c r="K2695">
        <v>1012.190002</v>
      </c>
      <c r="L2695">
        <v>39.577655999999998</v>
      </c>
    </row>
    <row r="2696" spans="1:12" x14ac:dyDescent="0.3">
      <c r="A2696">
        <v>116.89875000000001</v>
      </c>
      <c r="B2696">
        <v>129.30281099999999</v>
      </c>
      <c r="C2696">
        <v>-49282.621094000002</v>
      </c>
      <c r="D2696">
        <v>19950.957031000002</v>
      </c>
      <c r="E2696">
        <v>0.18177199999999999</v>
      </c>
      <c r="F2696">
        <v>9.9696920000000002</v>
      </c>
      <c r="G2696">
        <v>-0.21270600000000001</v>
      </c>
      <c r="H2696">
        <v>2.9354999999999999E-2</v>
      </c>
      <c r="I2696">
        <v>8.6730000000000002E-3</v>
      </c>
      <c r="J2696">
        <v>-1.404E-2</v>
      </c>
      <c r="K2696">
        <v>1012.190002</v>
      </c>
      <c r="L2696">
        <v>39.577655999999998</v>
      </c>
    </row>
    <row r="2697" spans="1:12" x14ac:dyDescent="0.3">
      <c r="A2697">
        <v>116.91</v>
      </c>
      <c r="B2697">
        <v>161.381775</v>
      </c>
      <c r="C2697">
        <v>-49278.542969000002</v>
      </c>
      <c r="D2697">
        <v>19879.884765999999</v>
      </c>
      <c r="E2697">
        <v>0.18270500000000001</v>
      </c>
      <c r="F2697">
        <v>9.9649870000000007</v>
      </c>
      <c r="G2697">
        <v>-0.20682900000000001</v>
      </c>
      <c r="H2697">
        <v>6.6039999999999996E-3</v>
      </c>
      <c r="I2697">
        <v>5.3660000000000001E-3</v>
      </c>
      <c r="J2697">
        <v>-8.0750000000000006E-3</v>
      </c>
      <c r="K2697">
        <v>1012.1999510000001</v>
      </c>
      <c r="L2697">
        <v>39.577655999999998</v>
      </c>
    </row>
    <row r="2698" spans="1:12" x14ac:dyDescent="0.3">
      <c r="A2698">
        <v>116.92125</v>
      </c>
      <c r="B2698">
        <v>228.00035099999999</v>
      </c>
      <c r="C2698">
        <v>-49261.058594000002</v>
      </c>
      <c r="D2698">
        <v>20027.765625</v>
      </c>
      <c r="E2698">
        <v>0.17646600000000001</v>
      </c>
      <c r="F2698">
        <v>9.9711060000000007</v>
      </c>
      <c r="G2698">
        <v>-0.22112399999999999</v>
      </c>
      <c r="H2698">
        <v>-1.2416E-2</v>
      </c>
      <c r="I2698">
        <v>2.196E-3</v>
      </c>
      <c r="J2698">
        <v>-3.6240000000000001E-3</v>
      </c>
      <c r="K2698">
        <v>1012.1999510000001</v>
      </c>
      <c r="L2698">
        <v>39.577655999999998</v>
      </c>
    </row>
    <row r="2699" spans="1:12" x14ac:dyDescent="0.3">
      <c r="A2699">
        <v>116.9325</v>
      </c>
      <c r="B2699">
        <v>168.28585799999999</v>
      </c>
      <c r="C2699">
        <v>-49266.859375</v>
      </c>
      <c r="D2699">
        <v>20007.818359000001</v>
      </c>
      <c r="E2699">
        <v>0.19223499999999999</v>
      </c>
      <c r="F2699">
        <v>9.9683600000000006</v>
      </c>
      <c r="G2699">
        <v>-0.213089</v>
      </c>
      <c r="H2699">
        <v>-2.581E-2</v>
      </c>
      <c r="I2699">
        <v>6.8800000000000003E-4</v>
      </c>
      <c r="J2699">
        <v>1.3439999999999999E-3</v>
      </c>
      <c r="K2699">
        <v>1012.1999510000001</v>
      </c>
      <c r="L2699">
        <v>39.577655999999998</v>
      </c>
    </row>
    <row r="2700" spans="1:12" x14ac:dyDescent="0.3">
      <c r="A2700">
        <v>116.94374999999999</v>
      </c>
      <c r="B2700">
        <v>187.03938299999999</v>
      </c>
      <c r="C2700">
        <v>-49276.402344000002</v>
      </c>
      <c r="D2700">
        <v>19967.042968999998</v>
      </c>
      <c r="E2700">
        <v>0.190777</v>
      </c>
      <c r="F2700">
        <v>9.978745</v>
      </c>
      <c r="G2700">
        <v>-0.210953</v>
      </c>
      <c r="H2700">
        <v>-3.5711E-2</v>
      </c>
      <c r="I2700">
        <v>-6.8099999999999996E-4</v>
      </c>
      <c r="J2700">
        <v>3.741E-3</v>
      </c>
      <c r="K2700">
        <v>1012.1999510000001</v>
      </c>
      <c r="L2700">
        <v>39.577655999999998</v>
      </c>
    </row>
    <row r="2701" spans="1:12" x14ac:dyDescent="0.3">
      <c r="A2701">
        <v>116.955</v>
      </c>
      <c r="B2701">
        <v>154.62554900000001</v>
      </c>
      <c r="C2701">
        <v>-49278.855469000002</v>
      </c>
      <c r="D2701">
        <v>19906.740234000001</v>
      </c>
      <c r="E2701">
        <v>0.185754</v>
      </c>
      <c r="F2701">
        <v>9.9711020000000001</v>
      </c>
      <c r="G2701">
        <v>-0.22634099999999999</v>
      </c>
      <c r="H2701">
        <v>-3.8265E-2</v>
      </c>
      <c r="I2701">
        <v>-8.9599999999999999E-4</v>
      </c>
      <c r="J2701">
        <v>4.4640000000000001E-3</v>
      </c>
      <c r="K2701">
        <v>1012.1999510000001</v>
      </c>
      <c r="L2701">
        <v>39.577655999999998</v>
      </c>
    </row>
    <row r="2702" spans="1:12" x14ac:dyDescent="0.3">
      <c r="A2702">
        <v>116.96625</v>
      </c>
      <c r="B2702">
        <v>163.52105700000001</v>
      </c>
      <c r="C2702">
        <v>-49253.367187000003</v>
      </c>
      <c r="D2702">
        <v>19909.240234000001</v>
      </c>
      <c r="E2702">
        <v>0.18618399999999999</v>
      </c>
      <c r="F2702">
        <v>9.9764959999999991</v>
      </c>
      <c r="G2702">
        <v>-0.214451</v>
      </c>
      <c r="H2702">
        <v>-3.0117000000000001E-2</v>
      </c>
      <c r="I2702">
        <v>2.3800000000000001E-4</v>
      </c>
      <c r="J2702">
        <v>-9.0584779999999999E-5</v>
      </c>
      <c r="K2702">
        <v>1012.1999510000001</v>
      </c>
      <c r="L2702">
        <v>39.577655999999998</v>
      </c>
    </row>
    <row r="2703" spans="1:12" x14ac:dyDescent="0.3">
      <c r="A2703">
        <v>116.97750000000001</v>
      </c>
      <c r="B2703">
        <v>166.74795499999999</v>
      </c>
      <c r="C2703">
        <v>-49260.890625</v>
      </c>
      <c r="D2703">
        <v>19862.644531000002</v>
      </c>
      <c r="E2703">
        <v>0.17744199999999999</v>
      </c>
      <c r="F2703">
        <v>9.9747330000000005</v>
      </c>
      <c r="G2703">
        <v>-0.22026200000000001</v>
      </c>
      <c r="H2703">
        <v>-3.1719999999999998E-2</v>
      </c>
      <c r="I2703">
        <v>-5.0000000000000001E-4</v>
      </c>
      <c r="J2703">
        <v>-1.3519999999999999E-3</v>
      </c>
      <c r="K2703">
        <v>1012.1999510000001</v>
      </c>
      <c r="L2703">
        <v>39.577655999999998</v>
      </c>
    </row>
    <row r="2704" spans="1:12" x14ac:dyDescent="0.3">
      <c r="A2704">
        <v>116.98875</v>
      </c>
      <c r="B2704">
        <v>269.74337800000001</v>
      </c>
      <c r="C2704">
        <v>-49272.796875</v>
      </c>
      <c r="D2704">
        <v>19870.421875</v>
      </c>
      <c r="E2704">
        <v>0.179312</v>
      </c>
      <c r="F2704">
        <v>9.9672509999999992</v>
      </c>
      <c r="G2704">
        <v>-0.21310399999999999</v>
      </c>
      <c r="H2704">
        <v>-1.3920999999999999E-2</v>
      </c>
      <c r="I2704">
        <v>1.3500000000000001E-3</v>
      </c>
      <c r="J2704">
        <v>-7.9979999999999999E-3</v>
      </c>
      <c r="K2704">
        <v>1012.1999510000001</v>
      </c>
      <c r="L2704">
        <v>39.577655999999998</v>
      </c>
    </row>
    <row r="2705" spans="1:12" x14ac:dyDescent="0.3">
      <c r="A2705">
        <v>117</v>
      </c>
      <c r="B2705">
        <v>173.87501499999999</v>
      </c>
      <c r="C2705">
        <v>-49248.941405999998</v>
      </c>
      <c r="D2705">
        <v>19834.189452999999</v>
      </c>
      <c r="E2705">
        <v>0.20405799999999999</v>
      </c>
      <c r="F2705">
        <v>9.9721270000000004</v>
      </c>
      <c r="G2705">
        <v>-0.20397399999999999</v>
      </c>
      <c r="H2705">
        <v>6.8100000000000001E-3</v>
      </c>
      <c r="I2705">
        <v>4.0629999999999998E-3</v>
      </c>
      <c r="J2705">
        <v>-1.3143E-2</v>
      </c>
      <c r="K2705">
        <v>1012.209961</v>
      </c>
      <c r="L2705">
        <v>39.580193000000001</v>
      </c>
    </row>
    <row r="2706" spans="1:12" x14ac:dyDescent="0.3">
      <c r="A2706">
        <v>117.01125</v>
      </c>
      <c r="B2706">
        <v>127.7089</v>
      </c>
      <c r="C2706">
        <v>-49257.859375</v>
      </c>
      <c r="D2706">
        <v>19899.25</v>
      </c>
      <c r="E2706">
        <v>0.191831</v>
      </c>
      <c r="F2706">
        <v>9.9707799999999995</v>
      </c>
      <c r="G2706">
        <v>-0.217697</v>
      </c>
      <c r="H2706">
        <v>2.9520999999999999E-2</v>
      </c>
      <c r="I2706">
        <v>7.4780000000000003E-3</v>
      </c>
      <c r="J2706">
        <v>-2.0035000000000001E-2</v>
      </c>
      <c r="K2706">
        <v>1012.209961</v>
      </c>
      <c r="L2706">
        <v>39.580193000000001</v>
      </c>
    </row>
    <row r="2707" spans="1:12" x14ac:dyDescent="0.3">
      <c r="A2707">
        <v>117.02249999999999</v>
      </c>
      <c r="B2707">
        <v>150.34899899999999</v>
      </c>
      <c r="C2707">
        <v>-49270.546875</v>
      </c>
      <c r="D2707">
        <v>19867.099609000001</v>
      </c>
      <c r="E2707">
        <v>0.18034900000000001</v>
      </c>
      <c r="F2707">
        <v>9.9801730000000006</v>
      </c>
      <c r="G2707">
        <v>-0.225242</v>
      </c>
      <c r="H2707">
        <v>4.9318000000000001E-2</v>
      </c>
      <c r="I2707">
        <v>1.0407E-2</v>
      </c>
      <c r="J2707">
        <v>-2.4813999999999999E-2</v>
      </c>
      <c r="K2707">
        <v>1012.209961</v>
      </c>
      <c r="L2707">
        <v>39.580193000000001</v>
      </c>
    </row>
    <row r="2708" spans="1:12" x14ac:dyDescent="0.3">
      <c r="A2708">
        <v>117.03375</v>
      </c>
      <c r="B2708">
        <v>171.72242700000001</v>
      </c>
      <c r="C2708">
        <v>-49269.851562000003</v>
      </c>
      <c r="D2708">
        <v>19948.193359000001</v>
      </c>
      <c r="E2708">
        <v>0.179341</v>
      </c>
      <c r="F2708">
        <v>9.9719859999999994</v>
      </c>
      <c r="G2708">
        <v>-0.22543199999999999</v>
      </c>
      <c r="H2708">
        <v>5.8661999999999999E-2</v>
      </c>
      <c r="I2708">
        <v>1.1349E-2</v>
      </c>
      <c r="J2708">
        <v>-2.5274000000000001E-2</v>
      </c>
      <c r="K2708">
        <v>1012.209961</v>
      </c>
      <c r="L2708">
        <v>39.580193000000001</v>
      </c>
    </row>
    <row r="2709" spans="1:12" x14ac:dyDescent="0.3">
      <c r="A2709">
        <v>117.045</v>
      </c>
      <c r="B2709">
        <v>64.255263999999997</v>
      </c>
      <c r="C2709">
        <v>-49245.632812000003</v>
      </c>
      <c r="D2709">
        <v>19958.824218999998</v>
      </c>
      <c r="E2709">
        <v>0.19351499999999999</v>
      </c>
      <c r="F2709">
        <v>9.9665289999999995</v>
      </c>
      <c r="G2709">
        <v>-0.228433</v>
      </c>
      <c r="H2709">
        <v>6.2784999999999994E-2</v>
      </c>
      <c r="I2709">
        <v>1.3131E-2</v>
      </c>
      <c r="J2709">
        <v>-2.6200000000000001E-2</v>
      </c>
      <c r="K2709">
        <v>1012.209961</v>
      </c>
      <c r="L2709">
        <v>39.580193000000001</v>
      </c>
    </row>
    <row r="2710" spans="1:12" x14ac:dyDescent="0.3">
      <c r="A2710">
        <v>117.05625000000001</v>
      </c>
      <c r="B2710">
        <v>149.666382</v>
      </c>
      <c r="C2710">
        <v>-49243.945312000003</v>
      </c>
      <c r="D2710">
        <v>20068.263672000001</v>
      </c>
      <c r="E2710">
        <v>0.18090899999999999</v>
      </c>
      <c r="F2710">
        <v>9.9750979999999991</v>
      </c>
      <c r="G2710">
        <v>-0.200935</v>
      </c>
      <c r="H2710">
        <v>6.4463999999999994E-2</v>
      </c>
      <c r="I2710">
        <v>1.2486000000000001E-2</v>
      </c>
      <c r="J2710">
        <v>-2.2578999999999998E-2</v>
      </c>
      <c r="K2710">
        <v>1012.209961</v>
      </c>
      <c r="L2710">
        <v>39.580193000000001</v>
      </c>
    </row>
    <row r="2711" spans="1:12" x14ac:dyDescent="0.3">
      <c r="A2711">
        <v>117.0675</v>
      </c>
      <c r="B2711">
        <v>139.93832399999999</v>
      </c>
      <c r="C2711">
        <v>-49271.542969000002</v>
      </c>
      <c r="D2711">
        <v>19969.59375</v>
      </c>
      <c r="E2711">
        <v>0.17972299999999999</v>
      </c>
      <c r="F2711">
        <v>9.9795990000000003</v>
      </c>
      <c r="G2711">
        <v>-0.215369</v>
      </c>
      <c r="H2711">
        <v>6.8886000000000003E-2</v>
      </c>
      <c r="I2711">
        <v>1.4064E-2</v>
      </c>
      <c r="J2711">
        <v>-2.2359E-2</v>
      </c>
      <c r="K2711">
        <v>1012.209961</v>
      </c>
      <c r="L2711">
        <v>39.580193000000001</v>
      </c>
    </row>
    <row r="2712" spans="1:12" x14ac:dyDescent="0.3">
      <c r="A2712">
        <v>117.07875</v>
      </c>
      <c r="B2712">
        <v>177.65097</v>
      </c>
      <c r="C2712">
        <v>-49271.738280999998</v>
      </c>
      <c r="D2712">
        <v>19939.449218999998</v>
      </c>
      <c r="E2712">
        <v>0.18770899999999999</v>
      </c>
      <c r="F2712">
        <v>9.9708550000000002</v>
      </c>
      <c r="G2712">
        <v>-0.21464900000000001</v>
      </c>
      <c r="H2712">
        <v>5.8675999999999999E-2</v>
      </c>
      <c r="I2712">
        <v>1.2116999999999999E-2</v>
      </c>
      <c r="J2712">
        <v>-2.0736000000000001E-2</v>
      </c>
      <c r="K2712">
        <v>1012.209961</v>
      </c>
      <c r="L2712">
        <v>39.580193000000001</v>
      </c>
    </row>
    <row r="2713" spans="1:12" x14ac:dyDescent="0.3">
      <c r="A2713">
        <v>117.09</v>
      </c>
      <c r="B2713">
        <v>144.05688499999999</v>
      </c>
      <c r="C2713">
        <v>-49270.871094000002</v>
      </c>
      <c r="D2713">
        <v>19927.814452999999</v>
      </c>
      <c r="E2713">
        <v>0.1817</v>
      </c>
      <c r="F2713">
        <v>9.9681560000000005</v>
      </c>
      <c r="G2713">
        <v>-0.21765599999999999</v>
      </c>
      <c r="H2713">
        <v>4.2805999999999997E-2</v>
      </c>
      <c r="I2713">
        <v>1.0363000000000001E-2</v>
      </c>
      <c r="J2713">
        <v>-1.6081000000000002E-2</v>
      </c>
      <c r="K2713">
        <v>1012.209961</v>
      </c>
      <c r="L2713">
        <v>39.580193000000001</v>
      </c>
    </row>
    <row r="2714" spans="1:12" x14ac:dyDescent="0.3">
      <c r="A2714">
        <v>117.10124999999999</v>
      </c>
      <c r="B2714">
        <v>99.302490000000006</v>
      </c>
      <c r="C2714">
        <v>-49268.199219000002</v>
      </c>
      <c r="D2714">
        <v>19956.587890999999</v>
      </c>
      <c r="E2714">
        <v>0.190609</v>
      </c>
      <c r="F2714">
        <v>9.9691749999999999</v>
      </c>
      <c r="G2714">
        <v>-0.22397800000000001</v>
      </c>
      <c r="H2714">
        <v>1.9348000000000001E-2</v>
      </c>
      <c r="I2714">
        <v>7.2940000000000001E-3</v>
      </c>
      <c r="J2714">
        <v>-1.1616E-2</v>
      </c>
      <c r="K2714">
        <v>1012.209961</v>
      </c>
      <c r="L2714">
        <v>39.580193000000001</v>
      </c>
    </row>
    <row r="2715" spans="1:12" x14ac:dyDescent="0.3">
      <c r="A2715">
        <v>117.1125</v>
      </c>
      <c r="B2715">
        <v>176.885986</v>
      </c>
      <c r="C2715">
        <v>-49245.691405999998</v>
      </c>
      <c r="D2715">
        <v>19992.154297000001</v>
      </c>
      <c r="E2715">
        <v>0.19022600000000001</v>
      </c>
      <c r="F2715">
        <v>9.9786289999999997</v>
      </c>
      <c r="G2715">
        <v>-0.20654900000000001</v>
      </c>
      <c r="H2715">
        <v>9.3800000000000003E-4</v>
      </c>
      <c r="I2715">
        <v>5.0959999999999998E-3</v>
      </c>
      <c r="J2715">
        <v>-7.5399999999999998E-3</v>
      </c>
      <c r="K2715">
        <v>1012.209961</v>
      </c>
      <c r="L2715">
        <v>39.580193000000001</v>
      </c>
    </row>
    <row r="2716" spans="1:12" x14ac:dyDescent="0.3">
      <c r="A2716">
        <v>117.12375</v>
      </c>
      <c r="B2716">
        <v>148.316971</v>
      </c>
      <c r="C2716">
        <v>-49241.585937000003</v>
      </c>
      <c r="D2716">
        <v>19948.443359000001</v>
      </c>
      <c r="E2716">
        <v>0.195631</v>
      </c>
      <c r="F2716">
        <v>9.9674790000000009</v>
      </c>
      <c r="G2716">
        <v>-0.20399100000000001</v>
      </c>
      <c r="H2716">
        <v>-1.2579E-2</v>
      </c>
      <c r="I2716">
        <v>3.7680000000000001E-3</v>
      </c>
      <c r="J2716">
        <v>-1.4040000000000001E-3</v>
      </c>
      <c r="K2716">
        <v>1012.209961</v>
      </c>
      <c r="L2716">
        <v>39.580193000000001</v>
      </c>
    </row>
    <row r="2717" spans="1:12" x14ac:dyDescent="0.3">
      <c r="A2717">
        <v>117.13500000000001</v>
      </c>
      <c r="B2717">
        <v>128.64794900000001</v>
      </c>
      <c r="C2717">
        <v>-49252.207030999998</v>
      </c>
      <c r="D2717">
        <v>19900.636718999998</v>
      </c>
      <c r="E2717">
        <v>0.199767</v>
      </c>
      <c r="F2717">
        <v>9.9692270000000001</v>
      </c>
      <c r="G2717">
        <v>-0.223331</v>
      </c>
      <c r="H2717">
        <v>-2.6317E-2</v>
      </c>
      <c r="I2717">
        <v>1.281E-3</v>
      </c>
      <c r="J2717">
        <v>3.336E-3</v>
      </c>
      <c r="K2717">
        <v>1012.209961</v>
      </c>
      <c r="L2717">
        <v>39.580193000000001</v>
      </c>
    </row>
    <row r="2718" spans="1:12" x14ac:dyDescent="0.3">
      <c r="A2718">
        <v>117.14624999999999</v>
      </c>
      <c r="B2718">
        <v>183.44412199999999</v>
      </c>
      <c r="C2718">
        <v>-49259.824219000002</v>
      </c>
      <c r="D2718">
        <v>19909.404297000001</v>
      </c>
      <c r="E2718">
        <v>0.194685</v>
      </c>
      <c r="F2718">
        <v>9.9710129999999992</v>
      </c>
      <c r="G2718">
        <v>-0.228329</v>
      </c>
      <c r="H2718">
        <v>-3.5867999999999997E-2</v>
      </c>
      <c r="I2718">
        <v>7.4590050000000006E-5</v>
      </c>
      <c r="J2718">
        <v>5.4089999999999997E-3</v>
      </c>
      <c r="K2718">
        <v>1012.209961</v>
      </c>
      <c r="L2718">
        <v>39.580193000000001</v>
      </c>
    </row>
    <row r="2719" spans="1:12" x14ac:dyDescent="0.3">
      <c r="A2719">
        <v>117.1575</v>
      </c>
      <c r="B2719">
        <v>298.82641599999999</v>
      </c>
      <c r="C2719">
        <v>-49285.535155999998</v>
      </c>
      <c r="D2719">
        <v>19929.314452999999</v>
      </c>
      <c r="E2719">
        <v>0.19384000000000001</v>
      </c>
      <c r="F2719">
        <v>9.9667399999999997</v>
      </c>
      <c r="G2719">
        <v>-0.22398599999999999</v>
      </c>
      <c r="H2719">
        <v>-3.4099999999999998E-2</v>
      </c>
      <c r="I2719">
        <v>-4.84E-4</v>
      </c>
      <c r="J2719">
        <v>3.614E-3</v>
      </c>
      <c r="K2719">
        <v>1012.209961</v>
      </c>
      <c r="L2719">
        <v>39.580193000000001</v>
      </c>
    </row>
    <row r="2720" spans="1:12" x14ac:dyDescent="0.3">
      <c r="A2720">
        <v>117.16875</v>
      </c>
      <c r="B2720">
        <v>211.589111</v>
      </c>
      <c r="C2720">
        <v>-49287.851562000003</v>
      </c>
      <c r="D2720">
        <v>19931.751952999999</v>
      </c>
      <c r="E2720">
        <v>0.18870999999999999</v>
      </c>
      <c r="F2720">
        <v>9.9734339999999992</v>
      </c>
      <c r="G2720">
        <v>-0.21767500000000001</v>
      </c>
      <c r="H2720">
        <v>-2.9725999999999999E-2</v>
      </c>
      <c r="I2720">
        <v>-9.4700000000000003E-4</v>
      </c>
      <c r="J2720">
        <v>-1.8799999999999999E-4</v>
      </c>
      <c r="K2720">
        <v>1012.209961</v>
      </c>
      <c r="L2720">
        <v>39.580193000000001</v>
      </c>
    </row>
    <row r="2721" spans="1:12" x14ac:dyDescent="0.3">
      <c r="A2721">
        <v>117.18</v>
      </c>
      <c r="B2721">
        <v>124.62846399999999</v>
      </c>
      <c r="C2721">
        <v>-49272.15625</v>
      </c>
      <c r="D2721">
        <v>19973.382812</v>
      </c>
      <c r="E2721">
        <v>0.19712399999999999</v>
      </c>
      <c r="F2721">
        <v>9.967841</v>
      </c>
      <c r="G2721">
        <v>-0.20943800000000001</v>
      </c>
      <c r="H2721">
        <v>-1.8482999999999999E-2</v>
      </c>
      <c r="I2721">
        <v>6.0999999999999997E-4</v>
      </c>
      <c r="J2721">
        <v>-5.4640000000000001E-3</v>
      </c>
      <c r="K2721">
        <v>1012.209961</v>
      </c>
      <c r="L2721">
        <v>39.580193000000001</v>
      </c>
    </row>
    <row r="2722" spans="1:12" x14ac:dyDescent="0.3">
      <c r="A2722">
        <v>117.19125</v>
      </c>
      <c r="B2722">
        <v>134.65919500000001</v>
      </c>
      <c r="C2722">
        <v>-49268.34375</v>
      </c>
      <c r="D2722">
        <v>19929.96875</v>
      </c>
      <c r="E2722">
        <v>0.20238200000000001</v>
      </c>
      <c r="F2722">
        <v>9.9647419999999993</v>
      </c>
      <c r="G2722">
        <v>-0.215617</v>
      </c>
      <c r="H2722">
        <v>-8.5417480000000005E-5</v>
      </c>
      <c r="I2722">
        <v>2.9859999999999999E-3</v>
      </c>
      <c r="J2722">
        <v>-1.0625000000000001E-2</v>
      </c>
      <c r="K2722">
        <v>1012.209961</v>
      </c>
      <c r="L2722">
        <v>39.580193000000001</v>
      </c>
    </row>
    <row r="2723" spans="1:12" x14ac:dyDescent="0.3">
      <c r="A2723">
        <v>117.2025</v>
      </c>
      <c r="B2723">
        <v>57.687049999999999</v>
      </c>
      <c r="C2723">
        <v>-49273.128905999998</v>
      </c>
      <c r="D2723">
        <v>20083.058593999998</v>
      </c>
      <c r="E2723">
        <v>0.19137399999999999</v>
      </c>
      <c r="F2723">
        <v>9.9709610000000009</v>
      </c>
      <c r="G2723">
        <v>-0.217219</v>
      </c>
      <c r="H2723">
        <v>2.2726E-2</v>
      </c>
      <c r="I2723">
        <v>6.8250000000000003E-3</v>
      </c>
      <c r="J2723">
        <v>-1.7819999999999999E-2</v>
      </c>
      <c r="K2723">
        <v>1012.1999510000001</v>
      </c>
      <c r="L2723">
        <v>39.580193000000001</v>
      </c>
    </row>
    <row r="2724" spans="1:12" x14ac:dyDescent="0.3">
      <c r="A2724">
        <v>117.21375</v>
      </c>
      <c r="B2724">
        <v>54.682479999999998</v>
      </c>
      <c r="C2724">
        <v>-49279.148437000003</v>
      </c>
      <c r="D2724">
        <v>19927.068359000001</v>
      </c>
      <c r="E2724">
        <v>0.18906100000000001</v>
      </c>
      <c r="F2724">
        <v>9.9665029999999994</v>
      </c>
      <c r="G2724">
        <v>-0.20674500000000001</v>
      </c>
      <c r="H2724">
        <v>4.2561000000000002E-2</v>
      </c>
      <c r="I2724">
        <v>8.8889999999999993E-3</v>
      </c>
      <c r="J2724">
        <v>-2.3949000000000002E-2</v>
      </c>
      <c r="K2724">
        <v>1012.1999510000001</v>
      </c>
      <c r="L2724">
        <v>39.580193000000001</v>
      </c>
    </row>
    <row r="2725" spans="1:12" x14ac:dyDescent="0.3">
      <c r="A2725">
        <v>117.22499999999999</v>
      </c>
      <c r="B2725">
        <v>174.06875600000001</v>
      </c>
      <c r="C2725">
        <v>-49266.796875</v>
      </c>
      <c r="D2725">
        <v>19906.517577999999</v>
      </c>
      <c r="E2725">
        <v>0.17327600000000001</v>
      </c>
      <c r="F2725">
        <v>9.9751510000000003</v>
      </c>
      <c r="G2725">
        <v>-0.20489299999999999</v>
      </c>
      <c r="H2725">
        <v>5.4836999999999997E-2</v>
      </c>
      <c r="I2725">
        <v>1.0347E-2</v>
      </c>
      <c r="J2725">
        <v>-2.4553999999999999E-2</v>
      </c>
      <c r="K2725">
        <v>1012.1999510000001</v>
      </c>
      <c r="L2725">
        <v>39.580193000000001</v>
      </c>
    </row>
    <row r="2726" spans="1:12" x14ac:dyDescent="0.3">
      <c r="A2726">
        <v>117.23625</v>
      </c>
      <c r="B2726">
        <v>164.666977</v>
      </c>
      <c r="C2726">
        <v>-49273.386719000002</v>
      </c>
      <c r="D2726">
        <v>19927.119140999999</v>
      </c>
      <c r="E2726">
        <v>0.187531</v>
      </c>
      <c r="F2726">
        <v>9.9669840000000001</v>
      </c>
      <c r="G2726">
        <v>-0.21212300000000001</v>
      </c>
      <c r="H2726">
        <v>6.4272999999999997E-2</v>
      </c>
      <c r="I2726">
        <v>1.1825E-2</v>
      </c>
      <c r="J2726">
        <v>-2.4447E-2</v>
      </c>
      <c r="K2726">
        <v>1012.1999510000001</v>
      </c>
      <c r="L2726">
        <v>39.580193000000001</v>
      </c>
    </row>
    <row r="2727" spans="1:12" x14ac:dyDescent="0.3">
      <c r="A2727">
        <v>117.2475</v>
      </c>
      <c r="B2727">
        <v>138.26535000000001</v>
      </c>
      <c r="C2727">
        <v>-49275.34375</v>
      </c>
      <c r="D2727">
        <v>19975.099609000001</v>
      </c>
      <c r="E2727">
        <v>0.18443599999999999</v>
      </c>
      <c r="F2727">
        <v>9.9651730000000001</v>
      </c>
      <c r="G2727">
        <v>-0.20494399999999999</v>
      </c>
      <c r="H2727">
        <v>7.3982999999999993E-2</v>
      </c>
      <c r="I2727">
        <v>1.3257E-2</v>
      </c>
      <c r="J2727">
        <v>-2.5707000000000001E-2</v>
      </c>
      <c r="K2727">
        <v>1012.1999510000001</v>
      </c>
      <c r="L2727">
        <v>39.580193000000001</v>
      </c>
    </row>
    <row r="2728" spans="1:12" x14ac:dyDescent="0.3">
      <c r="A2728">
        <v>117.25875000000001</v>
      </c>
      <c r="B2728">
        <v>189.62307699999999</v>
      </c>
      <c r="C2728">
        <v>-49250.789062000003</v>
      </c>
      <c r="D2728">
        <v>19966.039062</v>
      </c>
      <c r="E2728">
        <v>0.196408</v>
      </c>
      <c r="F2728">
        <v>9.9749359999999996</v>
      </c>
      <c r="G2728">
        <v>-0.222271</v>
      </c>
      <c r="H2728">
        <v>7.0544999999999997E-2</v>
      </c>
      <c r="I2728">
        <v>1.234E-2</v>
      </c>
      <c r="J2728">
        <v>-2.3925999999999999E-2</v>
      </c>
      <c r="K2728">
        <v>1012.1999510000001</v>
      </c>
      <c r="L2728">
        <v>39.580193000000001</v>
      </c>
    </row>
    <row r="2729" spans="1:12" x14ac:dyDescent="0.3">
      <c r="A2729">
        <v>117.27</v>
      </c>
      <c r="B2729">
        <v>171.00262499999999</v>
      </c>
      <c r="C2729">
        <v>-49257.472655999998</v>
      </c>
      <c r="D2729">
        <v>19816.119140999999</v>
      </c>
      <c r="E2729">
        <v>0.19381000000000001</v>
      </c>
      <c r="F2729">
        <v>9.9689390000000007</v>
      </c>
      <c r="G2729">
        <v>-0.213418</v>
      </c>
      <c r="H2729">
        <v>6.1630999999999998E-2</v>
      </c>
      <c r="I2729">
        <v>1.1956E-2</v>
      </c>
      <c r="J2729">
        <v>-2.0289999999999999E-2</v>
      </c>
      <c r="K2729">
        <v>1012.1999510000001</v>
      </c>
      <c r="L2729">
        <v>39.580193000000001</v>
      </c>
    </row>
    <row r="2730" spans="1:12" x14ac:dyDescent="0.3">
      <c r="A2730">
        <v>117.28125</v>
      </c>
      <c r="B2730">
        <v>105.982552</v>
      </c>
      <c r="C2730">
        <v>-49270.742187000003</v>
      </c>
      <c r="D2730">
        <v>19897.316406000002</v>
      </c>
      <c r="E2730">
        <v>0.18517800000000001</v>
      </c>
      <c r="F2730">
        <v>9.9744639999999993</v>
      </c>
      <c r="G2730">
        <v>-0.22389200000000001</v>
      </c>
      <c r="H2730">
        <v>4.7994000000000002E-2</v>
      </c>
      <c r="I2730">
        <v>1.0647999999999999E-2</v>
      </c>
      <c r="J2730">
        <v>-1.6317999999999999E-2</v>
      </c>
      <c r="K2730">
        <v>1012.1999510000001</v>
      </c>
      <c r="L2730">
        <v>39.580193000000001</v>
      </c>
    </row>
    <row r="2731" spans="1:12" x14ac:dyDescent="0.3">
      <c r="A2731">
        <v>117.2925</v>
      </c>
      <c r="B2731">
        <v>39.456093000000003</v>
      </c>
      <c r="C2731">
        <v>-49265.933594000002</v>
      </c>
      <c r="D2731">
        <v>19907.873047000001</v>
      </c>
      <c r="E2731">
        <v>0.18440100000000001</v>
      </c>
      <c r="F2731">
        <v>9.9752600000000005</v>
      </c>
      <c r="G2731">
        <v>-0.211288</v>
      </c>
      <c r="H2731">
        <v>3.4917999999999998E-2</v>
      </c>
      <c r="I2731">
        <v>9.1669999999999998E-3</v>
      </c>
      <c r="J2731">
        <v>-1.3573999999999999E-2</v>
      </c>
      <c r="K2731">
        <v>1012.1999510000001</v>
      </c>
      <c r="L2731">
        <v>39.580193000000001</v>
      </c>
    </row>
    <row r="2732" spans="1:12" x14ac:dyDescent="0.3">
      <c r="A2732">
        <v>117.30374999999999</v>
      </c>
      <c r="B2732">
        <v>134.44906599999999</v>
      </c>
      <c r="C2732">
        <v>-49262.78125</v>
      </c>
      <c r="D2732">
        <v>20005.132812</v>
      </c>
      <c r="E2732">
        <v>0.18314800000000001</v>
      </c>
      <c r="F2732">
        <v>9.9706290000000006</v>
      </c>
      <c r="G2732">
        <v>-0.220554</v>
      </c>
      <c r="H2732">
        <v>1.7219000000000002E-2</v>
      </c>
      <c r="I2732">
        <v>7.9660000000000009E-3</v>
      </c>
      <c r="J2732">
        <v>-9.6769999999999998E-3</v>
      </c>
      <c r="K2732">
        <v>1012.169983</v>
      </c>
      <c r="L2732">
        <v>39.582538999999997</v>
      </c>
    </row>
    <row r="2733" spans="1:12" x14ac:dyDescent="0.3">
      <c r="A2733">
        <v>117.315</v>
      </c>
      <c r="B2733">
        <v>212.616287</v>
      </c>
      <c r="C2733">
        <v>-49278.625</v>
      </c>
      <c r="D2733">
        <v>19999.800781000002</v>
      </c>
      <c r="E2733">
        <v>0.18646299999999999</v>
      </c>
      <c r="F2733">
        <v>9.9726459999999992</v>
      </c>
      <c r="G2733">
        <v>-0.22109599999999999</v>
      </c>
      <c r="H2733">
        <v>-5.8690000000000001E-3</v>
      </c>
      <c r="I2733">
        <v>4.8939999999999999E-3</v>
      </c>
      <c r="J2733">
        <v>-2.7409999999999999E-3</v>
      </c>
      <c r="K2733">
        <v>1012.169983</v>
      </c>
      <c r="L2733">
        <v>39.582538999999997</v>
      </c>
    </row>
    <row r="2734" spans="1:12" x14ac:dyDescent="0.3">
      <c r="A2734">
        <v>117.32625</v>
      </c>
      <c r="B2734">
        <v>186.40042099999999</v>
      </c>
      <c r="C2734">
        <v>-49278.300780999998</v>
      </c>
      <c r="D2734">
        <v>19835.833984000001</v>
      </c>
      <c r="E2734">
        <v>0.181561</v>
      </c>
      <c r="F2734">
        <v>9.9860760000000006</v>
      </c>
      <c r="G2734">
        <v>-0.215887</v>
      </c>
      <c r="H2734">
        <v>-1.9484999999999999E-2</v>
      </c>
      <c r="I2734">
        <v>3.1519999999999999E-3</v>
      </c>
      <c r="J2734">
        <v>1.3990000000000001E-3</v>
      </c>
      <c r="K2734">
        <v>1012.169983</v>
      </c>
      <c r="L2734">
        <v>39.582538999999997</v>
      </c>
    </row>
    <row r="2735" spans="1:12" x14ac:dyDescent="0.3">
      <c r="A2735">
        <v>117.33750000000001</v>
      </c>
      <c r="B2735">
        <v>165.38600199999999</v>
      </c>
      <c r="C2735">
        <v>-49275.175780999998</v>
      </c>
      <c r="D2735">
        <v>19894.681640999999</v>
      </c>
      <c r="E2735">
        <v>0.20030000000000001</v>
      </c>
      <c r="F2735">
        <v>9.9804700000000004</v>
      </c>
      <c r="G2735">
        <v>-0.216197</v>
      </c>
      <c r="H2735">
        <v>-3.4379E-2</v>
      </c>
      <c r="I2735">
        <v>3.8400000000000001E-4</v>
      </c>
      <c r="J2735">
        <v>4.9829999999999996E-3</v>
      </c>
      <c r="K2735">
        <v>1012.169983</v>
      </c>
      <c r="L2735">
        <v>39.582538999999997</v>
      </c>
    </row>
    <row r="2736" spans="1:12" x14ac:dyDescent="0.3">
      <c r="A2736">
        <v>117.34875</v>
      </c>
      <c r="B2736">
        <v>199.24075300000001</v>
      </c>
      <c r="C2736">
        <v>-49264.941405999998</v>
      </c>
      <c r="D2736">
        <v>19991.519531000002</v>
      </c>
      <c r="E2736">
        <v>0.19980200000000001</v>
      </c>
      <c r="F2736">
        <v>9.9689709999999998</v>
      </c>
      <c r="G2736">
        <v>-0.212366</v>
      </c>
      <c r="H2736">
        <v>-3.4237999999999998E-2</v>
      </c>
      <c r="I2736">
        <v>-9.1699999999999995E-4</v>
      </c>
      <c r="J2736">
        <v>3.5690000000000001E-3</v>
      </c>
      <c r="K2736">
        <v>1012.169983</v>
      </c>
      <c r="L2736">
        <v>39.582538999999997</v>
      </c>
    </row>
    <row r="2737" spans="1:12" x14ac:dyDescent="0.3">
      <c r="A2737">
        <v>117.36</v>
      </c>
      <c r="B2737">
        <v>180.46473700000001</v>
      </c>
      <c r="C2737">
        <v>-49277.066405999998</v>
      </c>
      <c r="D2737">
        <v>20017.251952999999</v>
      </c>
      <c r="E2737">
        <v>0.197933</v>
      </c>
      <c r="F2737">
        <v>9.9618749999999991</v>
      </c>
      <c r="G2737">
        <v>-0.206708</v>
      </c>
      <c r="H2737">
        <v>-3.1462999999999998E-2</v>
      </c>
      <c r="I2737">
        <v>-7.5900000000000002E-4</v>
      </c>
      <c r="J2737">
        <v>1.5039999999999999E-3</v>
      </c>
      <c r="K2737">
        <v>1012.169983</v>
      </c>
      <c r="L2737">
        <v>39.582538999999997</v>
      </c>
    </row>
    <row r="2738" spans="1:12" x14ac:dyDescent="0.3">
      <c r="A2738">
        <v>117.37125</v>
      </c>
      <c r="B2738">
        <v>62.730671000000001</v>
      </c>
      <c r="C2738">
        <v>-49254.785155999998</v>
      </c>
      <c r="D2738">
        <v>19933.658202999999</v>
      </c>
      <c r="E2738">
        <v>0.179754</v>
      </c>
      <c r="F2738">
        <v>9.9732679999999991</v>
      </c>
      <c r="G2738">
        <v>-0.21135899999999999</v>
      </c>
      <c r="H2738">
        <v>-2.4653000000000001E-2</v>
      </c>
      <c r="I2738">
        <v>4.06E-4</v>
      </c>
      <c r="J2738">
        <v>-2.2620000000000001E-3</v>
      </c>
      <c r="K2738">
        <v>1012.169983</v>
      </c>
      <c r="L2738">
        <v>39.582538999999997</v>
      </c>
    </row>
    <row r="2739" spans="1:12" x14ac:dyDescent="0.3">
      <c r="A2739">
        <v>117.38249999999999</v>
      </c>
      <c r="B2739">
        <v>228.70687899999999</v>
      </c>
      <c r="C2739">
        <v>-49255.386719000002</v>
      </c>
      <c r="D2739">
        <v>19958.257812</v>
      </c>
      <c r="E2739">
        <v>0.17980099999999999</v>
      </c>
      <c r="F2739">
        <v>9.967155</v>
      </c>
      <c r="G2739">
        <v>-0.219526</v>
      </c>
      <c r="H2739">
        <v>-1.2711999999999999E-2</v>
      </c>
      <c r="I2739">
        <v>1.9319999999999999E-3</v>
      </c>
      <c r="J2739">
        <v>-7.6220000000000003E-3</v>
      </c>
      <c r="K2739">
        <v>1012.169983</v>
      </c>
      <c r="L2739">
        <v>39.582538999999997</v>
      </c>
    </row>
    <row r="2740" spans="1:12" x14ac:dyDescent="0.3">
      <c r="A2740">
        <v>117.39375</v>
      </c>
      <c r="B2740">
        <v>179.78066999999999</v>
      </c>
      <c r="C2740">
        <v>-49279.71875</v>
      </c>
      <c r="D2740">
        <v>19841.482422000001</v>
      </c>
      <c r="E2740">
        <v>0.18526699999999999</v>
      </c>
      <c r="F2740">
        <v>9.9699720000000003</v>
      </c>
      <c r="G2740">
        <v>-0.210262</v>
      </c>
      <c r="H2740">
        <v>7.7159999999999998E-3</v>
      </c>
      <c r="I2740">
        <v>4.235E-3</v>
      </c>
      <c r="J2740">
        <v>-1.5022000000000001E-2</v>
      </c>
      <c r="K2740">
        <v>1012.169983</v>
      </c>
      <c r="L2740">
        <v>39.582538999999997</v>
      </c>
    </row>
    <row r="2741" spans="1:12" x14ac:dyDescent="0.3">
      <c r="A2741">
        <v>117.405</v>
      </c>
      <c r="B2741">
        <v>95.903724999999994</v>
      </c>
      <c r="C2741">
        <v>-49292.523437000003</v>
      </c>
      <c r="D2741">
        <v>19955.394531000002</v>
      </c>
      <c r="E2741">
        <v>0.18887799999999999</v>
      </c>
      <c r="F2741">
        <v>9.9658499999999997</v>
      </c>
      <c r="G2741">
        <v>-0.22458</v>
      </c>
      <c r="H2741">
        <v>2.7119000000000001E-2</v>
      </c>
      <c r="I2741">
        <v>6.4689999999999999E-3</v>
      </c>
      <c r="J2741">
        <v>-2.0163E-2</v>
      </c>
      <c r="K2741">
        <v>1012.219971</v>
      </c>
      <c r="L2741">
        <v>39.585075000000003</v>
      </c>
    </row>
    <row r="2742" spans="1:12" x14ac:dyDescent="0.3">
      <c r="A2742">
        <v>117.41625000000001</v>
      </c>
      <c r="B2742">
        <v>76.834868999999998</v>
      </c>
      <c r="C2742">
        <v>-49261.179687000003</v>
      </c>
      <c r="D2742">
        <v>19940.271484000001</v>
      </c>
      <c r="E2742">
        <v>0.19697100000000001</v>
      </c>
      <c r="F2742">
        <v>9.9697289999999992</v>
      </c>
      <c r="G2742">
        <v>-0.222881</v>
      </c>
      <c r="H2742">
        <v>4.7042E-2</v>
      </c>
      <c r="I2742">
        <v>8.6099999999999996E-3</v>
      </c>
      <c r="J2742">
        <v>-2.3959999999999999E-2</v>
      </c>
      <c r="K2742">
        <v>1012.219971</v>
      </c>
      <c r="L2742">
        <v>39.585075000000003</v>
      </c>
    </row>
    <row r="2743" spans="1:12" x14ac:dyDescent="0.3">
      <c r="A2743">
        <v>117.42749999999999</v>
      </c>
      <c r="B2743">
        <v>214.49684099999999</v>
      </c>
      <c r="C2743">
        <v>-49263.152344000002</v>
      </c>
      <c r="D2743">
        <v>19860.328125</v>
      </c>
      <c r="E2743">
        <v>0.19010199999999999</v>
      </c>
      <c r="F2743">
        <v>9.9677380000000007</v>
      </c>
      <c r="G2743">
        <v>-0.210146</v>
      </c>
      <c r="H2743">
        <v>6.3133999999999996E-2</v>
      </c>
      <c r="I2743">
        <v>1.1812E-2</v>
      </c>
      <c r="J2743">
        <v>-2.6419000000000002E-2</v>
      </c>
      <c r="K2743">
        <v>1012.219971</v>
      </c>
      <c r="L2743">
        <v>39.585075000000003</v>
      </c>
    </row>
    <row r="2744" spans="1:12" x14ac:dyDescent="0.3">
      <c r="A2744">
        <v>117.43875</v>
      </c>
      <c r="B2744">
        <v>152.534683</v>
      </c>
      <c r="C2744">
        <v>-49259.851562000003</v>
      </c>
      <c r="D2744">
        <v>19908.464843999998</v>
      </c>
      <c r="E2744">
        <v>0.19219900000000001</v>
      </c>
      <c r="F2744">
        <v>9.9708159999999992</v>
      </c>
      <c r="G2744">
        <v>-0.222438</v>
      </c>
      <c r="H2744">
        <v>7.4152999999999997E-2</v>
      </c>
      <c r="I2744">
        <v>1.362E-2</v>
      </c>
      <c r="J2744">
        <v>-2.6905999999999999E-2</v>
      </c>
      <c r="K2744">
        <v>1012.219971</v>
      </c>
      <c r="L2744">
        <v>39.585075000000003</v>
      </c>
    </row>
    <row r="2745" spans="1:12" x14ac:dyDescent="0.3">
      <c r="A2745">
        <v>117.45</v>
      </c>
      <c r="B2745">
        <v>172.988495</v>
      </c>
      <c r="C2745">
        <v>-49265.617187000003</v>
      </c>
      <c r="D2745">
        <v>19963.121093999998</v>
      </c>
      <c r="E2745">
        <v>0.18234600000000001</v>
      </c>
      <c r="F2745">
        <v>9.9723269999999999</v>
      </c>
      <c r="G2745">
        <v>-0.20627499999999999</v>
      </c>
      <c r="H2745">
        <v>7.5925999999999993E-2</v>
      </c>
      <c r="I2745">
        <v>1.3944E-2</v>
      </c>
      <c r="J2745">
        <v>-2.5803E-2</v>
      </c>
      <c r="K2745">
        <v>1012.219971</v>
      </c>
      <c r="L2745">
        <v>39.585075000000003</v>
      </c>
    </row>
    <row r="2746" spans="1:12" x14ac:dyDescent="0.3">
      <c r="A2746">
        <v>117.46125000000001</v>
      </c>
      <c r="B2746">
        <v>167.20536799999999</v>
      </c>
      <c r="C2746">
        <v>-49276.980469000002</v>
      </c>
      <c r="D2746">
        <v>19954.742187</v>
      </c>
      <c r="E2746">
        <v>0.180532</v>
      </c>
      <c r="F2746">
        <v>9.9610470000000007</v>
      </c>
      <c r="G2746">
        <v>-0.21707000000000001</v>
      </c>
      <c r="H2746">
        <v>6.7383999999999999E-2</v>
      </c>
      <c r="I2746">
        <v>1.3091E-2</v>
      </c>
      <c r="J2746">
        <v>-2.2393E-2</v>
      </c>
      <c r="K2746">
        <v>1012.219971</v>
      </c>
      <c r="L2746">
        <v>39.585075000000003</v>
      </c>
    </row>
    <row r="2747" spans="1:12" x14ac:dyDescent="0.3">
      <c r="A2747">
        <v>117.4725</v>
      </c>
      <c r="B2747">
        <v>138.75245699999999</v>
      </c>
      <c r="C2747">
        <v>-49265.488280999998</v>
      </c>
      <c r="D2747">
        <v>19890.427734000001</v>
      </c>
      <c r="E2747">
        <v>0.18640599999999999</v>
      </c>
      <c r="F2747">
        <v>9.9674440000000004</v>
      </c>
      <c r="G2747">
        <v>-0.227851</v>
      </c>
      <c r="H2747">
        <v>5.9021999999999998E-2</v>
      </c>
      <c r="I2747">
        <v>1.2496E-2</v>
      </c>
      <c r="J2747">
        <v>-2.1033E-2</v>
      </c>
      <c r="K2747">
        <v>1012.219971</v>
      </c>
      <c r="L2747">
        <v>39.585075000000003</v>
      </c>
    </row>
    <row r="2748" spans="1:12" x14ac:dyDescent="0.3">
      <c r="A2748">
        <v>117.48375</v>
      </c>
      <c r="B2748">
        <v>124.23897599999999</v>
      </c>
      <c r="C2748">
        <v>-49272.296875</v>
      </c>
      <c r="D2748">
        <v>20015.298827999999</v>
      </c>
      <c r="E2748">
        <v>0.191331</v>
      </c>
      <c r="F2748">
        <v>9.9709880000000002</v>
      </c>
      <c r="G2748">
        <v>-0.221716</v>
      </c>
      <c r="H2748">
        <v>4.5414999999999997E-2</v>
      </c>
      <c r="I2748">
        <v>1.1498E-2</v>
      </c>
      <c r="J2748">
        <v>-1.6691999999999999E-2</v>
      </c>
      <c r="K2748">
        <v>1012.219971</v>
      </c>
      <c r="L2748">
        <v>39.585075000000003</v>
      </c>
    </row>
    <row r="2749" spans="1:12" x14ac:dyDescent="0.3">
      <c r="A2749">
        <v>117.495</v>
      </c>
      <c r="B2749">
        <v>282.172394</v>
      </c>
      <c r="C2749">
        <v>-49265.539062000003</v>
      </c>
      <c r="D2749">
        <v>19981.146484000001</v>
      </c>
      <c r="E2749">
        <v>0.18849199999999999</v>
      </c>
      <c r="F2749">
        <v>9.9643479999999993</v>
      </c>
      <c r="G2749">
        <v>-0.22975899999999999</v>
      </c>
      <c r="H2749">
        <v>2.4237999999999999E-2</v>
      </c>
      <c r="I2749">
        <v>8.4960000000000001E-3</v>
      </c>
      <c r="J2749">
        <v>-1.2017E-2</v>
      </c>
      <c r="K2749">
        <v>1012.219971</v>
      </c>
      <c r="L2749">
        <v>39.585075000000003</v>
      </c>
    </row>
    <row r="2750" spans="1:12" x14ac:dyDescent="0.3">
      <c r="A2750">
        <v>117.50624999999999</v>
      </c>
      <c r="B2750">
        <v>174.374908</v>
      </c>
      <c r="C2750">
        <v>-49254.792969000002</v>
      </c>
      <c r="D2750">
        <v>20057.394531000002</v>
      </c>
      <c r="E2750">
        <v>0.17747099999999999</v>
      </c>
      <c r="F2750">
        <v>9.9680850000000003</v>
      </c>
      <c r="G2750">
        <v>-0.21757699999999999</v>
      </c>
      <c r="H2750">
        <v>7.2069999999999999E-3</v>
      </c>
      <c r="I2750">
        <v>6.6819999999999996E-3</v>
      </c>
      <c r="J2750">
        <v>-9.2040000000000004E-3</v>
      </c>
      <c r="K2750">
        <v>1012.219971</v>
      </c>
      <c r="L2750">
        <v>39.587420999999999</v>
      </c>
    </row>
    <row r="2751" spans="1:12" x14ac:dyDescent="0.3">
      <c r="A2751">
        <v>117.5175</v>
      </c>
      <c r="B2751">
        <v>59.314681999999998</v>
      </c>
      <c r="C2751">
        <v>-49259.25</v>
      </c>
      <c r="D2751">
        <v>20057.341797000001</v>
      </c>
      <c r="E2751">
        <v>0.187087</v>
      </c>
      <c r="F2751">
        <v>9.9704859999999993</v>
      </c>
      <c r="G2751">
        <v>-0.21406500000000001</v>
      </c>
      <c r="H2751">
        <v>-1.583E-2</v>
      </c>
      <c r="I2751">
        <v>3.7759999999999998E-3</v>
      </c>
      <c r="J2751">
        <v>-1.456E-3</v>
      </c>
      <c r="K2751">
        <v>1012.219971</v>
      </c>
      <c r="L2751">
        <v>39.587420999999999</v>
      </c>
    </row>
    <row r="2752" spans="1:12" x14ac:dyDescent="0.3">
      <c r="A2752">
        <v>117.52875</v>
      </c>
      <c r="B2752">
        <v>101.250809</v>
      </c>
      <c r="C2752">
        <v>-49224.46875</v>
      </c>
      <c r="D2752">
        <v>19943.658202999999</v>
      </c>
      <c r="E2752">
        <v>0.201515</v>
      </c>
      <c r="F2752">
        <v>9.9691980000000004</v>
      </c>
      <c r="G2752">
        <v>-0.220863</v>
      </c>
      <c r="H2752">
        <v>-2.9236000000000002E-2</v>
      </c>
      <c r="I2752">
        <v>1.3300000000000001E-4</v>
      </c>
      <c r="J2752">
        <v>3.1570000000000001E-3</v>
      </c>
      <c r="K2752">
        <v>1012.219971</v>
      </c>
      <c r="L2752">
        <v>39.587420999999999</v>
      </c>
    </row>
    <row r="2753" spans="1:12" x14ac:dyDescent="0.3">
      <c r="A2753">
        <v>117.54</v>
      </c>
      <c r="B2753">
        <v>123.75988</v>
      </c>
      <c r="C2753">
        <v>-49279.648437000003</v>
      </c>
      <c r="D2753">
        <v>19973.044922000001</v>
      </c>
      <c r="E2753">
        <v>0.191248</v>
      </c>
      <c r="F2753">
        <v>9.9685360000000003</v>
      </c>
      <c r="G2753">
        <v>-0.22256699999999999</v>
      </c>
      <c r="H2753">
        <v>-3.1754999999999999E-2</v>
      </c>
      <c r="I2753">
        <v>-2.4000000000000001E-4</v>
      </c>
      <c r="J2753">
        <v>2.225E-3</v>
      </c>
      <c r="K2753">
        <v>1012.219971</v>
      </c>
      <c r="L2753">
        <v>39.587420999999999</v>
      </c>
    </row>
    <row r="2754" spans="1:12" x14ac:dyDescent="0.3">
      <c r="A2754">
        <v>117.55125</v>
      </c>
      <c r="B2754">
        <v>183.70469700000001</v>
      </c>
      <c r="C2754">
        <v>-49303.398437000003</v>
      </c>
      <c r="D2754">
        <v>19932.207031000002</v>
      </c>
      <c r="E2754">
        <v>0.19178799999999999</v>
      </c>
      <c r="F2754">
        <v>9.9613019999999999</v>
      </c>
      <c r="G2754">
        <v>-0.21898500000000001</v>
      </c>
      <c r="H2754">
        <v>-3.6171000000000002E-2</v>
      </c>
      <c r="I2754">
        <v>-9.7199999999999999E-4</v>
      </c>
      <c r="J2754">
        <v>4.287E-3</v>
      </c>
      <c r="K2754">
        <v>1012.219971</v>
      </c>
      <c r="L2754">
        <v>39.587420999999999</v>
      </c>
    </row>
    <row r="2755" spans="1:12" x14ac:dyDescent="0.3">
      <c r="A2755">
        <v>117.5625</v>
      </c>
      <c r="B2755">
        <v>4.2218970000000002</v>
      </c>
      <c r="C2755">
        <v>-49252.460937000003</v>
      </c>
      <c r="D2755">
        <v>19898.130859000001</v>
      </c>
      <c r="E2755">
        <v>0.195797</v>
      </c>
      <c r="F2755">
        <v>9.9661530000000003</v>
      </c>
      <c r="G2755">
        <v>-0.21364</v>
      </c>
      <c r="H2755">
        <v>-3.3119000000000003E-2</v>
      </c>
      <c r="I2755">
        <v>-1.1659999999999999E-3</v>
      </c>
      <c r="J2755">
        <v>7.0100000000000002E-4</v>
      </c>
      <c r="K2755">
        <v>1012.219971</v>
      </c>
      <c r="L2755">
        <v>39.587420999999999</v>
      </c>
    </row>
    <row r="2756" spans="1:12" x14ac:dyDescent="0.3">
      <c r="A2756">
        <v>117.57375</v>
      </c>
      <c r="B2756">
        <v>-16.353331000000001</v>
      </c>
      <c r="C2756">
        <v>-49276.652344000002</v>
      </c>
      <c r="D2756">
        <v>19912.296875</v>
      </c>
      <c r="E2756">
        <v>0.19667899999999999</v>
      </c>
      <c r="F2756">
        <v>9.9594550000000002</v>
      </c>
      <c r="G2756">
        <v>-0.21248700000000001</v>
      </c>
      <c r="H2756">
        <v>-1.771E-2</v>
      </c>
      <c r="I2756">
        <v>7.2300000000000001E-4</v>
      </c>
      <c r="J2756">
        <v>-7.7149999999999996E-3</v>
      </c>
      <c r="K2756">
        <v>1012.219971</v>
      </c>
      <c r="L2756">
        <v>39.587420999999999</v>
      </c>
    </row>
    <row r="2757" spans="1:12" x14ac:dyDescent="0.3">
      <c r="A2757">
        <v>117.58499999999999</v>
      </c>
      <c r="B2757">
        <v>105.987511</v>
      </c>
      <c r="C2757">
        <v>-49282.503905999998</v>
      </c>
      <c r="D2757">
        <v>19801.582031000002</v>
      </c>
      <c r="E2757">
        <v>0.180197</v>
      </c>
      <c r="F2757">
        <v>9.9650169999999996</v>
      </c>
      <c r="G2757">
        <v>-0.210066</v>
      </c>
      <c r="H2757">
        <v>-5.9709999999999997E-3</v>
      </c>
      <c r="I2757">
        <v>2.2209999999999999E-3</v>
      </c>
      <c r="J2757">
        <v>-1.1643000000000001E-2</v>
      </c>
      <c r="K2757">
        <v>1012.219971</v>
      </c>
      <c r="L2757">
        <v>39.587420999999999</v>
      </c>
    </row>
    <row r="2758" spans="1:12" x14ac:dyDescent="0.3">
      <c r="A2758">
        <v>117.59625</v>
      </c>
      <c r="B2758">
        <v>94.488738999999995</v>
      </c>
      <c r="C2758">
        <v>-49285.71875</v>
      </c>
      <c r="D2758">
        <v>19896.822265999999</v>
      </c>
      <c r="E2758">
        <v>0.183285</v>
      </c>
      <c r="F2758">
        <v>9.9726809999999997</v>
      </c>
      <c r="G2758">
        <v>-0.20849699999999999</v>
      </c>
      <c r="H2758">
        <v>1.8549E-2</v>
      </c>
      <c r="I2758">
        <v>4.9370000000000004E-3</v>
      </c>
      <c r="J2758">
        <v>-1.8572000000000002E-2</v>
      </c>
      <c r="K2758">
        <v>1012.219971</v>
      </c>
      <c r="L2758">
        <v>39.587420999999999</v>
      </c>
    </row>
    <row r="2759" spans="1:12" x14ac:dyDescent="0.3">
      <c r="A2759">
        <v>117.6075</v>
      </c>
      <c r="B2759">
        <v>354.34188799999998</v>
      </c>
      <c r="C2759">
        <v>-49303.65625</v>
      </c>
      <c r="D2759">
        <v>19942.253906000002</v>
      </c>
      <c r="E2759">
        <v>0.185811</v>
      </c>
      <c r="F2759">
        <v>9.9723450000000007</v>
      </c>
      <c r="G2759">
        <v>-0.21753</v>
      </c>
      <c r="H2759">
        <v>3.4304000000000001E-2</v>
      </c>
      <c r="I2759">
        <v>7.927E-3</v>
      </c>
      <c r="J2759">
        <v>-2.1874000000000001E-2</v>
      </c>
      <c r="K2759">
        <v>1012.23999</v>
      </c>
      <c r="L2759">
        <v>39.589958000000003</v>
      </c>
    </row>
    <row r="2760" spans="1:12" x14ac:dyDescent="0.3">
      <c r="A2760">
        <v>117.61875000000001</v>
      </c>
      <c r="B2760">
        <v>144.39093</v>
      </c>
      <c r="C2760">
        <v>-49294.226562000003</v>
      </c>
      <c r="D2760">
        <v>19862.369140999999</v>
      </c>
      <c r="E2760">
        <v>0.198686</v>
      </c>
      <c r="F2760">
        <v>9.9745450000000009</v>
      </c>
      <c r="G2760">
        <v>-0.211779</v>
      </c>
      <c r="H2760">
        <v>5.2012999999999997E-2</v>
      </c>
      <c r="I2760">
        <v>9.776E-3</v>
      </c>
      <c r="J2760">
        <v>-2.4493000000000001E-2</v>
      </c>
      <c r="K2760">
        <v>1012.23999</v>
      </c>
      <c r="L2760">
        <v>39.589958000000003</v>
      </c>
    </row>
    <row r="2761" spans="1:12" x14ac:dyDescent="0.3">
      <c r="A2761">
        <v>117.63</v>
      </c>
      <c r="B2761">
        <v>141.47302199999999</v>
      </c>
      <c r="C2761">
        <v>-49250.652344000002</v>
      </c>
      <c r="D2761">
        <v>19900.035156000002</v>
      </c>
      <c r="E2761">
        <v>0.184307</v>
      </c>
      <c r="F2761">
        <v>9.9674340000000008</v>
      </c>
      <c r="G2761">
        <v>-0.21728700000000001</v>
      </c>
      <c r="H2761">
        <v>6.7180000000000004E-2</v>
      </c>
      <c r="I2761">
        <v>1.2213E-2</v>
      </c>
      <c r="J2761">
        <v>-2.5801999999999999E-2</v>
      </c>
      <c r="K2761">
        <v>1012.23999</v>
      </c>
      <c r="L2761">
        <v>39.589958000000003</v>
      </c>
    </row>
    <row r="2762" spans="1:12" x14ac:dyDescent="0.3">
      <c r="A2762">
        <v>117.64125</v>
      </c>
      <c r="B2762">
        <v>128.18931599999999</v>
      </c>
      <c r="C2762">
        <v>-49273.210937000003</v>
      </c>
      <c r="D2762">
        <v>19942.615234000001</v>
      </c>
      <c r="E2762">
        <v>0.19214300000000001</v>
      </c>
      <c r="F2762">
        <v>9.9724889999999995</v>
      </c>
      <c r="G2762">
        <v>-0.208591</v>
      </c>
      <c r="H2762">
        <v>6.5523999999999999E-2</v>
      </c>
      <c r="I2762">
        <v>1.2992999999999999E-2</v>
      </c>
      <c r="J2762">
        <v>-2.3671000000000001E-2</v>
      </c>
      <c r="K2762">
        <v>1012.23999</v>
      </c>
      <c r="L2762">
        <v>39.589958000000003</v>
      </c>
    </row>
    <row r="2763" spans="1:12" x14ac:dyDescent="0.3">
      <c r="A2763">
        <v>117.6525</v>
      </c>
      <c r="B2763">
        <v>123.052475</v>
      </c>
      <c r="C2763">
        <v>-49257.335937000003</v>
      </c>
      <c r="D2763">
        <v>19889.431640999999</v>
      </c>
      <c r="E2763">
        <v>0.18560399999999999</v>
      </c>
      <c r="F2763">
        <v>9.9726230000000005</v>
      </c>
      <c r="G2763">
        <v>-0.22423499999999999</v>
      </c>
      <c r="H2763">
        <v>7.2002999999999998E-2</v>
      </c>
      <c r="I2763">
        <v>1.3228999999999999E-2</v>
      </c>
      <c r="J2763">
        <v>-2.4025000000000001E-2</v>
      </c>
      <c r="K2763">
        <v>1012.23999</v>
      </c>
      <c r="L2763">
        <v>39.589958000000003</v>
      </c>
    </row>
    <row r="2764" spans="1:12" x14ac:dyDescent="0.3">
      <c r="A2764">
        <v>117.66374999999999</v>
      </c>
      <c r="B2764">
        <v>114.59111799999999</v>
      </c>
      <c r="C2764">
        <v>-49261.738280999998</v>
      </c>
      <c r="D2764">
        <v>19996.283202999999</v>
      </c>
      <c r="E2764">
        <v>0.187614</v>
      </c>
      <c r="F2764">
        <v>9.9726769999999991</v>
      </c>
      <c r="G2764">
        <v>-0.23329</v>
      </c>
      <c r="H2764">
        <v>6.7321000000000006E-2</v>
      </c>
      <c r="I2764">
        <v>1.2234E-2</v>
      </c>
      <c r="J2764">
        <v>-2.2485999999999999E-2</v>
      </c>
      <c r="K2764">
        <v>1012.23999</v>
      </c>
      <c r="L2764">
        <v>39.589958000000003</v>
      </c>
    </row>
    <row r="2765" spans="1:12" x14ac:dyDescent="0.3">
      <c r="A2765">
        <v>117.675</v>
      </c>
      <c r="B2765">
        <v>91.180779000000001</v>
      </c>
      <c r="C2765">
        <v>-49242.625</v>
      </c>
      <c r="D2765">
        <v>20019.333984000001</v>
      </c>
      <c r="E2765">
        <v>0.17890200000000001</v>
      </c>
      <c r="F2765">
        <v>9.9665979999999994</v>
      </c>
      <c r="G2765">
        <v>-0.21545</v>
      </c>
      <c r="H2765">
        <v>5.1445999999999999E-2</v>
      </c>
      <c r="I2765">
        <v>1.1299999999999999E-2</v>
      </c>
      <c r="J2765">
        <v>-1.9643000000000001E-2</v>
      </c>
      <c r="K2765">
        <v>1012.23999</v>
      </c>
      <c r="L2765">
        <v>39.589958000000003</v>
      </c>
    </row>
    <row r="2766" spans="1:12" x14ac:dyDescent="0.3">
      <c r="A2766">
        <v>117.68625</v>
      </c>
      <c r="B2766">
        <v>178.09260599999999</v>
      </c>
      <c r="C2766">
        <v>-49297.640625</v>
      </c>
      <c r="D2766">
        <v>19964.865234000001</v>
      </c>
      <c r="E2766">
        <v>0.18745800000000001</v>
      </c>
      <c r="F2766">
        <v>9.9709640000000004</v>
      </c>
      <c r="G2766">
        <v>-0.21651999999999999</v>
      </c>
      <c r="H2766">
        <v>2.981E-2</v>
      </c>
      <c r="I2766">
        <v>9.0399999999999994E-3</v>
      </c>
      <c r="J2766">
        <v>-1.4042000000000001E-2</v>
      </c>
      <c r="K2766">
        <v>1012.23999</v>
      </c>
      <c r="L2766">
        <v>39.589958000000003</v>
      </c>
    </row>
    <row r="2767" spans="1:12" x14ac:dyDescent="0.3">
      <c r="A2767">
        <v>117.69750000000001</v>
      </c>
      <c r="B2767">
        <v>116.55695299999999</v>
      </c>
      <c r="C2767">
        <v>-49299.234375</v>
      </c>
      <c r="D2767">
        <v>19760.859375</v>
      </c>
      <c r="E2767">
        <v>0.197383</v>
      </c>
      <c r="F2767">
        <v>9.9719999999999995</v>
      </c>
      <c r="G2767">
        <v>-0.214173</v>
      </c>
      <c r="H2767">
        <v>1.7389999999999999E-2</v>
      </c>
      <c r="I2767">
        <v>7.9909999999999998E-3</v>
      </c>
      <c r="J2767">
        <v>-1.2454E-2</v>
      </c>
      <c r="K2767">
        <v>1012.23999</v>
      </c>
      <c r="L2767">
        <v>39.589958000000003</v>
      </c>
    </row>
    <row r="2768" spans="1:12" x14ac:dyDescent="0.3">
      <c r="A2768">
        <v>117.70874999999999</v>
      </c>
      <c r="B2768">
        <v>102.228951</v>
      </c>
      <c r="C2768">
        <v>-49260.410155999998</v>
      </c>
      <c r="D2768">
        <v>19892.556640999999</v>
      </c>
      <c r="E2768">
        <v>0.192944</v>
      </c>
      <c r="F2768">
        <v>9.9744390000000003</v>
      </c>
      <c r="G2768">
        <v>-0.206127</v>
      </c>
      <c r="H2768">
        <v>-2.6749999999999999E-3</v>
      </c>
      <c r="I2768">
        <v>4.3569999999999998E-3</v>
      </c>
      <c r="J2768">
        <v>-7.2630000000000004E-3</v>
      </c>
      <c r="K2768">
        <v>1012.219971</v>
      </c>
      <c r="L2768">
        <v>39.589958000000003</v>
      </c>
    </row>
    <row r="2769" spans="1:12" x14ac:dyDescent="0.3">
      <c r="A2769">
        <v>117.72</v>
      </c>
      <c r="B2769">
        <v>50.457165000000003</v>
      </c>
      <c r="C2769">
        <v>-49281.847655999998</v>
      </c>
      <c r="D2769">
        <v>19909.066406000002</v>
      </c>
      <c r="E2769">
        <v>0.186366</v>
      </c>
      <c r="F2769">
        <v>9.9733929999999997</v>
      </c>
      <c r="G2769">
        <v>-0.21720300000000001</v>
      </c>
      <c r="H2769">
        <v>-2.5041000000000001E-2</v>
      </c>
      <c r="I2769">
        <v>1.137E-3</v>
      </c>
      <c r="J2769">
        <v>4.1300000000000001E-4</v>
      </c>
      <c r="K2769">
        <v>1012.219971</v>
      </c>
      <c r="L2769">
        <v>39.589958000000003</v>
      </c>
    </row>
    <row r="2770" spans="1:12" x14ac:dyDescent="0.3">
      <c r="A2770">
        <v>117.73125</v>
      </c>
      <c r="B2770">
        <v>208.793488</v>
      </c>
      <c r="C2770">
        <v>-49270.914062000003</v>
      </c>
      <c r="D2770">
        <v>20011.402343999998</v>
      </c>
      <c r="E2770">
        <v>0.190998</v>
      </c>
      <c r="F2770">
        <v>9.9747229999999991</v>
      </c>
      <c r="G2770">
        <v>-0.22076499999999999</v>
      </c>
      <c r="H2770">
        <v>-3.109E-2</v>
      </c>
      <c r="I2770">
        <v>-2.14E-4</v>
      </c>
      <c r="J2770">
        <v>3.31E-3</v>
      </c>
      <c r="K2770">
        <v>1012.219971</v>
      </c>
      <c r="L2770">
        <v>39.589958000000003</v>
      </c>
    </row>
    <row r="2771" spans="1:12" x14ac:dyDescent="0.3">
      <c r="A2771">
        <v>117.74250000000001</v>
      </c>
      <c r="B2771">
        <v>229.78031899999999</v>
      </c>
      <c r="C2771">
        <v>-49267.53125</v>
      </c>
      <c r="D2771">
        <v>19987.109375</v>
      </c>
      <c r="E2771">
        <v>0.19048000000000001</v>
      </c>
      <c r="F2771">
        <v>9.9718280000000004</v>
      </c>
      <c r="G2771">
        <v>-0.21107300000000001</v>
      </c>
      <c r="H2771">
        <v>-4.0203000000000003E-2</v>
      </c>
      <c r="I2771">
        <v>-6.3500000000000004E-4</v>
      </c>
      <c r="J2771">
        <v>6.5649999999999997E-3</v>
      </c>
      <c r="K2771">
        <v>1012.219971</v>
      </c>
      <c r="L2771">
        <v>39.589958000000003</v>
      </c>
    </row>
    <row r="2772" spans="1:12" x14ac:dyDescent="0.3">
      <c r="A2772">
        <v>117.75375</v>
      </c>
      <c r="B2772">
        <v>165.61943099999999</v>
      </c>
      <c r="C2772">
        <v>-49227.753905999998</v>
      </c>
      <c r="D2772">
        <v>20151.853515999999</v>
      </c>
      <c r="E2772">
        <v>0.18593000000000001</v>
      </c>
      <c r="F2772">
        <v>9.9678959999999996</v>
      </c>
      <c r="G2772">
        <v>-0.21934999999999999</v>
      </c>
      <c r="H2772">
        <v>-3.4346000000000002E-2</v>
      </c>
      <c r="I2772">
        <v>-8.9999999999999998E-4</v>
      </c>
      <c r="J2772">
        <v>2.4320000000000001E-3</v>
      </c>
      <c r="K2772">
        <v>1012.219971</v>
      </c>
      <c r="L2772">
        <v>39.589958000000003</v>
      </c>
    </row>
    <row r="2773" spans="1:12" x14ac:dyDescent="0.3">
      <c r="A2773">
        <v>117.765</v>
      </c>
      <c r="B2773">
        <v>162.07244900000001</v>
      </c>
      <c r="C2773">
        <v>-49242.152344000002</v>
      </c>
      <c r="D2773">
        <v>20021.941406000002</v>
      </c>
      <c r="E2773">
        <v>0.18948999999999999</v>
      </c>
      <c r="F2773">
        <v>9.9715419999999995</v>
      </c>
      <c r="G2773">
        <v>-0.21504100000000001</v>
      </c>
      <c r="H2773">
        <v>-2.7536000000000001E-2</v>
      </c>
      <c r="I2773">
        <v>-8.4099999999999995E-4</v>
      </c>
      <c r="J2773">
        <v>-2.284E-3</v>
      </c>
      <c r="K2773">
        <v>1012.219971</v>
      </c>
      <c r="L2773">
        <v>39.589958000000003</v>
      </c>
    </row>
    <row r="2774" spans="1:12" x14ac:dyDescent="0.3">
      <c r="A2774">
        <v>117.77625</v>
      </c>
      <c r="B2774">
        <v>116.524452</v>
      </c>
      <c r="C2774">
        <v>-49241.046875</v>
      </c>
      <c r="D2774">
        <v>20037.025390999999</v>
      </c>
      <c r="E2774">
        <v>0.19384100000000001</v>
      </c>
      <c r="F2774">
        <v>9.9726850000000002</v>
      </c>
      <c r="G2774">
        <v>-0.20715800000000001</v>
      </c>
      <c r="H2774">
        <v>-1.0311000000000001E-2</v>
      </c>
      <c r="I2774">
        <v>2.4810000000000001E-3</v>
      </c>
      <c r="J2774">
        <v>-8.6630000000000006E-3</v>
      </c>
      <c r="K2774">
        <v>1012.219971</v>
      </c>
      <c r="L2774">
        <v>39.589958000000003</v>
      </c>
    </row>
    <row r="2775" spans="1:12" x14ac:dyDescent="0.3">
      <c r="A2775">
        <v>117.78749999999999</v>
      </c>
      <c r="B2775">
        <v>122.355339</v>
      </c>
      <c r="C2775">
        <v>-49259.949219000002</v>
      </c>
      <c r="D2775">
        <v>20008.796875</v>
      </c>
      <c r="E2775">
        <v>0.19431599999999999</v>
      </c>
      <c r="F2775">
        <v>9.9698619999999991</v>
      </c>
      <c r="G2775">
        <v>-0.22017500000000001</v>
      </c>
      <c r="H2775">
        <v>4.5490000000000001E-3</v>
      </c>
      <c r="I2775">
        <v>4.1529999999999996E-3</v>
      </c>
      <c r="J2775">
        <v>-1.2658000000000001E-2</v>
      </c>
      <c r="K2775">
        <v>1012.219971</v>
      </c>
      <c r="L2775">
        <v>39.589958000000003</v>
      </c>
    </row>
    <row r="2776" spans="1:12" x14ac:dyDescent="0.3">
      <c r="A2776">
        <v>117.79875</v>
      </c>
      <c r="B2776">
        <v>232.90834000000001</v>
      </c>
      <c r="C2776">
        <v>-49276.273437000003</v>
      </c>
      <c r="D2776">
        <v>19959.15625</v>
      </c>
      <c r="E2776">
        <v>0.19036800000000001</v>
      </c>
      <c r="F2776">
        <v>9.9707209999999993</v>
      </c>
      <c r="G2776">
        <v>-0.21068400000000001</v>
      </c>
      <c r="H2776">
        <v>2.8223000000000002E-2</v>
      </c>
      <c r="I2776">
        <v>7.1469999999999997E-3</v>
      </c>
      <c r="J2776">
        <v>-2.0205000000000001E-2</v>
      </c>
      <c r="K2776">
        <v>1012.219971</v>
      </c>
      <c r="L2776">
        <v>39.589958000000003</v>
      </c>
    </row>
    <row r="2777" spans="1:12" x14ac:dyDescent="0.3">
      <c r="A2777">
        <v>117.81</v>
      </c>
      <c r="B2777">
        <v>137.04513499999999</v>
      </c>
      <c r="C2777">
        <v>-49234.34375</v>
      </c>
      <c r="D2777">
        <v>19907.830077999999</v>
      </c>
      <c r="E2777">
        <v>0.18865599999999999</v>
      </c>
      <c r="F2777">
        <v>9.9654380000000007</v>
      </c>
      <c r="G2777">
        <v>-0.21404699999999999</v>
      </c>
      <c r="H2777">
        <v>5.0834999999999998E-2</v>
      </c>
      <c r="I2777">
        <v>9.5940000000000001E-3</v>
      </c>
      <c r="J2777">
        <v>-2.5647E-2</v>
      </c>
      <c r="K2777">
        <v>1012.190002</v>
      </c>
      <c r="L2777">
        <v>39.592303999999999</v>
      </c>
    </row>
    <row r="2778" spans="1:12" x14ac:dyDescent="0.3">
      <c r="A2778">
        <v>117.82125000000001</v>
      </c>
      <c r="B2778">
        <v>153.49389600000001</v>
      </c>
      <c r="C2778">
        <v>-49265.796875</v>
      </c>
      <c r="D2778">
        <v>19913.242187</v>
      </c>
      <c r="E2778">
        <v>0.192408</v>
      </c>
      <c r="F2778">
        <v>9.9720359999999992</v>
      </c>
      <c r="G2778">
        <v>-0.21186099999999999</v>
      </c>
      <c r="H2778">
        <v>6.3475000000000004E-2</v>
      </c>
      <c r="I2778">
        <v>1.081E-2</v>
      </c>
      <c r="J2778">
        <v>-2.5881000000000001E-2</v>
      </c>
      <c r="K2778">
        <v>1012.190002</v>
      </c>
      <c r="L2778">
        <v>39.592303999999999</v>
      </c>
    </row>
    <row r="2779" spans="1:12" x14ac:dyDescent="0.3">
      <c r="A2779">
        <v>117.8325</v>
      </c>
      <c r="B2779">
        <v>162.946426</v>
      </c>
      <c r="C2779">
        <v>-49217.503905999998</v>
      </c>
      <c r="D2779">
        <v>19921.271484000001</v>
      </c>
      <c r="E2779">
        <v>0.19048699999999999</v>
      </c>
      <c r="F2779">
        <v>9.9745869999999996</v>
      </c>
      <c r="G2779">
        <v>-0.21398300000000001</v>
      </c>
      <c r="H2779">
        <v>7.2026000000000007E-2</v>
      </c>
      <c r="I2779">
        <v>1.2260999999999999E-2</v>
      </c>
      <c r="J2779">
        <v>-2.6145000000000002E-2</v>
      </c>
      <c r="K2779">
        <v>1012.190002</v>
      </c>
      <c r="L2779">
        <v>39.592303999999999</v>
      </c>
    </row>
    <row r="2780" spans="1:12" x14ac:dyDescent="0.3">
      <c r="A2780">
        <v>117.84375</v>
      </c>
      <c r="B2780">
        <v>180.51532</v>
      </c>
      <c r="C2780">
        <v>-49223.320312000003</v>
      </c>
      <c r="D2780">
        <v>20011.085937</v>
      </c>
      <c r="E2780">
        <v>0.199707</v>
      </c>
      <c r="F2780">
        <v>9.9666929999999994</v>
      </c>
      <c r="G2780">
        <v>-0.220418</v>
      </c>
      <c r="H2780">
        <v>7.1745000000000003E-2</v>
      </c>
      <c r="I2780">
        <v>1.4244E-2</v>
      </c>
      <c r="J2780">
        <v>-2.4E-2</v>
      </c>
      <c r="K2780">
        <v>1012.190002</v>
      </c>
      <c r="L2780">
        <v>39.592303999999999</v>
      </c>
    </row>
    <row r="2781" spans="1:12" x14ac:dyDescent="0.3">
      <c r="A2781">
        <v>117.855</v>
      </c>
      <c r="B2781">
        <v>142.67903100000001</v>
      </c>
      <c r="C2781">
        <v>-49226.1875</v>
      </c>
      <c r="D2781">
        <v>19887.080077999999</v>
      </c>
      <c r="E2781">
        <v>0.196296</v>
      </c>
      <c r="F2781">
        <v>9.9767600000000005</v>
      </c>
      <c r="G2781">
        <v>-0.21498999999999999</v>
      </c>
      <c r="H2781">
        <v>6.6887000000000002E-2</v>
      </c>
      <c r="I2781">
        <v>1.268E-2</v>
      </c>
      <c r="J2781">
        <v>-2.2272E-2</v>
      </c>
      <c r="K2781">
        <v>1012.190002</v>
      </c>
      <c r="L2781">
        <v>39.592303999999999</v>
      </c>
    </row>
    <row r="2782" spans="1:12" x14ac:dyDescent="0.3">
      <c r="A2782">
        <v>117.86624999999999</v>
      </c>
      <c r="B2782">
        <v>136.86170999999999</v>
      </c>
      <c r="C2782">
        <v>-49241.488280999998</v>
      </c>
      <c r="D2782">
        <v>20002.175781000002</v>
      </c>
      <c r="E2782">
        <v>0.175846</v>
      </c>
      <c r="F2782">
        <v>9.9768659999999993</v>
      </c>
      <c r="G2782">
        <v>-0.20401</v>
      </c>
      <c r="H2782">
        <v>5.7369000000000003E-2</v>
      </c>
      <c r="I2782">
        <v>1.1172E-2</v>
      </c>
      <c r="J2782">
        <v>-1.8758E-2</v>
      </c>
      <c r="K2782">
        <v>1012.190002</v>
      </c>
      <c r="L2782">
        <v>39.592303999999999</v>
      </c>
    </row>
    <row r="2783" spans="1:12" x14ac:dyDescent="0.3">
      <c r="A2783">
        <v>117.8775</v>
      </c>
      <c r="B2783">
        <v>90.355857999999998</v>
      </c>
      <c r="C2783">
        <v>-49240.113280999998</v>
      </c>
      <c r="D2783">
        <v>20078.701172000001</v>
      </c>
      <c r="E2783">
        <v>0.18578600000000001</v>
      </c>
      <c r="F2783">
        <v>9.9722270000000002</v>
      </c>
      <c r="G2783">
        <v>-0.20217499999999999</v>
      </c>
      <c r="H2783">
        <v>4.4936999999999998E-2</v>
      </c>
      <c r="I2783">
        <v>1.0435E-2</v>
      </c>
      <c r="J2783">
        <v>-1.7568E-2</v>
      </c>
      <c r="K2783">
        <v>1012.190002</v>
      </c>
      <c r="L2783">
        <v>39.592303999999999</v>
      </c>
    </row>
    <row r="2784" spans="1:12" x14ac:dyDescent="0.3">
      <c r="A2784">
        <v>117.88875</v>
      </c>
      <c r="B2784">
        <v>156.51992799999999</v>
      </c>
      <c r="C2784">
        <v>-49250.460937000003</v>
      </c>
      <c r="D2784">
        <v>19932.625</v>
      </c>
      <c r="E2784">
        <v>0.181862</v>
      </c>
      <c r="F2784">
        <v>9.9760399999999994</v>
      </c>
      <c r="G2784">
        <v>-0.21526999999999999</v>
      </c>
      <c r="H2784">
        <v>2.2821000000000001E-2</v>
      </c>
      <c r="I2784">
        <v>7.1139999999999997E-3</v>
      </c>
      <c r="J2784">
        <v>-1.3705999999999999E-2</v>
      </c>
      <c r="K2784">
        <v>1012.190002</v>
      </c>
      <c r="L2784">
        <v>39.592303999999999</v>
      </c>
    </row>
    <row r="2785" spans="1:12" x14ac:dyDescent="0.3">
      <c r="A2785">
        <v>117.9</v>
      </c>
      <c r="B2785">
        <v>150.218063</v>
      </c>
      <c r="C2785">
        <v>-49228.683594000002</v>
      </c>
      <c r="D2785">
        <v>19960.947265999999</v>
      </c>
      <c r="E2785">
        <v>0.180532</v>
      </c>
      <c r="F2785">
        <v>9.9830140000000007</v>
      </c>
      <c r="G2785">
        <v>-0.208846</v>
      </c>
      <c r="H2785">
        <v>1.6899999999999999E-4</v>
      </c>
      <c r="I2785">
        <v>4.6319999999999998E-3</v>
      </c>
      <c r="J2785">
        <v>-6.7250000000000001E-3</v>
      </c>
      <c r="K2785">
        <v>1012.209961</v>
      </c>
      <c r="L2785">
        <v>39.594841000000002</v>
      </c>
    </row>
    <row r="2786" spans="1:12" x14ac:dyDescent="0.3">
      <c r="A2786">
        <v>117.91125</v>
      </c>
      <c r="B2786">
        <v>195.655869</v>
      </c>
      <c r="C2786">
        <v>-49229.675780999998</v>
      </c>
      <c r="D2786">
        <v>19961.138672000001</v>
      </c>
      <c r="E2786">
        <v>0.17943799999999999</v>
      </c>
      <c r="F2786">
        <v>9.9721390000000003</v>
      </c>
      <c r="G2786">
        <v>-0.22336500000000001</v>
      </c>
      <c r="H2786">
        <v>-1.3677E-2</v>
      </c>
      <c r="I2786">
        <v>3.7360000000000002E-3</v>
      </c>
      <c r="J2786">
        <v>2.7599999999999999E-4</v>
      </c>
      <c r="K2786">
        <v>1012.209961</v>
      </c>
      <c r="L2786">
        <v>39.594841000000002</v>
      </c>
    </row>
    <row r="2787" spans="1:12" x14ac:dyDescent="0.3">
      <c r="A2787">
        <v>117.9225</v>
      </c>
      <c r="B2787">
        <v>204.685959</v>
      </c>
      <c r="C2787">
        <v>-49255.660155999998</v>
      </c>
      <c r="D2787">
        <v>19904.966797000001</v>
      </c>
      <c r="E2787">
        <v>0.19218099999999999</v>
      </c>
      <c r="F2787">
        <v>9.9664750000000009</v>
      </c>
      <c r="G2787">
        <v>-0.22085399999999999</v>
      </c>
      <c r="H2787">
        <v>-2.9824E-2</v>
      </c>
      <c r="I2787">
        <v>1.622E-3</v>
      </c>
      <c r="J2787">
        <v>3.405E-3</v>
      </c>
      <c r="K2787">
        <v>1012.209961</v>
      </c>
      <c r="L2787">
        <v>39.594841000000002</v>
      </c>
    </row>
    <row r="2788" spans="1:12" x14ac:dyDescent="0.3">
      <c r="A2788">
        <v>117.93375</v>
      </c>
      <c r="B2788">
        <v>140.783661</v>
      </c>
      <c r="C2788">
        <v>-49258.140625</v>
      </c>
      <c r="D2788">
        <v>19990.90625</v>
      </c>
      <c r="E2788">
        <v>0.190224</v>
      </c>
      <c r="F2788">
        <v>9.969265</v>
      </c>
      <c r="G2788">
        <v>-0.20808699999999999</v>
      </c>
      <c r="H2788">
        <v>-3.0842999999999999E-2</v>
      </c>
      <c r="I2788">
        <v>7.2199999999999999E-4</v>
      </c>
      <c r="J2788">
        <v>3.6589999999999999E-3</v>
      </c>
      <c r="K2788">
        <v>1012.209961</v>
      </c>
      <c r="L2788">
        <v>39.594841000000002</v>
      </c>
    </row>
    <row r="2789" spans="1:12" x14ac:dyDescent="0.3">
      <c r="A2789">
        <v>117.94499999999999</v>
      </c>
      <c r="B2789">
        <v>160.77014199999999</v>
      </c>
      <c r="C2789">
        <v>-49254.5625</v>
      </c>
      <c r="D2789">
        <v>20008.787109000001</v>
      </c>
      <c r="E2789">
        <v>0.18526100000000001</v>
      </c>
      <c r="F2789">
        <v>9.967155</v>
      </c>
      <c r="G2789">
        <v>-0.22042600000000001</v>
      </c>
      <c r="H2789">
        <v>-3.7283999999999998E-2</v>
      </c>
      <c r="I2789">
        <v>-1.245E-3</v>
      </c>
      <c r="J2789">
        <v>3.4710000000000001E-3</v>
      </c>
      <c r="K2789">
        <v>1012.209961</v>
      </c>
      <c r="L2789">
        <v>39.594841000000002</v>
      </c>
    </row>
    <row r="2790" spans="1:12" x14ac:dyDescent="0.3">
      <c r="A2790">
        <v>117.95625</v>
      </c>
      <c r="B2790">
        <v>246.29066499999999</v>
      </c>
      <c r="C2790">
        <v>-49246.183594000002</v>
      </c>
      <c r="D2790">
        <v>19925.689452999999</v>
      </c>
      <c r="E2790">
        <v>0.18487899999999999</v>
      </c>
      <c r="F2790">
        <v>9.9620060000000006</v>
      </c>
      <c r="G2790">
        <v>-0.20588200000000001</v>
      </c>
      <c r="H2790">
        <v>-3.0717000000000001E-2</v>
      </c>
      <c r="I2790">
        <v>-7.0612049999999998E-6</v>
      </c>
      <c r="J2790">
        <v>-1.390176E-5</v>
      </c>
      <c r="K2790">
        <v>1012.209961</v>
      </c>
      <c r="L2790">
        <v>39.594841000000002</v>
      </c>
    </row>
    <row r="2791" spans="1:12" x14ac:dyDescent="0.3">
      <c r="A2791">
        <v>117.9675</v>
      </c>
      <c r="B2791">
        <v>231.092545</v>
      </c>
      <c r="C2791">
        <v>-49242.484375</v>
      </c>
      <c r="D2791">
        <v>19926.416015999999</v>
      </c>
      <c r="E2791">
        <v>0.192381</v>
      </c>
      <c r="F2791">
        <v>9.9724450000000004</v>
      </c>
      <c r="G2791">
        <v>-0.222409</v>
      </c>
      <c r="H2791">
        <v>-1.5459000000000001E-2</v>
      </c>
      <c r="I2791">
        <v>1.9059999999999999E-3</v>
      </c>
      <c r="J2791">
        <v>-4.6160000000000003E-3</v>
      </c>
      <c r="K2791">
        <v>1012.209961</v>
      </c>
      <c r="L2791">
        <v>39.594841000000002</v>
      </c>
    </row>
    <row r="2792" spans="1:12" x14ac:dyDescent="0.3">
      <c r="A2792">
        <v>117.97875000000001</v>
      </c>
      <c r="B2792">
        <v>290.72515900000002</v>
      </c>
      <c r="C2792">
        <v>-49242.640625</v>
      </c>
      <c r="D2792">
        <v>20035.171875</v>
      </c>
      <c r="E2792">
        <v>0.18589</v>
      </c>
      <c r="F2792">
        <v>9.9769489999999994</v>
      </c>
      <c r="G2792">
        <v>-0.21837500000000001</v>
      </c>
      <c r="H2792">
        <v>-1.72E-3</v>
      </c>
      <c r="I2792">
        <v>3.467E-3</v>
      </c>
      <c r="J2792">
        <v>-9.4540000000000006E-3</v>
      </c>
      <c r="K2792">
        <v>1012.209961</v>
      </c>
      <c r="L2792">
        <v>39.594841000000002</v>
      </c>
    </row>
    <row r="2793" spans="1:12" x14ac:dyDescent="0.3">
      <c r="A2793">
        <v>117.99</v>
      </c>
      <c r="B2793">
        <v>192.53839099999999</v>
      </c>
      <c r="C2793">
        <v>-49243.378905999998</v>
      </c>
      <c r="D2793">
        <v>19909.976562</v>
      </c>
      <c r="E2793">
        <v>0.194745</v>
      </c>
      <c r="F2793">
        <v>9.9708050000000004</v>
      </c>
      <c r="G2793">
        <v>-0.21174100000000001</v>
      </c>
      <c r="H2793">
        <v>1.9382E-2</v>
      </c>
      <c r="I2793">
        <v>5.9090000000000002E-3</v>
      </c>
      <c r="J2793">
        <v>-1.7734E-2</v>
      </c>
      <c r="K2793">
        <v>1012.209961</v>
      </c>
      <c r="L2793">
        <v>39.594841000000002</v>
      </c>
    </row>
    <row r="2794" spans="1:12" x14ac:dyDescent="0.3">
      <c r="A2794">
        <v>118.00125</v>
      </c>
      <c r="B2794">
        <v>135.719345</v>
      </c>
      <c r="C2794">
        <v>-49257.71875</v>
      </c>
      <c r="D2794">
        <v>19943.917968999998</v>
      </c>
      <c r="E2794">
        <v>0.198796</v>
      </c>
      <c r="F2794">
        <v>9.9725370000000009</v>
      </c>
      <c r="G2794">
        <v>-0.221387</v>
      </c>
      <c r="H2794">
        <v>3.8697000000000002E-2</v>
      </c>
      <c r="I2794">
        <v>7.8689999999999993E-3</v>
      </c>
      <c r="J2794">
        <v>-2.2321000000000001E-2</v>
      </c>
      <c r="K2794">
        <v>1012.179993</v>
      </c>
      <c r="L2794">
        <v>39.594841000000002</v>
      </c>
    </row>
    <row r="2795" spans="1:12" x14ac:dyDescent="0.3">
      <c r="A2795">
        <v>118.0125</v>
      </c>
      <c r="B2795">
        <v>157.00730899999999</v>
      </c>
      <c r="C2795">
        <v>-49277.460937000003</v>
      </c>
      <c r="D2795">
        <v>19980.550781000002</v>
      </c>
      <c r="E2795">
        <v>0.18662300000000001</v>
      </c>
      <c r="F2795">
        <v>9.973903</v>
      </c>
      <c r="G2795">
        <v>-0.23427000000000001</v>
      </c>
      <c r="H2795">
        <v>5.8504E-2</v>
      </c>
      <c r="I2795">
        <v>1.1044999999999999E-2</v>
      </c>
      <c r="J2795">
        <v>-2.5236000000000001E-2</v>
      </c>
      <c r="K2795">
        <v>1012.179993</v>
      </c>
      <c r="L2795">
        <v>39.594841000000002</v>
      </c>
    </row>
    <row r="2796" spans="1:12" x14ac:dyDescent="0.3">
      <c r="A2796">
        <v>118.02375000000001</v>
      </c>
      <c r="B2796">
        <v>148.915222</v>
      </c>
      <c r="C2796">
        <v>-49265.011719000002</v>
      </c>
      <c r="D2796">
        <v>19912.294922000001</v>
      </c>
      <c r="E2796">
        <v>0.190355</v>
      </c>
      <c r="F2796">
        <v>9.9686419999999991</v>
      </c>
      <c r="G2796">
        <v>-0.21879699999999999</v>
      </c>
      <c r="H2796">
        <v>6.3995999999999997E-2</v>
      </c>
      <c r="I2796">
        <v>1.1367E-2</v>
      </c>
      <c r="J2796">
        <v>-2.5597999999999999E-2</v>
      </c>
      <c r="K2796">
        <v>1012.179993</v>
      </c>
      <c r="L2796">
        <v>39.594841000000002</v>
      </c>
    </row>
    <row r="2797" spans="1:12" x14ac:dyDescent="0.3">
      <c r="A2797">
        <v>118.035</v>
      </c>
      <c r="B2797">
        <v>139.48095699999999</v>
      </c>
      <c r="C2797">
        <v>-49275.476562000003</v>
      </c>
      <c r="D2797">
        <v>19831.601562</v>
      </c>
      <c r="E2797">
        <v>0.189525</v>
      </c>
      <c r="F2797">
        <v>9.9674549999999993</v>
      </c>
      <c r="G2797">
        <v>-0.220861</v>
      </c>
      <c r="H2797">
        <v>7.3965000000000003E-2</v>
      </c>
      <c r="I2797">
        <v>1.3136999999999999E-2</v>
      </c>
      <c r="J2797">
        <v>-2.6408999999999998E-2</v>
      </c>
      <c r="K2797">
        <v>1012.179993</v>
      </c>
      <c r="L2797">
        <v>39.594841000000002</v>
      </c>
    </row>
    <row r="2798" spans="1:12" x14ac:dyDescent="0.3">
      <c r="A2798">
        <v>118.04625</v>
      </c>
      <c r="B2798">
        <v>150.02087399999999</v>
      </c>
      <c r="C2798">
        <v>-49273.019530999998</v>
      </c>
      <c r="D2798">
        <v>19996.697265999999</v>
      </c>
      <c r="E2798">
        <v>0.186505</v>
      </c>
      <c r="F2798">
        <v>9.9727770000000007</v>
      </c>
      <c r="G2798">
        <v>-0.21326600000000001</v>
      </c>
      <c r="H2798">
        <v>7.0495000000000002E-2</v>
      </c>
      <c r="I2798">
        <v>1.3605000000000001E-2</v>
      </c>
      <c r="J2798">
        <v>-2.2426000000000001E-2</v>
      </c>
      <c r="K2798">
        <v>1012.179993</v>
      </c>
      <c r="L2798">
        <v>39.594841000000002</v>
      </c>
    </row>
    <row r="2799" spans="1:12" x14ac:dyDescent="0.3">
      <c r="A2799">
        <v>118.0575</v>
      </c>
      <c r="B2799">
        <v>129.569366</v>
      </c>
      <c r="C2799">
        <v>-49274.984375</v>
      </c>
      <c r="D2799">
        <v>19817.433593999998</v>
      </c>
      <c r="E2799">
        <v>0.20744699999999999</v>
      </c>
      <c r="F2799">
        <v>9.964245</v>
      </c>
      <c r="G2799">
        <v>-0.21063899999999999</v>
      </c>
      <c r="H2799">
        <v>6.4282000000000006E-2</v>
      </c>
      <c r="I2799">
        <v>1.2839E-2</v>
      </c>
      <c r="J2799">
        <v>-2.1172E-2</v>
      </c>
      <c r="K2799">
        <v>1012.179993</v>
      </c>
      <c r="L2799">
        <v>39.594841000000002</v>
      </c>
    </row>
    <row r="2800" spans="1:12" x14ac:dyDescent="0.3">
      <c r="A2800">
        <v>118.06874999999999</v>
      </c>
      <c r="B2800">
        <v>183.306534</v>
      </c>
      <c r="C2800">
        <v>-49275.183594000002</v>
      </c>
      <c r="D2800">
        <v>19988.541015999999</v>
      </c>
      <c r="E2800">
        <v>0.18804100000000001</v>
      </c>
      <c r="F2800">
        <v>9.9724799999999991</v>
      </c>
      <c r="G2800">
        <v>-0.20849400000000001</v>
      </c>
      <c r="H2800">
        <v>5.1838000000000002E-2</v>
      </c>
      <c r="I2800">
        <v>1.0305999999999999E-2</v>
      </c>
      <c r="J2800">
        <v>-1.7746000000000001E-2</v>
      </c>
      <c r="K2800">
        <v>1012.179993</v>
      </c>
      <c r="L2800">
        <v>39.594841000000002</v>
      </c>
    </row>
    <row r="2801" spans="1:12" x14ac:dyDescent="0.3">
      <c r="A2801">
        <v>118.08</v>
      </c>
      <c r="B2801">
        <v>222.73938000000001</v>
      </c>
      <c r="C2801">
        <v>-49265.605469000002</v>
      </c>
      <c r="D2801">
        <v>19971.453125</v>
      </c>
      <c r="E2801">
        <v>0.17263000000000001</v>
      </c>
      <c r="F2801">
        <v>9.9693629999999995</v>
      </c>
      <c r="G2801">
        <v>-0.19519500000000001</v>
      </c>
      <c r="H2801">
        <v>3.1940999999999997E-2</v>
      </c>
      <c r="I2801">
        <v>9.7879999999999998E-3</v>
      </c>
      <c r="J2801">
        <v>-1.3128000000000001E-2</v>
      </c>
      <c r="K2801">
        <v>1012.179993</v>
      </c>
      <c r="L2801">
        <v>39.594841000000002</v>
      </c>
    </row>
    <row r="2802" spans="1:12" x14ac:dyDescent="0.3">
      <c r="A2802">
        <v>118.09125</v>
      </c>
      <c r="B2802">
        <v>90.384810999999999</v>
      </c>
      <c r="C2802">
        <v>-49288.550780999998</v>
      </c>
      <c r="D2802">
        <v>19965.304687</v>
      </c>
      <c r="E2802">
        <v>0.194212</v>
      </c>
      <c r="F2802">
        <v>9.9711420000000004</v>
      </c>
      <c r="G2802">
        <v>-0.21887599999999999</v>
      </c>
      <c r="H2802">
        <v>1.4651000000000001E-2</v>
      </c>
      <c r="I2802">
        <v>7.6660000000000001E-3</v>
      </c>
      <c r="J2802">
        <v>-9.8670000000000008E-3</v>
      </c>
      <c r="K2802">
        <v>1012.179993</v>
      </c>
      <c r="L2802">
        <v>39.594841000000002</v>
      </c>
    </row>
    <row r="2803" spans="1:12" x14ac:dyDescent="0.3">
      <c r="A2803">
        <v>118.10250000000001</v>
      </c>
      <c r="B2803">
        <v>65.086547999999993</v>
      </c>
      <c r="C2803">
        <v>-49258.53125</v>
      </c>
      <c r="D2803">
        <v>19875.25</v>
      </c>
      <c r="E2803">
        <v>0.17962700000000001</v>
      </c>
      <c r="F2803">
        <v>9.9676939999999998</v>
      </c>
      <c r="G2803">
        <v>-0.22346099999999999</v>
      </c>
      <c r="H2803">
        <v>-6.7060000000000002E-3</v>
      </c>
      <c r="I2803">
        <v>4.3629999999999997E-3</v>
      </c>
      <c r="J2803">
        <v>-3.473E-3</v>
      </c>
      <c r="K2803">
        <v>1012.190002</v>
      </c>
      <c r="L2803">
        <v>39.597186999999998</v>
      </c>
    </row>
    <row r="2804" spans="1:12" x14ac:dyDescent="0.3">
      <c r="A2804">
        <v>118.11375</v>
      </c>
      <c r="B2804">
        <v>111.485771</v>
      </c>
      <c r="C2804">
        <v>-49244.5625</v>
      </c>
      <c r="D2804">
        <v>19867.785156000002</v>
      </c>
      <c r="E2804">
        <v>0.19662299999999999</v>
      </c>
      <c r="F2804">
        <v>9.9794049999999999</v>
      </c>
      <c r="G2804">
        <v>-0.21267</v>
      </c>
      <c r="H2804">
        <v>-1.6757999999999999E-2</v>
      </c>
      <c r="I2804">
        <v>2.7230000000000002E-3</v>
      </c>
      <c r="J2804">
        <v>-1.0449999999999999E-3</v>
      </c>
      <c r="K2804">
        <v>1012.190002</v>
      </c>
      <c r="L2804">
        <v>39.597186999999998</v>
      </c>
    </row>
    <row r="2805" spans="1:12" x14ac:dyDescent="0.3">
      <c r="A2805">
        <v>118.125</v>
      </c>
      <c r="B2805">
        <v>137.055069</v>
      </c>
      <c r="C2805">
        <v>-49246.441405999998</v>
      </c>
      <c r="D2805">
        <v>19875.726562</v>
      </c>
      <c r="E2805">
        <v>0.189332</v>
      </c>
      <c r="F2805">
        <v>9.9823900000000005</v>
      </c>
      <c r="G2805">
        <v>-0.21710699999999999</v>
      </c>
      <c r="H2805">
        <v>-3.1664999999999999E-2</v>
      </c>
      <c r="I2805">
        <v>-3.1399999999999999E-4</v>
      </c>
      <c r="J2805">
        <v>4.1479999999999998E-3</v>
      </c>
      <c r="K2805">
        <v>1012.190002</v>
      </c>
      <c r="L2805">
        <v>39.597186999999998</v>
      </c>
    </row>
    <row r="2806" spans="1:12" x14ac:dyDescent="0.3">
      <c r="A2806">
        <v>118.13625</v>
      </c>
      <c r="B2806">
        <v>200.81785600000001</v>
      </c>
      <c r="C2806">
        <v>-49257.734375</v>
      </c>
      <c r="D2806">
        <v>20013.898437</v>
      </c>
      <c r="E2806">
        <v>0.18506700000000001</v>
      </c>
      <c r="F2806">
        <v>9.9709629999999994</v>
      </c>
      <c r="G2806">
        <v>-0.20713899999999999</v>
      </c>
      <c r="H2806">
        <v>-3.8106000000000001E-2</v>
      </c>
      <c r="I2806">
        <v>-8.92E-4</v>
      </c>
      <c r="J2806">
        <v>5.6800000000000002E-3</v>
      </c>
      <c r="K2806">
        <v>1012.190002</v>
      </c>
      <c r="L2806">
        <v>39.597186999999998</v>
      </c>
    </row>
    <row r="2807" spans="1:12" x14ac:dyDescent="0.3">
      <c r="A2807">
        <v>118.14749999999999</v>
      </c>
      <c r="B2807">
        <v>112.830208</v>
      </c>
      <c r="C2807">
        <v>-49246.816405999998</v>
      </c>
      <c r="D2807">
        <v>19856.587890999999</v>
      </c>
      <c r="E2807">
        <v>0.19822400000000001</v>
      </c>
      <c r="F2807">
        <v>9.9664000000000001</v>
      </c>
      <c r="G2807">
        <v>-0.214085</v>
      </c>
      <c r="H2807">
        <v>-3.6853999999999998E-2</v>
      </c>
      <c r="I2807">
        <v>-7.1100000000000004E-4</v>
      </c>
      <c r="J2807">
        <v>4.1900000000000001E-3</v>
      </c>
      <c r="K2807">
        <v>1012.190002</v>
      </c>
      <c r="L2807">
        <v>39.597186999999998</v>
      </c>
    </row>
    <row r="2808" spans="1:12" x14ac:dyDescent="0.3">
      <c r="A2808">
        <v>118.15875</v>
      </c>
      <c r="B2808">
        <v>109.087463</v>
      </c>
      <c r="C2808">
        <v>-49261.515625</v>
      </c>
      <c r="D2808">
        <v>19968.390625</v>
      </c>
      <c r="E2808">
        <v>0.18651100000000001</v>
      </c>
      <c r="F2808">
        <v>9.9677129999999998</v>
      </c>
      <c r="G2808">
        <v>-0.206813</v>
      </c>
      <c r="H2808">
        <v>-2.375E-2</v>
      </c>
      <c r="I2808">
        <v>3.4600000000000001E-4</v>
      </c>
      <c r="J2808">
        <v>-1.4109999999999999E-3</v>
      </c>
      <c r="K2808">
        <v>1012.190002</v>
      </c>
      <c r="L2808">
        <v>39.597186999999998</v>
      </c>
    </row>
    <row r="2809" spans="1:12" x14ac:dyDescent="0.3">
      <c r="A2809">
        <v>118.17</v>
      </c>
      <c r="B2809">
        <v>33.431449999999998</v>
      </c>
      <c r="C2809">
        <v>-49221.894530999998</v>
      </c>
      <c r="D2809">
        <v>19975.521484000001</v>
      </c>
      <c r="E2809">
        <v>0.18453800000000001</v>
      </c>
      <c r="F2809">
        <v>9.9722810000000006</v>
      </c>
      <c r="G2809">
        <v>-0.20125699999999999</v>
      </c>
      <c r="H2809">
        <v>-1.2331999999999999E-2</v>
      </c>
      <c r="I2809">
        <v>1.4E-3</v>
      </c>
      <c r="J2809">
        <v>-8.4489999999999999E-3</v>
      </c>
      <c r="K2809">
        <v>1012.190002</v>
      </c>
      <c r="L2809">
        <v>39.597186999999998</v>
      </c>
    </row>
    <row r="2810" spans="1:12" x14ac:dyDescent="0.3">
      <c r="A2810">
        <v>118.18125000000001</v>
      </c>
      <c r="B2810">
        <v>89.022720000000007</v>
      </c>
      <c r="C2810">
        <v>-49236.710937000003</v>
      </c>
      <c r="D2810">
        <v>19943.994140999999</v>
      </c>
      <c r="E2810">
        <v>0.18899299999999999</v>
      </c>
      <c r="F2810">
        <v>9.9642769999999992</v>
      </c>
      <c r="G2810">
        <v>-0.21365700000000001</v>
      </c>
      <c r="H2810">
        <v>5.6620000000000004E-3</v>
      </c>
      <c r="I2810">
        <v>3.251E-3</v>
      </c>
      <c r="J2810">
        <v>-1.329E-2</v>
      </c>
      <c r="K2810">
        <v>1012.190002</v>
      </c>
      <c r="L2810">
        <v>39.597186999999998</v>
      </c>
    </row>
    <row r="2811" spans="1:12" x14ac:dyDescent="0.3">
      <c r="A2811">
        <v>118.1925</v>
      </c>
      <c r="B2811">
        <v>81.469070000000002</v>
      </c>
      <c r="C2811">
        <v>-49240.707030999998</v>
      </c>
      <c r="D2811">
        <v>19955.044922000001</v>
      </c>
      <c r="E2811">
        <v>0.196746</v>
      </c>
      <c r="F2811">
        <v>9.9518520000000006</v>
      </c>
      <c r="G2811">
        <v>-0.22225800000000001</v>
      </c>
      <c r="H2811">
        <v>2.9992999999999999E-2</v>
      </c>
      <c r="I2811">
        <v>7.1989999999999997E-3</v>
      </c>
      <c r="J2811">
        <v>-2.0767000000000001E-2</v>
      </c>
      <c r="K2811">
        <v>1012.190002</v>
      </c>
      <c r="L2811">
        <v>39.597186999999998</v>
      </c>
    </row>
    <row r="2812" spans="1:12" x14ac:dyDescent="0.3">
      <c r="A2812">
        <v>118.20375</v>
      </c>
      <c r="B2812">
        <v>22.866064000000001</v>
      </c>
      <c r="C2812">
        <v>-49252.320312000003</v>
      </c>
      <c r="D2812">
        <v>19967.896484000001</v>
      </c>
      <c r="E2812">
        <v>0.186894</v>
      </c>
      <c r="F2812">
        <v>9.9725479999999997</v>
      </c>
      <c r="G2812">
        <v>-0.207089</v>
      </c>
      <c r="H2812">
        <v>4.8668000000000003E-2</v>
      </c>
      <c r="I2812">
        <v>1.0548999999999999E-2</v>
      </c>
      <c r="J2812">
        <v>-2.375E-2</v>
      </c>
      <c r="K2812">
        <v>1012.190002</v>
      </c>
      <c r="L2812">
        <v>39.599724000000002</v>
      </c>
    </row>
    <row r="2813" spans="1:12" x14ac:dyDescent="0.3">
      <c r="A2813">
        <v>118.215</v>
      </c>
      <c r="B2813">
        <v>106.56265999999999</v>
      </c>
      <c r="C2813">
        <v>-49242.519530999998</v>
      </c>
      <c r="D2813">
        <v>19911.427734000001</v>
      </c>
      <c r="E2813">
        <v>0.18439</v>
      </c>
      <c r="F2813">
        <v>9.9667969999999997</v>
      </c>
      <c r="G2813">
        <v>-0.21416099999999999</v>
      </c>
      <c r="H2813">
        <v>6.3602000000000006E-2</v>
      </c>
      <c r="I2813">
        <v>1.2043E-2</v>
      </c>
      <c r="J2813">
        <v>-2.6109E-2</v>
      </c>
      <c r="K2813">
        <v>1012.190002</v>
      </c>
      <c r="L2813">
        <v>39.599724000000002</v>
      </c>
    </row>
    <row r="2814" spans="1:12" x14ac:dyDescent="0.3">
      <c r="A2814">
        <v>118.22624999999999</v>
      </c>
      <c r="B2814">
        <v>132.25668300000001</v>
      </c>
      <c r="C2814">
        <v>-49232.601562000003</v>
      </c>
      <c r="D2814">
        <v>19989.009765999999</v>
      </c>
      <c r="E2814">
        <v>0.18647</v>
      </c>
      <c r="F2814">
        <v>9.9599700000000002</v>
      </c>
      <c r="G2814">
        <v>-0.20979300000000001</v>
      </c>
      <c r="H2814">
        <v>6.9462999999999997E-2</v>
      </c>
      <c r="I2814">
        <v>1.2553999999999999E-2</v>
      </c>
      <c r="J2814">
        <v>-2.5204000000000001E-2</v>
      </c>
      <c r="K2814">
        <v>1012.190002</v>
      </c>
      <c r="L2814">
        <v>39.599724000000002</v>
      </c>
    </row>
    <row r="2815" spans="1:12" x14ac:dyDescent="0.3">
      <c r="A2815">
        <v>118.2375</v>
      </c>
      <c r="B2815">
        <v>247.005402</v>
      </c>
      <c r="C2815">
        <v>-49246.042969000002</v>
      </c>
      <c r="D2815">
        <v>19957.171875</v>
      </c>
      <c r="E2815">
        <v>0.187554</v>
      </c>
      <c r="F2815">
        <v>9.9723469999999992</v>
      </c>
      <c r="G2815">
        <v>-0.21254200000000001</v>
      </c>
      <c r="H2815">
        <v>7.3052000000000006E-2</v>
      </c>
      <c r="I2815">
        <v>1.3623E-2</v>
      </c>
      <c r="J2815">
        <v>-2.5347000000000001E-2</v>
      </c>
      <c r="K2815">
        <v>1012.190002</v>
      </c>
      <c r="L2815">
        <v>39.599724000000002</v>
      </c>
    </row>
    <row r="2816" spans="1:12" x14ac:dyDescent="0.3">
      <c r="A2816">
        <v>118.24875</v>
      </c>
      <c r="B2816">
        <v>202.84535199999999</v>
      </c>
      <c r="C2816">
        <v>-49254.988280999998</v>
      </c>
      <c r="D2816">
        <v>19874.193359000001</v>
      </c>
      <c r="E2816">
        <v>0.18648899999999999</v>
      </c>
      <c r="F2816">
        <v>9.9684170000000005</v>
      </c>
      <c r="G2816">
        <v>-0.204876</v>
      </c>
      <c r="H2816">
        <v>6.6143999999999994E-2</v>
      </c>
      <c r="I2816">
        <v>1.2444E-2</v>
      </c>
      <c r="J2816">
        <v>-2.2397E-2</v>
      </c>
      <c r="K2816">
        <v>1012.190002</v>
      </c>
      <c r="L2816">
        <v>39.599724000000002</v>
      </c>
    </row>
    <row r="2817" spans="1:12" x14ac:dyDescent="0.3">
      <c r="A2817">
        <v>118.26</v>
      </c>
      <c r="B2817">
        <v>111.012016</v>
      </c>
      <c r="C2817">
        <v>-49252.851562000003</v>
      </c>
      <c r="D2817">
        <v>19912.21875</v>
      </c>
      <c r="E2817">
        <v>0.1832</v>
      </c>
      <c r="F2817">
        <v>9.9728100000000008</v>
      </c>
      <c r="G2817">
        <v>-0.20576900000000001</v>
      </c>
      <c r="H2817">
        <v>6.1254000000000003E-2</v>
      </c>
      <c r="I2817">
        <v>1.1825E-2</v>
      </c>
      <c r="J2817">
        <v>-2.1031000000000001E-2</v>
      </c>
      <c r="K2817">
        <v>1012.190002</v>
      </c>
      <c r="L2817">
        <v>39.599724000000002</v>
      </c>
    </row>
    <row r="2818" spans="1:12" x14ac:dyDescent="0.3">
      <c r="A2818">
        <v>118.27124999999999</v>
      </c>
      <c r="B2818">
        <v>315.74807700000002</v>
      </c>
      <c r="C2818">
        <v>-49249.84375</v>
      </c>
      <c r="D2818">
        <v>19881.013672000001</v>
      </c>
      <c r="E2818">
        <v>0.19733000000000001</v>
      </c>
      <c r="F2818">
        <v>9.9725750000000009</v>
      </c>
      <c r="G2818">
        <v>-0.21190700000000001</v>
      </c>
      <c r="H2818">
        <v>3.9510999999999998E-2</v>
      </c>
      <c r="I2818">
        <v>9.9830000000000006E-3</v>
      </c>
      <c r="J2818">
        <v>-1.5117999999999999E-2</v>
      </c>
      <c r="K2818">
        <v>1012.190002</v>
      </c>
      <c r="L2818">
        <v>39.599724000000002</v>
      </c>
    </row>
    <row r="2819" spans="1:12" x14ac:dyDescent="0.3">
      <c r="A2819">
        <v>118.2825</v>
      </c>
      <c r="B2819">
        <v>95.656943999999996</v>
      </c>
      <c r="C2819">
        <v>-49253.175780999998</v>
      </c>
      <c r="D2819">
        <v>19930.755859000001</v>
      </c>
      <c r="E2819">
        <v>0.193658</v>
      </c>
      <c r="F2819">
        <v>9.9711680000000005</v>
      </c>
      <c r="G2819">
        <v>-0.21707000000000001</v>
      </c>
      <c r="H2819">
        <v>2.1763999999999999E-2</v>
      </c>
      <c r="I2819">
        <v>8.907E-3</v>
      </c>
      <c r="J2819">
        <v>-1.0909E-2</v>
      </c>
      <c r="K2819">
        <v>1012.190002</v>
      </c>
      <c r="L2819">
        <v>39.599724000000002</v>
      </c>
    </row>
    <row r="2820" spans="1:12" x14ac:dyDescent="0.3">
      <c r="A2820">
        <v>118.29375</v>
      </c>
      <c r="B2820">
        <v>191.42823799999999</v>
      </c>
      <c r="C2820">
        <v>-49275.125</v>
      </c>
      <c r="D2820">
        <v>19972.035156000002</v>
      </c>
      <c r="E2820">
        <v>0.171399</v>
      </c>
      <c r="F2820">
        <v>9.9639170000000004</v>
      </c>
      <c r="G2820">
        <v>-0.219001</v>
      </c>
      <c r="H2820">
        <v>6.1539999999999997E-3</v>
      </c>
      <c r="I2820">
        <v>5.3540000000000003E-3</v>
      </c>
      <c r="J2820">
        <v>-8.0829999999999999E-3</v>
      </c>
      <c r="K2820">
        <v>1012.190002</v>
      </c>
      <c r="L2820">
        <v>39.599724000000002</v>
      </c>
    </row>
    <row r="2821" spans="1:12" x14ac:dyDescent="0.3">
      <c r="A2821">
        <v>118.30500000000001</v>
      </c>
      <c r="B2821">
        <v>134.55706799999999</v>
      </c>
      <c r="C2821">
        <v>-49263.859375</v>
      </c>
      <c r="D2821">
        <v>19862.28125</v>
      </c>
      <c r="E2821">
        <v>0.19004599999999999</v>
      </c>
      <c r="F2821">
        <v>9.9634499999999999</v>
      </c>
      <c r="G2821">
        <v>-0.212144</v>
      </c>
      <c r="H2821">
        <v>-1.558E-2</v>
      </c>
      <c r="I2821">
        <v>2.9610000000000001E-3</v>
      </c>
      <c r="J2821">
        <v>-1.7290000000000001E-3</v>
      </c>
      <c r="K2821">
        <v>1012.169983</v>
      </c>
      <c r="L2821">
        <v>39.602069999999998</v>
      </c>
    </row>
    <row r="2822" spans="1:12" x14ac:dyDescent="0.3">
      <c r="A2822">
        <v>118.31625</v>
      </c>
      <c r="B2822">
        <v>87.688866000000004</v>
      </c>
      <c r="C2822">
        <v>-49246.121094000002</v>
      </c>
      <c r="D2822">
        <v>19949.201172000001</v>
      </c>
      <c r="E2822">
        <v>0.19101099999999999</v>
      </c>
      <c r="F2822">
        <v>9.9681859999999993</v>
      </c>
      <c r="G2822">
        <v>-0.22362299999999999</v>
      </c>
      <c r="H2822">
        <v>-3.2626000000000002E-2</v>
      </c>
      <c r="I2822">
        <v>2.3699999999999999E-4</v>
      </c>
      <c r="J2822">
        <v>3.3470000000000001E-3</v>
      </c>
      <c r="K2822">
        <v>1012.169983</v>
      </c>
      <c r="L2822">
        <v>39.602069999999998</v>
      </c>
    </row>
    <row r="2823" spans="1:12" x14ac:dyDescent="0.3">
      <c r="A2823">
        <v>118.3275</v>
      </c>
      <c r="B2823">
        <v>175.05218500000001</v>
      </c>
      <c r="C2823">
        <v>-49258.113280999998</v>
      </c>
      <c r="D2823">
        <v>19856.320312</v>
      </c>
      <c r="E2823">
        <v>0.191189</v>
      </c>
      <c r="F2823">
        <v>9.9633380000000002</v>
      </c>
      <c r="G2823">
        <v>-0.218694</v>
      </c>
      <c r="H2823">
        <v>-3.9146E-2</v>
      </c>
      <c r="I2823">
        <v>-9.68E-4</v>
      </c>
      <c r="J2823">
        <v>5.2989999999999999E-3</v>
      </c>
      <c r="K2823">
        <v>1012.169983</v>
      </c>
      <c r="L2823">
        <v>39.602069999999998</v>
      </c>
    </row>
    <row r="2824" spans="1:12" x14ac:dyDescent="0.3">
      <c r="A2824">
        <v>118.33875</v>
      </c>
      <c r="B2824">
        <v>35.197678000000003</v>
      </c>
      <c r="C2824">
        <v>-49287.695312000003</v>
      </c>
      <c r="D2824">
        <v>19944.283202999999</v>
      </c>
      <c r="E2824">
        <v>0.18243400000000001</v>
      </c>
      <c r="F2824">
        <v>9.9654699999999998</v>
      </c>
      <c r="G2824">
        <v>-0.216783</v>
      </c>
      <c r="H2824">
        <v>-3.7608999999999997E-2</v>
      </c>
      <c r="I2824">
        <v>-1.1739999999999999E-3</v>
      </c>
      <c r="J2824">
        <v>4.1060000000000003E-3</v>
      </c>
      <c r="K2824">
        <v>1012.169983</v>
      </c>
      <c r="L2824">
        <v>39.602069999999998</v>
      </c>
    </row>
    <row r="2825" spans="1:12" x14ac:dyDescent="0.3">
      <c r="A2825">
        <v>118.35</v>
      </c>
      <c r="B2825">
        <v>126.753304</v>
      </c>
      <c r="C2825">
        <v>-49277.503905999998</v>
      </c>
      <c r="D2825">
        <v>19967.667968999998</v>
      </c>
      <c r="E2825">
        <v>0.192333</v>
      </c>
      <c r="F2825">
        <v>9.9698519999999995</v>
      </c>
      <c r="G2825">
        <v>-0.224494</v>
      </c>
      <c r="H2825">
        <v>-3.5131000000000003E-2</v>
      </c>
      <c r="I2825">
        <v>-7.3700000000000002E-4</v>
      </c>
      <c r="J2825">
        <v>4.5399999999999998E-4</v>
      </c>
      <c r="K2825">
        <v>1012.169983</v>
      </c>
      <c r="L2825">
        <v>39.602069999999998</v>
      </c>
    </row>
    <row r="2826" spans="1:12" x14ac:dyDescent="0.3">
      <c r="A2826">
        <v>118.36125</v>
      </c>
      <c r="B2826">
        <v>200.61788899999999</v>
      </c>
      <c r="C2826">
        <v>-49257.738280999998</v>
      </c>
      <c r="D2826">
        <v>20013.765625</v>
      </c>
      <c r="E2826">
        <v>0.184581</v>
      </c>
      <c r="F2826">
        <v>9.9715509999999998</v>
      </c>
      <c r="G2826">
        <v>-0.209372</v>
      </c>
      <c r="H2826">
        <v>-2.5744E-2</v>
      </c>
      <c r="I2826">
        <v>3.7599999999999998E-4</v>
      </c>
      <c r="J2826">
        <v>-5.6119999999999998E-3</v>
      </c>
      <c r="K2826">
        <v>1012.169983</v>
      </c>
      <c r="L2826">
        <v>39.602069999999998</v>
      </c>
    </row>
    <row r="2827" spans="1:12" x14ac:dyDescent="0.3">
      <c r="A2827">
        <v>118.3725</v>
      </c>
      <c r="B2827">
        <v>178.332077</v>
      </c>
      <c r="C2827">
        <v>-49275.394530999998</v>
      </c>
      <c r="D2827">
        <v>20076.464843999998</v>
      </c>
      <c r="E2827">
        <v>0.180064</v>
      </c>
      <c r="F2827">
        <v>9.9752460000000003</v>
      </c>
      <c r="G2827">
        <v>-0.226545</v>
      </c>
      <c r="H2827">
        <v>-1.1460000000000001E-3</v>
      </c>
      <c r="I2827">
        <v>2.9580000000000001E-3</v>
      </c>
      <c r="J2827">
        <v>-1.3003000000000001E-2</v>
      </c>
      <c r="K2827">
        <v>1012.169983</v>
      </c>
      <c r="L2827">
        <v>39.602069999999998</v>
      </c>
    </row>
    <row r="2828" spans="1:12" x14ac:dyDescent="0.3">
      <c r="A2828">
        <v>118.38375000000001</v>
      </c>
      <c r="B2828">
        <v>143.28391999999999</v>
      </c>
      <c r="C2828">
        <v>-49253.433594000002</v>
      </c>
      <c r="D2828">
        <v>19996.628906000002</v>
      </c>
      <c r="E2828">
        <v>0.18809100000000001</v>
      </c>
      <c r="F2828">
        <v>9.9786540000000006</v>
      </c>
      <c r="G2828">
        <v>-0.21238099999999999</v>
      </c>
      <c r="H2828">
        <v>1.9040000000000001E-2</v>
      </c>
      <c r="I2828">
        <v>4.8589999999999996E-3</v>
      </c>
      <c r="J2828">
        <v>-1.7243000000000001E-2</v>
      </c>
      <c r="K2828">
        <v>1012.169983</v>
      </c>
      <c r="L2828">
        <v>39.602069999999998</v>
      </c>
    </row>
    <row r="2829" spans="1:12" x14ac:dyDescent="0.3">
      <c r="A2829">
        <v>118.395</v>
      </c>
      <c r="B2829">
        <v>176.03183000000001</v>
      </c>
      <c r="C2829">
        <v>-49227.246094000002</v>
      </c>
      <c r="D2829">
        <v>19979.298827999999</v>
      </c>
      <c r="E2829">
        <v>0.18399699999999999</v>
      </c>
      <c r="F2829">
        <v>9.9716070000000006</v>
      </c>
      <c r="G2829">
        <v>-0.20900299999999999</v>
      </c>
      <c r="H2829">
        <v>3.8181E-2</v>
      </c>
      <c r="I2829">
        <v>8.0610000000000005E-3</v>
      </c>
      <c r="J2829">
        <v>-2.2504E-2</v>
      </c>
      <c r="K2829">
        <v>1012.169983</v>
      </c>
      <c r="L2829">
        <v>39.602069999999998</v>
      </c>
    </row>
    <row r="2830" spans="1:12" x14ac:dyDescent="0.3">
      <c r="A2830">
        <v>118.40625</v>
      </c>
      <c r="B2830">
        <v>82.289917000000003</v>
      </c>
      <c r="C2830">
        <v>-49240.027344000002</v>
      </c>
      <c r="D2830">
        <v>19816.357422000001</v>
      </c>
      <c r="E2830">
        <v>0.182865</v>
      </c>
      <c r="F2830">
        <v>9.9694450000000003</v>
      </c>
      <c r="G2830">
        <v>-0.21765200000000001</v>
      </c>
      <c r="H2830">
        <v>5.3253000000000002E-2</v>
      </c>
      <c r="I2830">
        <v>1.0441000000000001E-2</v>
      </c>
      <c r="J2830">
        <v>-2.4930000000000001E-2</v>
      </c>
      <c r="K2830">
        <v>1012.1999510000001</v>
      </c>
      <c r="L2830">
        <v>39.604607000000001</v>
      </c>
    </row>
    <row r="2831" spans="1:12" x14ac:dyDescent="0.3">
      <c r="A2831">
        <v>118.4175</v>
      </c>
      <c r="B2831">
        <v>111.03958900000001</v>
      </c>
      <c r="C2831">
        <v>-49254.363280999998</v>
      </c>
      <c r="D2831">
        <v>19889.712890999999</v>
      </c>
      <c r="E2831">
        <v>0.18149499999999999</v>
      </c>
      <c r="F2831">
        <v>9.9699550000000006</v>
      </c>
      <c r="G2831">
        <v>-0.21263199999999999</v>
      </c>
      <c r="H2831">
        <v>7.1808999999999998E-2</v>
      </c>
      <c r="I2831">
        <v>1.333E-2</v>
      </c>
      <c r="J2831">
        <v>-2.8322E-2</v>
      </c>
      <c r="K2831">
        <v>1012.1999510000001</v>
      </c>
      <c r="L2831">
        <v>39.604607000000001</v>
      </c>
    </row>
    <row r="2832" spans="1:12" x14ac:dyDescent="0.3">
      <c r="A2832">
        <v>118.42874999999999</v>
      </c>
      <c r="B2832">
        <v>219.419006</v>
      </c>
      <c r="C2832">
        <v>-49250.316405999998</v>
      </c>
      <c r="D2832">
        <v>19908.726562</v>
      </c>
      <c r="E2832">
        <v>0.18119099999999999</v>
      </c>
      <c r="F2832">
        <v>9.9657879999999999</v>
      </c>
      <c r="G2832">
        <v>-0.226357</v>
      </c>
      <c r="H2832">
        <v>7.1790000000000007E-2</v>
      </c>
      <c r="I2832">
        <v>1.2886E-2</v>
      </c>
      <c r="J2832">
        <v>-2.6483E-2</v>
      </c>
      <c r="K2832">
        <v>1012.1999510000001</v>
      </c>
      <c r="L2832">
        <v>39.604607000000001</v>
      </c>
    </row>
    <row r="2833" spans="1:12" x14ac:dyDescent="0.3">
      <c r="A2833">
        <v>118.44</v>
      </c>
      <c r="B2833">
        <v>201.62207000000001</v>
      </c>
      <c r="C2833">
        <v>-49246.984375</v>
      </c>
      <c r="D2833">
        <v>19885.339843999998</v>
      </c>
      <c r="E2833">
        <v>0.19250400000000001</v>
      </c>
      <c r="F2833">
        <v>9.9681840000000008</v>
      </c>
      <c r="G2833">
        <v>-0.225969</v>
      </c>
      <c r="H2833">
        <v>7.3861999999999997E-2</v>
      </c>
      <c r="I2833">
        <v>1.3200999999999999E-2</v>
      </c>
      <c r="J2833">
        <v>-2.4052E-2</v>
      </c>
      <c r="K2833">
        <v>1012.1999510000001</v>
      </c>
      <c r="L2833">
        <v>39.604607000000001</v>
      </c>
    </row>
    <row r="2834" spans="1:12" x14ac:dyDescent="0.3">
      <c r="A2834">
        <v>118.45125</v>
      </c>
      <c r="B2834">
        <v>25.489246000000001</v>
      </c>
      <c r="C2834">
        <v>-49274.097655999998</v>
      </c>
      <c r="D2834">
        <v>19892.138672000001</v>
      </c>
      <c r="E2834">
        <v>0.20067099999999999</v>
      </c>
      <c r="F2834">
        <v>9.9748719999999995</v>
      </c>
      <c r="G2834">
        <v>-0.21120900000000001</v>
      </c>
      <c r="H2834">
        <v>6.2533000000000005E-2</v>
      </c>
      <c r="I2834">
        <v>1.2980999999999999E-2</v>
      </c>
      <c r="J2834">
        <v>-2.1610000000000001E-2</v>
      </c>
      <c r="K2834">
        <v>1012.1999510000001</v>
      </c>
      <c r="L2834">
        <v>39.604607000000001</v>
      </c>
    </row>
    <row r="2835" spans="1:12" x14ac:dyDescent="0.3">
      <c r="A2835">
        <v>118.46250000000001</v>
      </c>
      <c r="B2835">
        <v>139.002838</v>
      </c>
      <c r="C2835">
        <v>-49278.257812000003</v>
      </c>
      <c r="D2835">
        <v>19749.560547000001</v>
      </c>
      <c r="E2835">
        <v>0.19281100000000001</v>
      </c>
      <c r="F2835">
        <v>9.9783600000000003</v>
      </c>
      <c r="G2835">
        <v>-0.220111</v>
      </c>
      <c r="H2835">
        <v>4.9079999999999999E-2</v>
      </c>
      <c r="I2835">
        <v>1.0899000000000001E-2</v>
      </c>
      <c r="J2835">
        <v>-1.8700999999999999E-2</v>
      </c>
      <c r="K2835">
        <v>1012.1999510000001</v>
      </c>
      <c r="L2835">
        <v>39.604607000000001</v>
      </c>
    </row>
    <row r="2836" spans="1:12" x14ac:dyDescent="0.3">
      <c r="A2836">
        <v>118.47375</v>
      </c>
      <c r="B2836">
        <v>116.363174</v>
      </c>
      <c r="C2836">
        <v>-49254.730469000002</v>
      </c>
      <c r="D2836">
        <v>19728.894531000002</v>
      </c>
      <c r="E2836">
        <v>0.18803300000000001</v>
      </c>
      <c r="F2836">
        <v>9.9648459999999996</v>
      </c>
      <c r="G2836">
        <v>-0.21513499999999999</v>
      </c>
      <c r="H2836">
        <v>2.6657E-2</v>
      </c>
      <c r="I2836">
        <v>8.2389999999999998E-3</v>
      </c>
      <c r="J2836">
        <v>-1.1932999999999999E-2</v>
      </c>
      <c r="K2836">
        <v>1012.1999510000001</v>
      </c>
      <c r="L2836">
        <v>39.604607000000001</v>
      </c>
    </row>
    <row r="2837" spans="1:12" x14ac:dyDescent="0.3">
      <c r="A2837">
        <v>118.485</v>
      </c>
      <c r="B2837">
        <v>26.950191</v>
      </c>
      <c r="C2837">
        <v>-49267.21875</v>
      </c>
      <c r="D2837">
        <v>19893.623047000001</v>
      </c>
      <c r="E2837">
        <v>0.18074799999999999</v>
      </c>
      <c r="F2837">
        <v>9.9676069999999992</v>
      </c>
      <c r="G2837">
        <v>-0.21356</v>
      </c>
      <c r="H2837">
        <v>4.8859999999999997E-3</v>
      </c>
      <c r="I2837">
        <v>6.2459999999999998E-3</v>
      </c>
      <c r="J2837">
        <v>-7.208E-3</v>
      </c>
      <c r="K2837">
        <v>1012.1999510000001</v>
      </c>
      <c r="L2837">
        <v>39.604607000000001</v>
      </c>
    </row>
    <row r="2838" spans="1:12" x14ac:dyDescent="0.3">
      <c r="A2838">
        <v>118.49625</v>
      </c>
      <c r="B2838">
        <v>88.458336000000003</v>
      </c>
      <c r="C2838">
        <v>-49258.277344000002</v>
      </c>
      <c r="D2838">
        <v>20057.630859000001</v>
      </c>
      <c r="E2838">
        <v>0.19651099999999999</v>
      </c>
      <c r="F2838">
        <v>9.9770409999999998</v>
      </c>
      <c r="G2838">
        <v>-0.217167</v>
      </c>
      <c r="H2838">
        <v>-9.2549999999999993E-3</v>
      </c>
      <c r="I2838">
        <v>3.9960000000000004E-3</v>
      </c>
      <c r="J2838">
        <v>-4.5469999999999998E-3</v>
      </c>
      <c r="K2838">
        <v>1012.1999510000001</v>
      </c>
      <c r="L2838">
        <v>39.604607000000001</v>
      </c>
    </row>
    <row r="2839" spans="1:12" x14ac:dyDescent="0.3">
      <c r="A2839">
        <v>118.50749999999999</v>
      </c>
      <c r="B2839">
        <v>155.70521500000001</v>
      </c>
      <c r="C2839">
        <v>-49253.128905999998</v>
      </c>
      <c r="D2839">
        <v>19960.884765999999</v>
      </c>
      <c r="E2839">
        <v>0.19612199999999999</v>
      </c>
      <c r="F2839">
        <v>9.9631989999999995</v>
      </c>
      <c r="G2839">
        <v>-0.214474</v>
      </c>
      <c r="H2839">
        <v>-2.538E-2</v>
      </c>
      <c r="I2839">
        <v>1.0449999999999999E-3</v>
      </c>
      <c r="J2839">
        <v>3.8299999999999999E-4</v>
      </c>
      <c r="K2839">
        <v>1012.179993</v>
      </c>
      <c r="L2839">
        <v>39.602069999999998</v>
      </c>
    </row>
    <row r="2840" spans="1:12" x14ac:dyDescent="0.3">
      <c r="A2840">
        <v>118.51875</v>
      </c>
      <c r="B2840">
        <v>160.696686</v>
      </c>
      <c r="C2840">
        <v>-49263.054687000003</v>
      </c>
      <c r="D2840">
        <v>19946.490234000001</v>
      </c>
      <c r="E2840">
        <v>0.192603</v>
      </c>
      <c r="F2840">
        <v>9.9589510000000008</v>
      </c>
      <c r="G2840">
        <v>-0.210481</v>
      </c>
      <c r="H2840">
        <v>-2.9479000000000002E-2</v>
      </c>
      <c r="I2840">
        <v>1.0300000000000001E-3</v>
      </c>
      <c r="J2840">
        <v>4.1489999999999999E-3</v>
      </c>
      <c r="K2840">
        <v>1012.179993</v>
      </c>
      <c r="L2840">
        <v>39.602069999999998</v>
      </c>
    </row>
    <row r="2841" spans="1:12" x14ac:dyDescent="0.3">
      <c r="A2841">
        <v>118.53</v>
      </c>
      <c r="B2841">
        <v>154.64872700000001</v>
      </c>
      <c r="C2841">
        <v>-49255.277344000002</v>
      </c>
      <c r="D2841">
        <v>19915.427734000001</v>
      </c>
      <c r="E2841">
        <v>0.18416199999999999</v>
      </c>
      <c r="F2841">
        <v>9.9683100000000007</v>
      </c>
      <c r="G2841">
        <v>-0.220191</v>
      </c>
      <c r="H2841">
        <v>-3.7793E-2</v>
      </c>
      <c r="I2841">
        <v>-3.8900000000000002E-4</v>
      </c>
      <c r="J2841">
        <v>5.3530000000000001E-3</v>
      </c>
      <c r="K2841">
        <v>1012.179993</v>
      </c>
      <c r="L2841">
        <v>39.602069999999998</v>
      </c>
    </row>
    <row r="2842" spans="1:12" x14ac:dyDescent="0.3">
      <c r="A2842">
        <v>118.54125000000001</v>
      </c>
      <c r="B2842">
        <v>98.545310999999998</v>
      </c>
      <c r="C2842">
        <v>-49252.28125</v>
      </c>
      <c r="D2842">
        <v>19956.615234000001</v>
      </c>
      <c r="E2842">
        <v>0.18804999999999999</v>
      </c>
      <c r="F2842">
        <v>9.9663229999999992</v>
      </c>
      <c r="G2842">
        <v>-0.22914899999999999</v>
      </c>
      <c r="H2842">
        <v>-3.4802E-2</v>
      </c>
      <c r="I2842">
        <v>-4.4900000000000002E-4</v>
      </c>
      <c r="J2842">
        <v>2.777E-3</v>
      </c>
      <c r="K2842">
        <v>1012.179993</v>
      </c>
      <c r="L2842">
        <v>39.602069999999998</v>
      </c>
    </row>
    <row r="2843" spans="1:12" x14ac:dyDescent="0.3">
      <c r="A2843">
        <v>118.55249999999999</v>
      </c>
      <c r="B2843">
        <v>110.460228</v>
      </c>
      <c r="C2843">
        <v>-49241.007812000003</v>
      </c>
      <c r="D2843">
        <v>19966.912109000001</v>
      </c>
      <c r="E2843">
        <v>0.186503</v>
      </c>
      <c r="F2843">
        <v>9.966189</v>
      </c>
      <c r="G2843">
        <v>-0.219972</v>
      </c>
      <c r="H2843">
        <v>-2.7720000000000002E-2</v>
      </c>
      <c r="I2843">
        <v>-9.3915460000000003E-5</v>
      </c>
      <c r="J2843">
        <v>-2.2330000000000002E-3</v>
      </c>
      <c r="K2843">
        <v>1012.179993</v>
      </c>
      <c r="L2843">
        <v>39.602069999999998</v>
      </c>
    </row>
    <row r="2844" spans="1:12" x14ac:dyDescent="0.3">
      <c r="A2844">
        <v>118.56375</v>
      </c>
      <c r="B2844">
        <v>125.399208</v>
      </c>
      <c r="C2844">
        <v>-49274.921875</v>
      </c>
      <c r="D2844">
        <v>19988.181640999999</v>
      </c>
      <c r="E2844">
        <v>0.17293900000000001</v>
      </c>
      <c r="F2844">
        <v>9.9743300000000001</v>
      </c>
      <c r="G2844">
        <v>-0.22592799999999999</v>
      </c>
      <c r="H2844">
        <v>-8.5470000000000008E-3</v>
      </c>
      <c r="I2844">
        <v>2.4949999999999998E-3</v>
      </c>
      <c r="J2844">
        <v>-9.3729999999999994E-3</v>
      </c>
      <c r="K2844">
        <v>1012.179993</v>
      </c>
      <c r="L2844">
        <v>39.602069999999998</v>
      </c>
    </row>
    <row r="2845" spans="1:12" x14ac:dyDescent="0.3">
      <c r="A2845">
        <v>118.575</v>
      </c>
      <c r="B2845">
        <v>232.82820100000001</v>
      </c>
      <c r="C2845">
        <v>-49296.484375</v>
      </c>
      <c r="D2845">
        <v>19994.800781000002</v>
      </c>
      <c r="E2845">
        <v>0.17987700000000001</v>
      </c>
      <c r="F2845">
        <v>9.9665309999999998</v>
      </c>
      <c r="G2845">
        <v>-0.22622700000000001</v>
      </c>
      <c r="H2845">
        <v>1.0651000000000001E-2</v>
      </c>
      <c r="I2845">
        <v>4.764E-3</v>
      </c>
      <c r="J2845">
        <v>-1.4695E-2</v>
      </c>
      <c r="K2845">
        <v>1012.179993</v>
      </c>
      <c r="L2845">
        <v>39.602069999999998</v>
      </c>
    </row>
    <row r="2846" spans="1:12" x14ac:dyDescent="0.3">
      <c r="A2846">
        <v>118.58625000000001</v>
      </c>
      <c r="B2846">
        <v>92.791977000000003</v>
      </c>
      <c r="C2846">
        <v>-49261.066405999998</v>
      </c>
      <c r="D2846">
        <v>19800.792968999998</v>
      </c>
      <c r="E2846">
        <v>0.181616</v>
      </c>
      <c r="F2846">
        <v>9.9631059999999998</v>
      </c>
      <c r="G2846">
        <v>-0.21332699999999999</v>
      </c>
      <c r="H2846">
        <v>3.6032000000000002E-2</v>
      </c>
      <c r="I2846">
        <v>8.5500000000000003E-3</v>
      </c>
      <c r="J2846">
        <v>-2.1255E-2</v>
      </c>
      <c r="K2846">
        <v>1012.179993</v>
      </c>
      <c r="L2846">
        <v>39.602069999999998</v>
      </c>
    </row>
    <row r="2847" spans="1:12" x14ac:dyDescent="0.3">
      <c r="A2847">
        <v>118.5975</v>
      </c>
      <c r="B2847">
        <v>153.18357800000001</v>
      </c>
      <c r="C2847">
        <v>-49260.199219000002</v>
      </c>
      <c r="D2847">
        <v>19948.333984000001</v>
      </c>
      <c r="E2847">
        <v>0.19040399999999999</v>
      </c>
      <c r="F2847">
        <v>9.9697279999999999</v>
      </c>
      <c r="G2847">
        <v>-0.212009</v>
      </c>
      <c r="H2847">
        <v>5.3122000000000003E-2</v>
      </c>
      <c r="I2847">
        <v>1.0461E-2</v>
      </c>
      <c r="J2847">
        <v>-2.5041000000000001E-2</v>
      </c>
      <c r="K2847">
        <v>1012.179993</v>
      </c>
      <c r="L2847">
        <v>39.602069999999998</v>
      </c>
    </row>
    <row r="2848" spans="1:12" x14ac:dyDescent="0.3">
      <c r="A2848">
        <v>118.60875</v>
      </c>
      <c r="B2848">
        <v>209.89605700000001</v>
      </c>
      <c r="C2848">
        <v>-49300.855469000002</v>
      </c>
      <c r="D2848">
        <v>19874.095702999999</v>
      </c>
      <c r="E2848">
        <v>0.19988600000000001</v>
      </c>
      <c r="F2848">
        <v>9.9787529999999993</v>
      </c>
      <c r="G2848">
        <v>-0.209866</v>
      </c>
      <c r="H2848">
        <v>5.9790000000000003E-2</v>
      </c>
      <c r="I2848">
        <v>1.1424999999999999E-2</v>
      </c>
      <c r="J2848">
        <v>-2.4605999999999999E-2</v>
      </c>
      <c r="K2848">
        <v>1012.190002</v>
      </c>
      <c r="L2848">
        <v>39.602069999999998</v>
      </c>
    </row>
    <row r="2849" spans="1:12" x14ac:dyDescent="0.3">
      <c r="A2849">
        <v>118.62</v>
      </c>
      <c r="B2849">
        <v>176.36134300000001</v>
      </c>
      <c r="C2849">
        <v>-49274.152344000002</v>
      </c>
      <c r="D2849">
        <v>19912.03125</v>
      </c>
      <c r="E2849">
        <v>0.189634</v>
      </c>
      <c r="F2849">
        <v>9.9648509999999995</v>
      </c>
      <c r="G2849">
        <v>-0.20303299999999999</v>
      </c>
      <c r="H2849">
        <v>7.2707999999999995E-2</v>
      </c>
      <c r="I2849">
        <v>1.3703E-2</v>
      </c>
      <c r="J2849">
        <v>-2.5694999999999999E-2</v>
      </c>
      <c r="K2849">
        <v>1012.190002</v>
      </c>
      <c r="L2849">
        <v>39.602069999999998</v>
      </c>
    </row>
    <row r="2850" spans="1:12" x14ac:dyDescent="0.3">
      <c r="A2850">
        <v>118.63124999999999</v>
      </c>
      <c r="B2850">
        <v>132.06689499999999</v>
      </c>
      <c r="C2850">
        <v>-49248.570312000003</v>
      </c>
      <c r="D2850">
        <v>20015.824218999998</v>
      </c>
      <c r="E2850">
        <v>0.19139800000000001</v>
      </c>
      <c r="F2850">
        <v>9.9585519999999992</v>
      </c>
      <c r="G2850">
        <v>-0.210784</v>
      </c>
      <c r="H2850">
        <v>7.1504999999999999E-2</v>
      </c>
      <c r="I2850">
        <v>1.2997E-2</v>
      </c>
      <c r="J2850">
        <v>-2.4098999999999999E-2</v>
      </c>
      <c r="K2850">
        <v>1012.190002</v>
      </c>
      <c r="L2850">
        <v>39.602069999999998</v>
      </c>
    </row>
    <row r="2851" spans="1:12" x14ac:dyDescent="0.3">
      <c r="A2851">
        <v>118.6425</v>
      </c>
      <c r="B2851">
        <v>230.664658</v>
      </c>
      <c r="C2851">
        <v>-49251.265625</v>
      </c>
      <c r="D2851">
        <v>19933.058593999998</v>
      </c>
      <c r="E2851">
        <v>0.172902</v>
      </c>
      <c r="F2851">
        <v>9.9678179999999994</v>
      </c>
      <c r="G2851">
        <v>-0.218389</v>
      </c>
      <c r="H2851">
        <v>7.0175000000000001E-2</v>
      </c>
      <c r="I2851">
        <v>1.2944000000000001E-2</v>
      </c>
      <c r="J2851">
        <v>-2.3376999999999998E-2</v>
      </c>
      <c r="K2851">
        <v>1012.190002</v>
      </c>
      <c r="L2851">
        <v>39.602069999999998</v>
      </c>
    </row>
    <row r="2852" spans="1:12" x14ac:dyDescent="0.3">
      <c r="A2852">
        <v>118.65375</v>
      </c>
      <c r="B2852">
        <v>213.582764</v>
      </c>
      <c r="C2852">
        <v>-49235.449219000002</v>
      </c>
      <c r="D2852">
        <v>19996.361327999999</v>
      </c>
      <c r="E2852">
        <v>0.185198</v>
      </c>
      <c r="F2852">
        <v>9.9661329999999992</v>
      </c>
      <c r="G2852">
        <v>-0.22084200000000001</v>
      </c>
      <c r="H2852">
        <v>5.5499E-2</v>
      </c>
      <c r="I2852">
        <v>1.1721000000000001E-2</v>
      </c>
      <c r="J2852">
        <v>-2.0264999999999998E-2</v>
      </c>
      <c r="K2852">
        <v>1012.190002</v>
      </c>
      <c r="L2852">
        <v>39.602069999999998</v>
      </c>
    </row>
    <row r="2853" spans="1:12" x14ac:dyDescent="0.3">
      <c r="A2853">
        <v>118.66500000000001</v>
      </c>
      <c r="B2853">
        <v>142.47410600000001</v>
      </c>
      <c r="C2853">
        <v>-49247.050780999998</v>
      </c>
      <c r="D2853">
        <v>19943.583984000001</v>
      </c>
      <c r="E2853">
        <v>0.191993</v>
      </c>
      <c r="F2853">
        <v>9.9689420000000002</v>
      </c>
      <c r="G2853">
        <v>-0.209783</v>
      </c>
      <c r="H2853">
        <v>3.7636999999999997E-2</v>
      </c>
      <c r="I2853">
        <v>9.0119999999999992E-3</v>
      </c>
      <c r="J2853">
        <v>-1.4826000000000001E-2</v>
      </c>
      <c r="K2853">
        <v>1012.190002</v>
      </c>
      <c r="L2853">
        <v>39.602069999999998</v>
      </c>
    </row>
    <row r="2854" spans="1:12" x14ac:dyDescent="0.3">
      <c r="A2854">
        <v>118.67625</v>
      </c>
      <c r="B2854">
        <v>55.487484000000002</v>
      </c>
      <c r="C2854">
        <v>-49258.105469000002</v>
      </c>
      <c r="D2854">
        <v>19915.769531000002</v>
      </c>
      <c r="E2854">
        <v>0.18501899999999999</v>
      </c>
      <c r="F2854">
        <v>9.9656009999999995</v>
      </c>
      <c r="G2854">
        <v>-0.20841000000000001</v>
      </c>
      <c r="H2854">
        <v>2.0839E-2</v>
      </c>
      <c r="I2854">
        <v>6.8190000000000004E-3</v>
      </c>
      <c r="J2854">
        <v>-1.1976000000000001E-2</v>
      </c>
      <c r="K2854">
        <v>1012.190002</v>
      </c>
      <c r="L2854">
        <v>39.602069999999998</v>
      </c>
    </row>
    <row r="2855" spans="1:12" x14ac:dyDescent="0.3">
      <c r="A2855">
        <v>118.6875</v>
      </c>
      <c r="B2855">
        <v>219.909592</v>
      </c>
      <c r="C2855">
        <v>-49264.203125</v>
      </c>
      <c r="D2855">
        <v>19877.097656000002</v>
      </c>
      <c r="E2855">
        <v>0.195995</v>
      </c>
      <c r="F2855">
        <v>9.9706100000000006</v>
      </c>
      <c r="G2855">
        <v>-0.227326</v>
      </c>
      <c r="H2855">
        <v>5.6959549999999999E-5</v>
      </c>
      <c r="I2855">
        <v>4.9709999999999997E-3</v>
      </c>
      <c r="J2855">
        <v>-6.4000000000000003E-3</v>
      </c>
      <c r="K2855">
        <v>1012.190002</v>
      </c>
      <c r="L2855">
        <v>39.602069999999998</v>
      </c>
    </row>
    <row r="2856" spans="1:12" x14ac:dyDescent="0.3">
      <c r="A2856">
        <v>118.69875</v>
      </c>
      <c r="B2856">
        <v>146.36773700000001</v>
      </c>
      <c r="C2856">
        <v>-49299.367187000003</v>
      </c>
      <c r="D2856">
        <v>19934.833984000001</v>
      </c>
      <c r="E2856">
        <v>0.190469</v>
      </c>
      <c r="F2856">
        <v>9.9769729999999992</v>
      </c>
      <c r="G2856">
        <v>-0.21396000000000001</v>
      </c>
      <c r="H2856">
        <v>-1.7132000000000001E-2</v>
      </c>
      <c r="I2856">
        <v>2.9129999999999998E-3</v>
      </c>
      <c r="J2856">
        <v>1.426E-3</v>
      </c>
      <c r="K2856">
        <v>1012.190002</v>
      </c>
      <c r="L2856">
        <v>39.602069999999998</v>
      </c>
    </row>
    <row r="2857" spans="1:12" x14ac:dyDescent="0.3">
      <c r="A2857">
        <v>118.71</v>
      </c>
      <c r="B2857">
        <v>57.540816999999997</v>
      </c>
      <c r="C2857">
        <v>-49282.277344000002</v>
      </c>
      <c r="D2857">
        <v>19894.484375</v>
      </c>
      <c r="E2857">
        <v>0.190303</v>
      </c>
      <c r="F2857">
        <v>9.9720259999999996</v>
      </c>
      <c r="G2857">
        <v>-0.218277</v>
      </c>
      <c r="H2857">
        <v>-2.7514E-2</v>
      </c>
      <c r="I2857">
        <v>1.371E-3</v>
      </c>
      <c r="J2857">
        <v>3.4910000000000002E-3</v>
      </c>
      <c r="K2857">
        <v>1012.1999510000001</v>
      </c>
      <c r="L2857">
        <v>39.609295000000003</v>
      </c>
    </row>
    <row r="2858" spans="1:12" x14ac:dyDescent="0.3">
      <c r="A2858">
        <v>118.72125</v>
      </c>
      <c r="B2858">
        <v>153.32615699999999</v>
      </c>
      <c r="C2858">
        <v>-49249.984375</v>
      </c>
      <c r="D2858">
        <v>19941.056640999999</v>
      </c>
      <c r="E2858">
        <v>0.18283099999999999</v>
      </c>
      <c r="F2858">
        <v>9.965897</v>
      </c>
      <c r="G2858">
        <v>-0.21690100000000001</v>
      </c>
      <c r="H2858">
        <v>-3.3214E-2</v>
      </c>
      <c r="I2858">
        <v>5.1900000000000004E-4</v>
      </c>
      <c r="J2858">
        <v>4.3090000000000003E-3</v>
      </c>
      <c r="K2858">
        <v>1012.1999510000001</v>
      </c>
      <c r="L2858">
        <v>39.609295000000003</v>
      </c>
    </row>
    <row r="2859" spans="1:12" x14ac:dyDescent="0.3">
      <c r="A2859">
        <v>118.7325</v>
      </c>
      <c r="B2859">
        <v>214.34049999999999</v>
      </c>
      <c r="C2859">
        <v>-49265.746094000002</v>
      </c>
      <c r="D2859">
        <v>20038.984375</v>
      </c>
      <c r="E2859">
        <v>0.18542900000000001</v>
      </c>
      <c r="F2859">
        <v>9.9734499999999997</v>
      </c>
      <c r="G2859">
        <v>-0.21370400000000001</v>
      </c>
      <c r="H2859">
        <v>-3.9286000000000001E-2</v>
      </c>
      <c r="I2859">
        <v>-1.4840000000000001E-3</v>
      </c>
      <c r="J2859">
        <v>4.7419999999999997E-3</v>
      </c>
      <c r="K2859">
        <v>1012.1999510000001</v>
      </c>
      <c r="L2859">
        <v>39.609295000000003</v>
      </c>
    </row>
    <row r="2860" spans="1:12" x14ac:dyDescent="0.3">
      <c r="A2860">
        <v>118.74375000000001</v>
      </c>
      <c r="B2860">
        <v>216.61738600000001</v>
      </c>
      <c r="C2860">
        <v>-49254.917969000002</v>
      </c>
      <c r="D2860">
        <v>19936.929687</v>
      </c>
      <c r="E2860">
        <v>0.19478999999999999</v>
      </c>
      <c r="F2860">
        <v>9.9750619999999994</v>
      </c>
      <c r="G2860">
        <v>-0.21868899999999999</v>
      </c>
      <c r="H2860">
        <v>-3.1687E-2</v>
      </c>
      <c r="I2860">
        <v>-5.1699999999999999E-4</v>
      </c>
      <c r="J2860">
        <v>1.03E-4</v>
      </c>
      <c r="K2860">
        <v>1012.1999510000001</v>
      </c>
      <c r="L2860">
        <v>39.609295000000003</v>
      </c>
    </row>
    <row r="2861" spans="1:12" x14ac:dyDescent="0.3">
      <c r="A2861">
        <v>118.755</v>
      </c>
      <c r="B2861">
        <v>225.09684799999999</v>
      </c>
      <c r="C2861">
        <v>-49234.03125</v>
      </c>
      <c r="D2861">
        <v>19876.341797000001</v>
      </c>
      <c r="E2861">
        <v>0.20338600000000001</v>
      </c>
      <c r="F2861">
        <v>9.9678070000000005</v>
      </c>
      <c r="G2861">
        <v>-0.20707400000000001</v>
      </c>
      <c r="H2861">
        <v>-1.6185000000000001E-2</v>
      </c>
      <c r="I2861">
        <v>1.7799999999999999E-3</v>
      </c>
      <c r="J2861">
        <v>-6.0600000000000003E-3</v>
      </c>
      <c r="K2861">
        <v>1012.1999510000001</v>
      </c>
      <c r="L2861">
        <v>39.609295000000003</v>
      </c>
    </row>
    <row r="2862" spans="1:12" x14ac:dyDescent="0.3">
      <c r="A2862">
        <v>118.76625</v>
      </c>
      <c r="B2862">
        <v>140.92965699999999</v>
      </c>
      <c r="C2862">
        <v>-49218.796875</v>
      </c>
      <c r="D2862">
        <v>19771.076172000001</v>
      </c>
      <c r="E2862">
        <v>0.19437499999999999</v>
      </c>
      <c r="F2862">
        <v>9.9780800000000003</v>
      </c>
      <c r="G2862">
        <v>-0.20276</v>
      </c>
      <c r="H2862">
        <v>6.463E-3</v>
      </c>
      <c r="I2862">
        <v>4.9379999999999997E-3</v>
      </c>
      <c r="J2862">
        <v>-1.2492E-2</v>
      </c>
      <c r="K2862">
        <v>1012.1999510000001</v>
      </c>
      <c r="L2862">
        <v>39.609295000000003</v>
      </c>
    </row>
    <row r="2863" spans="1:12" x14ac:dyDescent="0.3">
      <c r="A2863">
        <v>118.7775</v>
      </c>
      <c r="B2863">
        <v>101.19059</v>
      </c>
      <c r="C2863">
        <v>-49290.667969000002</v>
      </c>
      <c r="D2863">
        <v>19912.919922000001</v>
      </c>
      <c r="E2863">
        <v>0.194711</v>
      </c>
      <c r="F2863">
        <v>9.9737349999999996</v>
      </c>
      <c r="G2863">
        <v>-0.21879699999999999</v>
      </c>
      <c r="H2863">
        <v>2.1648000000000001E-2</v>
      </c>
      <c r="I2863">
        <v>5.8139999999999997E-3</v>
      </c>
      <c r="J2863">
        <v>-1.8297999999999998E-2</v>
      </c>
      <c r="K2863">
        <v>1012.1999510000001</v>
      </c>
      <c r="L2863">
        <v>39.609295000000003</v>
      </c>
    </row>
    <row r="2864" spans="1:12" x14ac:dyDescent="0.3">
      <c r="A2864">
        <v>118.78874999999999</v>
      </c>
      <c r="B2864">
        <v>185.79663099999999</v>
      </c>
      <c r="C2864">
        <v>-49266.050780999998</v>
      </c>
      <c r="D2864">
        <v>20077.369140999999</v>
      </c>
      <c r="E2864">
        <v>0.19867499999999999</v>
      </c>
      <c r="F2864">
        <v>9.9714690000000008</v>
      </c>
      <c r="G2864">
        <v>-0.22228899999999999</v>
      </c>
      <c r="H2864">
        <v>3.6204E-2</v>
      </c>
      <c r="I2864">
        <v>7.613E-3</v>
      </c>
      <c r="J2864">
        <v>-2.1529E-2</v>
      </c>
      <c r="K2864">
        <v>1012.1999510000001</v>
      </c>
      <c r="L2864">
        <v>39.609295000000003</v>
      </c>
    </row>
    <row r="2865" spans="1:12" x14ac:dyDescent="0.3">
      <c r="A2865">
        <v>118.8</v>
      </c>
      <c r="B2865">
        <v>122.793167</v>
      </c>
      <c r="C2865">
        <v>-49286.175780999998</v>
      </c>
      <c r="D2865">
        <v>19981.859375</v>
      </c>
      <c r="E2865">
        <v>0.19727900000000001</v>
      </c>
      <c r="F2865">
        <v>9.9708179999999995</v>
      </c>
      <c r="G2865">
        <v>-0.21130199999999999</v>
      </c>
      <c r="H2865">
        <v>5.4137999999999999E-2</v>
      </c>
      <c r="I2865">
        <v>1.0201E-2</v>
      </c>
      <c r="J2865">
        <v>-2.5079000000000001E-2</v>
      </c>
      <c r="K2865">
        <v>1012.190002</v>
      </c>
      <c r="L2865">
        <v>39.609295000000003</v>
      </c>
    </row>
    <row r="2866" spans="1:12" x14ac:dyDescent="0.3">
      <c r="A2866">
        <v>118.81125</v>
      </c>
      <c r="B2866">
        <v>78.698914000000002</v>
      </c>
      <c r="C2866">
        <v>-49278.773437000003</v>
      </c>
      <c r="D2866">
        <v>19788.695312</v>
      </c>
      <c r="E2866">
        <v>0.18923300000000001</v>
      </c>
      <c r="F2866">
        <v>9.9762719999999998</v>
      </c>
      <c r="G2866">
        <v>-0.21337200000000001</v>
      </c>
      <c r="H2866">
        <v>6.2629000000000004E-2</v>
      </c>
      <c r="I2866">
        <v>1.1564E-2</v>
      </c>
      <c r="J2866">
        <v>-2.4812000000000001E-2</v>
      </c>
      <c r="K2866">
        <v>1012.190002</v>
      </c>
      <c r="L2866">
        <v>39.609295000000003</v>
      </c>
    </row>
    <row r="2867" spans="1:12" x14ac:dyDescent="0.3">
      <c r="A2867">
        <v>118.82250000000001</v>
      </c>
      <c r="B2867">
        <v>92.703804000000005</v>
      </c>
      <c r="C2867">
        <v>-49278.722655999998</v>
      </c>
      <c r="D2867">
        <v>19766.197265999999</v>
      </c>
      <c r="E2867">
        <v>0.19275</v>
      </c>
      <c r="F2867">
        <v>9.9580409999999997</v>
      </c>
      <c r="G2867">
        <v>-0.22380800000000001</v>
      </c>
      <c r="H2867">
        <v>7.3580999999999994E-2</v>
      </c>
      <c r="I2867">
        <v>1.3736999999999999E-2</v>
      </c>
      <c r="J2867">
        <v>-2.4899999999999999E-2</v>
      </c>
      <c r="K2867">
        <v>1012.190002</v>
      </c>
      <c r="L2867">
        <v>39.609295000000003</v>
      </c>
    </row>
    <row r="2868" spans="1:12" x14ac:dyDescent="0.3">
      <c r="A2868">
        <v>118.83374999999999</v>
      </c>
      <c r="B2868">
        <v>116.385902</v>
      </c>
      <c r="C2868">
        <v>-49244.414062000003</v>
      </c>
      <c r="D2868">
        <v>19940.791015999999</v>
      </c>
      <c r="E2868">
        <v>0.19097</v>
      </c>
      <c r="F2868">
        <v>9.9632400000000008</v>
      </c>
      <c r="G2868">
        <v>-0.21421999999999999</v>
      </c>
      <c r="H2868">
        <v>6.9845000000000004E-2</v>
      </c>
      <c r="I2868">
        <v>1.3084E-2</v>
      </c>
      <c r="J2868">
        <v>-2.3792000000000001E-2</v>
      </c>
      <c r="K2868">
        <v>1012.190002</v>
      </c>
      <c r="L2868">
        <v>39.609295000000003</v>
      </c>
    </row>
    <row r="2869" spans="1:12" x14ac:dyDescent="0.3">
      <c r="A2869">
        <v>118.845</v>
      </c>
      <c r="B2869">
        <v>183.09153699999999</v>
      </c>
      <c r="C2869">
        <v>-49254.277344000002</v>
      </c>
      <c r="D2869">
        <v>19948.707031000002</v>
      </c>
      <c r="E2869">
        <v>0.18710199999999999</v>
      </c>
      <c r="F2869">
        <v>9.9618439999999993</v>
      </c>
      <c r="G2869">
        <v>-0.216169</v>
      </c>
      <c r="H2869">
        <v>6.5448000000000006E-2</v>
      </c>
      <c r="I2869">
        <v>1.2718999999999999E-2</v>
      </c>
      <c r="J2869">
        <v>-2.1410999999999999E-2</v>
      </c>
      <c r="K2869">
        <v>1012.190002</v>
      </c>
      <c r="L2869">
        <v>39.609295000000003</v>
      </c>
    </row>
    <row r="2870" spans="1:12" x14ac:dyDescent="0.3">
      <c r="A2870">
        <v>118.85625</v>
      </c>
      <c r="B2870">
        <v>173.47605899999999</v>
      </c>
      <c r="C2870">
        <v>-49259.222655999998</v>
      </c>
      <c r="D2870">
        <v>19856.960937</v>
      </c>
      <c r="E2870">
        <v>0.188693</v>
      </c>
      <c r="F2870">
        <v>9.9725260000000002</v>
      </c>
      <c r="G2870">
        <v>-0.20510200000000001</v>
      </c>
      <c r="H2870">
        <v>4.9031999999999999E-2</v>
      </c>
      <c r="I2870">
        <v>1.0711E-2</v>
      </c>
      <c r="J2870">
        <v>-1.8379E-2</v>
      </c>
      <c r="K2870">
        <v>1012.190002</v>
      </c>
      <c r="L2870">
        <v>39.609295000000003</v>
      </c>
    </row>
    <row r="2871" spans="1:12" x14ac:dyDescent="0.3">
      <c r="A2871">
        <v>118.86750000000001</v>
      </c>
      <c r="B2871">
        <v>216.66348300000001</v>
      </c>
      <c r="C2871">
        <v>-49283.484375</v>
      </c>
      <c r="D2871">
        <v>19939.869140999999</v>
      </c>
      <c r="E2871">
        <v>0.19033</v>
      </c>
      <c r="F2871">
        <v>9.9735370000000003</v>
      </c>
      <c r="G2871">
        <v>-0.21013100000000001</v>
      </c>
      <c r="H2871">
        <v>3.4930999999999997E-2</v>
      </c>
      <c r="I2871">
        <v>9.7610000000000006E-3</v>
      </c>
      <c r="J2871">
        <v>-1.5368E-2</v>
      </c>
      <c r="K2871">
        <v>1012.190002</v>
      </c>
      <c r="L2871">
        <v>39.609295000000003</v>
      </c>
    </row>
    <row r="2872" spans="1:12" x14ac:dyDescent="0.3">
      <c r="A2872">
        <v>118.87875</v>
      </c>
      <c r="B2872">
        <v>214.41464199999999</v>
      </c>
      <c r="C2872">
        <v>-49279.582030999998</v>
      </c>
      <c r="D2872">
        <v>19917.267577999999</v>
      </c>
      <c r="E2872">
        <v>0.19044800000000001</v>
      </c>
      <c r="F2872">
        <v>9.9695719999999994</v>
      </c>
      <c r="G2872">
        <v>-0.221446</v>
      </c>
      <c r="H2872">
        <v>1.0558E-2</v>
      </c>
      <c r="I2872">
        <v>6.8170000000000001E-3</v>
      </c>
      <c r="J2872">
        <v>-8.0319999999999992E-3</v>
      </c>
      <c r="K2872">
        <v>1012.190002</v>
      </c>
      <c r="L2872">
        <v>39.609295000000003</v>
      </c>
    </row>
    <row r="2873" spans="1:12" x14ac:dyDescent="0.3">
      <c r="A2873">
        <v>118.89</v>
      </c>
      <c r="B2873">
        <v>71.644538999999995</v>
      </c>
      <c r="C2873">
        <v>-49287.679687000003</v>
      </c>
      <c r="D2873">
        <v>19894.703125</v>
      </c>
      <c r="E2873">
        <v>0.19453400000000001</v>
      </c>
      <c r="F2873">
        <v>9.9740310000000001</v>
      </c>
      <c r="G2873">
        <v>-0.21018700000000001</v>
      </c>
      <c r="H2873">
        <v>-8.8240000000000002E-3</v>
      </c>
      <c r="I2873">
        <v>3.836E-3</v>
      </c>
      <c r="J2873">
        <v>-3.4749999999999998E-3</v>
      </c>
      <c r="K2873">
        <v>1012.190002</v>
      </c>
      <c r="L2873">
        <v>39.609295000000003</v>
      </c>
    </row>
    <row r="2874" spans="1:12" x14ac:dyDescent="0.3">
      <c r="A2874">
        <v>118.90125</v>
      </c>
      <c r="B2874">
        <v>23.553934000000002</v>
      </c>
      <c r="C2874">
        <v>-49261.328125</v>
      </c>
      <c r="D2874">
        <v>19922.730468999998</v>
      </c>
      <c r="E2874">
        <v>0.18370700000000001</v>
      </c>
      <c r="F2874">
        <v>9.9659119999999994</v>
      </c>
      <c r="G2874">
        <v>-0.22340499999999999</v>
      </c>
      <c r="H2874">
        <v>-2.8554E-2</v>
      </c>
      <c r="I2874">
        <v>8.0599999999999997E-4</v>
      </c>
      <c r="J2874">
        <v>2.9380000000000001E-3</v>
      </c>
      <c r="K2874">
        <v>1012.169983</v>
      </c>
      <c r="L2874">
        <v>39.606952999999997</v>
      </c>
    </row>
    <row r="2875" spans="1:12" x14ac:dyDescent="0.3">
      <c r="A2875">
        <v>118.91249999999999</v>
      </c>
      <c r="B2875">
        <v>142.23623699999999</v>
      </c>
      <c r="C2875">
        <v>-49277.203125</v>
      </c>
      <c r="D2875">
        <v>19890.552734000001</v>
      </c>
      <c r="E2875">
        <v>0.187585</v>
      </c>
      <c r="F2875">
        <v>9.976286</v>
      </c>
      <c r="G2875">
        <v>-0.21982099999999999</v>
      </c>
      <c r="H2875">
        <v>-3.2962999999999999E-2</v>
      </c>
      <c r="I2875">
        <v>1.1400000000000001E-4</v>
      </c>
      <c r="J2875">
        <v>3.2910000000000001E-3</v>
      </c>
      <c r="K2875">
        <v>1012.169983</v>
      </c>
      <c r="L2875">
        <v>39.606952999999997</v>
      </c>
    </row>
    <row r="2876" spans="1:12" x14ac:dyDescent="0.3">
      <c r="A2876">
        <v>118.92375</v>
      </c>
      <c r="B2876">
        <v>251.80798300000001</v>
      </c>
      <c r="C2876">
        <v>-49287.625</v>
      </c>
      <c r="D2876">
        <v>19869.603515999999</v>
      </c>
      <c r="E2876">
        <v>0.192276</v>
      </c>
      <c r="F2876">
        <v>9.9712049999999994</v>
      </c>
      <c r="G2876">
        <v>-0.209759</v>
      </c>
      <c r="H2876">
        <v>-3.8594000000000003E-2</v>
      </c>
      <c r="I2876">
        <v>-1.0430000000000001E-3</v>
      </c>
      <c r="J2876">
        <v>4.6059999999999999E-3</v>
      </c>
      <c r="K2876">
        <v>1012.169983</v>
      </c>
      <c r="L2876">
        <v>39.606952999999997</v>
      </c>
    </row>
    <row r="2877" spans="1:12" x14ac:dyDescent="0.3">
      <c r="A2877">
        <v>118.935</v>
      </c>
      <c r="B2877">
        <v>240.13961800000001</v>
      </c>
      <c r="C2877">
        <v>-49262.03125</v>
      </c>
      <c r="D2877">
        <v>20067.720702999999</v>
      </c>
      <c r="E2877">
        <v>0.18460399999999999</v>
      </c>
      <c r="F2877">
        <v>9.9679020000000005</v>
      </c>
      <c r="G2877">
        <v>-0.22823299999999999</v>
      </c>
      <c r="H2877">
        <v>-3.1822999999999997E-2</v>
      </c>
      <c r="I2877">
        <v>-8.5300000000000003E-4</v>
      </c>
      <c r="J2877">
        <v>2.0590000000000001E-3</v>
      </c>
      <c r="K2877">
        <v>1012.169983</v>
      </c>
      <c r="L2877">
        <v>39.606952999999997</v>
      </c>
    </row>
    <row r="2878" spans="1:12" x14ac:dyDescent="0.3">
      <c r="A2878">
        <v>118.94625000000001</v>
      </c>
      <c r="B2878">
        <v>94.264824000000004</v>
      </c>
      <c r="C2878">
        <v>-49286.636719000002</v>
      </c>
      <c r="D2878">
        <v>19947.417968999998</v>
      </c>
      <c r="E2878">
        <v>0.160582</v>
      </c>
      <c r="F2878">
        <v>9.9682289999999991</v>
      </c>
      <c r="G2878">
        <v>-0.21145600000000001</v>
      </c>
      <c r="H2878">
        <v>-2.0785999999999999E-2</v>
      </c>
      <c r="I2878">
        <v>7.8899999999999999E-4</v>
      </c>
      <c r="J2878">
        <v>-4.3270000000000001E-3</v>
      </c>
      <c r="K2878">
        <v>1012.169983</v>
      </c>
      <c r="L2878">
        <v>39.606952999999997</v>
      </c>
    </row>
    <row r="2879" spans="1:12" x14ac:dyDescent="0.3">
      <c r="A2879">
        <v>118.9575</v>
      </c>
      <c r="B2879">
        <v>134.18367000000001</v>
      </c>
      <c r="C2879">
        <v>-49308.667969000002</v>
      </c>
      <c r="D2879">
        <v>19974.068359000001</v>
      </c>
      <c r="E2879">
        <v>0.18581900000000001</v>
      </c>
      <c r="F2879">
        <v>9.9721220000000006</v>
      </c>
      <c r="G2879">
        <v>-0.20869499999999999</v>
      </c>
      <c r="H2879">
        <v>-9.2910000000000006E-3</v>
      </c>
      <c r="I2879">
        <v>2.0200000000000001E-3</v>
      </c>
      <c r="J2879">
        <v>-1.0921999999999999E-2</v>
      </c>
      <c r="K2879">
        <v>1012.169983</v>
      </c>
      <c r="L2879">
        <v>39.606952999999997</v>
      </c>
    </row>
    <row r="2880" spans="1:12" x14ac:dyDescent="0.3">
      <c r="A2880">
        <v>118.96875</v>
      </c>
      <c r="B2880">
        <v>123.93208300000001</v>
      </c>
      <c r="C2880">
        <v>-49259.402344000002</v>
      </c>
      <c r="D2880">
        <v>20007.404297000001</v>
      </c>
      <c r="E2880">
        <v>0.19418199999999999</v>
      </c>
      <c r="F2880">
        <v>9.9816929999999999</v>
      </c>
      <c r="G2880">
        <v>-0.23186100000000001</v>
      </c>
      <c r="H2880">
        <v>1.0467000000000001E-2</v>
      </c>
      <c r="I2880">
        <v>4.9249999999999997E-3</v>
      </c>
      <c r="J2880">
        <v>-1.5727999999999999E-2</v>
      </c>
      <c r="K2880">
        <v>1012.169983</v>
      </c>
      <c r="L2880">
        <v>39.606952999999997</v>
      </c>
    </row>
    <row r="2881" spans="1:12" x14ac:dyDescent="0.3">
      <c r="A2881">
        <v>118.98</v>
      </c>
      <c r="B2881">
        <v>118.185486</v>
      </c>
      <c r="C2881">
        <v>-49252.765625</v>
      </c>
      <c r="D2881">
        <v>19974.464843999998</v>
      </c>
      <c r="E2881">
        <v>0.17877699999999999</v>
      </c>
      <c r="F2881">
        <v>9.9737559999999998</v>
      </c>
      <c r="G2881">
        <v>-0.21209</v>
      </c>
      <c r="H2881">
        <v>3.0387000000000001E-2</v>
      </c>
      <c r="I2881">
        <v>7.1929999999999997E-3</v>
      </c>
      <c r="J2881">
        <v>-2.0112999999999999E-2</v>
      </c>
      <c r="K2881">
        <v>1012.169983</v>
      </c>
      <c r="L2881">
        <v>39.606952999999997</v>
      </c>
    </row>
    <row r="2882" spans="1:12" x14ac:dyDescent="0.3">
      <c r="A2882">
        <v>118.99124999999999</v>
      </c>
      <c r="B2882">
        <v>246.680634</v>
      </c>
      <c r="C2882">
        <v>-49261.839844000002</v>
      </c>
      <c r="D2882">
        <v>19966.181640999999</v>
      </c>
      <c r="E2882">
        <v>0.19176299999999999</v>
      </c>
      <c r="F2882">
        <v>9.9697399999999998</v>
      </c>
      <c r="G2882">
        <v>-0.20266400000000001</v>
      </c>
      <c r="H2882">
        <v>5.0719E-2</v>
      </c>
      <c r="I2882">
        <v>9.6150000000000003E-3</v>
      </c>
      <c r="J2882">
        <v>-2.4434000000000001E-2</v>
      </c>
      <c r="K2882">
        <v>1012.169983</v>
      </c>
      <c r="L2882">
        <v>39.606952999999997</v>
      </c>
    </row>
    <row r="2883" spans="1:12" x14ac:dyDescent="0.3">
      <c r="A2883">
        <v>119.0025</v>
      </c>
      <c r="B2883">
        <v>171.657974</v>
      </c>
      <c r="C2883">
        <v>-49270.671875</v>
      </c>
      <c r="D2883">
        <v>20017.226562</v>
      </c>
      <c r="E2883">
        <v>0.192637</v>
      </c>
      <c r="F2883">
        <v>9.9626230000000007</v>
      </c>
      <c r="G2883">
        <v>-0.223079</v>
      </c>
      <c r="H2883">
        <v>6.3473000000000002E-2</v>
      </c>
      <c r="I2883">
        <v>1.2043999999999999E-2</v>
      </c>
      <c r="J2883">
        <v>-2.5623E-2</v>
      </c>
      <c r="K2883">
        <v>1012.190002</v>
      </c>
      <c r="L2883">
        <v>39.611834999999999</v>
      </c>
    </row>
    <row r="2884" spans="1:12" x14ac:dyDescent="0.3">
      <c r="A2884">
        <v>119.01375</v>
      </c>
      <c r="B2884">
        <v>212.949051</v>
      </c>
      <c r="C2884">
        <v>-49279.628905999998</v>
      </c>
      <c r="D2884">
        <v>19895.224609000001</v>
      </c>
      <c r="E2884">
        <v>0.18934899999999999</v>
      </c>
      <c r="F2884">
        <v>9.9684740000000005</v>
      </c>
      <c r="G2884">
        <v>-0.20605899999999999</v>
      </c>
      <c r="H2884">
        <v>6.9802000000000003E-2</v>
      </c>
      <c r="I2884">
        <v>1.29E-2</v>
      </c>
      <c r="J2884">
        <v>-2.4004000000000001E-2</v>
      </c>
      <c r="K2884">
        <v>1012.190002</v>
      </c>
      <c r="L2884">
        <v>39.611834999999999</v>
      </c>
    </row>
    <row r="2885" spans="1:12" x14ac:dyDescent="0.3">
      <c r="A2885">
        <v>119.02500000000001</v>
      </c>
      <c r="B2885">
        <v>197.373367</v>
      </c>
      <c r="C2885">
        <v>-49262.570312000003</v>
      </c>
      <c r="D2885">
        <v>19998.863281000002</v>
      </c>
      <c r="E2885">
        <v>0.195216</v>
      </c>
      <c r="F2885">
        <v>9.9641749999999991</v>
      </c>
      <c r="G2885">
        <v>-0.219109</v>
      </c>
      <c r="H2885">
        <v>7.0852999999999999E-2</v>
      </c>
      <c r="I2885">
        <v>1.3919000000000001E-2</v>
      </c>
      <c r="J2885">
        <v>-2.3345000000000001E-2</v>
      </c>
      <c r="K2885">
        <v>1012.190002</v>
      </c>
      <c r="L2885">
        <v>39.611834999999999</v>
      </c>
    </row>
    <row r="2886" spans="1:12" x14ac:dyDescent="0.3">
      <c r="A2886">
        <v>119.03625</v>
      </c>
      <c r="B2886">
        <v>322.55480999999997</v>
      </c>
      <c r="C2886">
        <v>-49248.640625</v>
      </c>
      <c r="D2886">
        <v>19977.021484000001</v>
      </c>
      <c r="E2886">
        <v>0.196912</v>
      </c>
      <c r="F2886">
        <v>9.9622170000000008</v>
      </c>
      <c r="G2886">
        <v>-0.22267300000000001</v>
      </c>
      <c r="H2886">
        <v>6.8884000000000001E-2</v>
      </c>
      <c r="I2886">
        <v>1.2356000000000001E-2</v>
      </c>
      <c r="J2886">
        <v>-2.3399E-2</v>
      </c>
      <c r="K2886">
        <v>1012.190002</v>
      </c>
      <c r="L2886">
        <v>39.611834999999999</v>
      </c>
    </row>
    <row r="2887" spans="1:12" x14ac:dyDescent="0.3">
      <c r="A2887">
        <v>119.0475</v>
      </c>
      <c r="B2887">
        <v>218.50221300000001</v>
      </c>
      <c r="C2887">
        <v>-49261.632812000003</v>
      </c>
      <c r="D2887">
        <v>19950.908202999999</v>
      </c>
      <c r="E2887">
        <v>0.194076</v>
      </c>
      <c r="F2887">
        <v>9.9697639999999996</v>
      </c>
      <c r="G2887">
        <v>-0.20250599999999999</v>
      </c>
      <c r="H2887">
        <v>5.9096999999999997E-2</v>
      </c>
      <c r="I2887">
        <v>1.1979E-2</v>
      </c>
      <c r="J2887">
        <v>-2.2107999999999999E-2</v>
      </c>
      <c r="K2887">
        <v>1012.190002</v>
      </c>
      <c r="L2887">
        <v>39.611834999999999</v>
      </c>
    </row>
    <row r="2888" spans="1:12" x14ac:dyDescent="0.3">
      <c r="A2888">
        <v>119.05875</v>
      </c>
      <c r="B2888">
        <v>117.646637</v>
      </c>
      <c r="C2888">
        <v>-49260.503905999998</v>
      </c>
      <c r="D2888">
        <v>20007.771484000001</v>
      </c>
      <c r="E2888">
        <v>0.179424</v>
      </c>
      <c r="F2888">
        <v>9.9676109999999998</v>
      </c>
      <c r="G2888">
        <v>-0.208428</v>
      </c>
      <c r="H2888">
        <v>3.4845000000000001E-2</v>
      </c>
      <c r="I2888">
        <v>9.3419999999999996E-3</v>
      </c>
      <c r="J2888">
        <v>-1.5206000000000001E-2</v>
      </c>
      <c r="K2888">
        <v>1012.190002</v>
      </c>
      <c r="L2888">
        <v>39.611834999999999</v>
      </c>
    </row>
    <row r="2889" spans="1:12" x14ac:dyDescent="0.3">
      <c r="A2889">
        <v>119.07</v>
      </c>
      <c r="B2889">
        <v>148.12197900000001</v>
      </c>
      <c r="C2889">
        <v>-49305.234375</v>
      </c>
      <c r="D2889">
        <v>19896.332031000002</v>
      </c>
      <c r="E2889">
        <v>0.191831</v>
      </c>
      <c r="F2889">
        <v>9.9737869999999997</v>
      </c>
      <c r="G2889">
        <v>-0.21040700000000001</v>
      </c>
      <c r="H2889">
        <v>2.1557E-2</v>
      </c>
      <c r="I2889">
        <v>8.5100000000000002E-3</v>
      </c>
      <c r="J2889">
        <v>-1.1462E-2</v>
      </c>
      <c r="K2889">
        <v>1012.190002</v>
      </c>
      <c r="L2889">
        <v>39.611834999999999</v>
      </c>
    </row>
    <row r="2890" spans="1:12" x14ac:dyDescent="0.3">
      <c r="A2890">
        <v>119.08125</v>
      </c>
      <c r="B2890">
        <v>137.798767</v>
      </c>
      <c r="C2890">
        <v>-49273.554687000003</v>
      </c>
      <c r="D2890">
        <v>19799.367187</v>
      </c>
      <c r="E2890">
        <v>0.19356300000000001</v>
      </c>
      <c r="F2890">
        <v>9.9706159999999997</v>
      </c>
      <c r="G2890">
        <v>-0.20810100000000001</v>
      </c>
      <c r="H2890">
        <v>-6.2300000000000003E-3</v>
      </c>
      <c r="I2890">
        <v>4.1780000000000003E-3</v>
      </c>
      <c r="J2890">
        <v>-4.5490000000000001E-3</v>
      </c>
      <c r="K2890">
        <v>1012.190002</v>
      </c>
      <c r="L2890">
        <v>39.611834999999999</v>
      </c>
    </row>
    <row r="2891" spans="1:12" x14ac:dyDescent="0.3">
      <c r="A2891">
        <v>119.0925</v>
      </c>
      <c r="B2891">
        <v>115.138229</v>
      </c>
      <c r="C2891">
        <v>-49298.695312000003</v>
      </c>
      <c r="D2891">
        <v>19962.421875</v>
      </c>
      <c r="E2891">
        <v>0.18623600000000001</v>
      </c>
      <c r="F2891">
        <v>9.9783419999999996</v>
      </c>
      <c r="G2891">
        <v>-0.22454299999999999</v>
      </c>
      <c r="H2891">
        <v>-2.3274E-2</v>
      </c>
      <c r="I2891">
        <v>1.812E-3</v>
      </c>
      <c r="J2891">
        <v>-7.5000000000000002E-4</v>
      </c>
      <c r="K2891">
        <v>1012.190002</v>
      </c>
      <c r="L2891">
        <v>39.611834999999999</v>
      </c>
    </row>
    <row r="2892" spans="1:12" x14ac:dyDescent="0.3">
      <c r="A2892">
        <v>119.10375000000001</v>
      </c>
      <c r="B2892">
        <v>75.039756999999994</v>
      </c>
      <c r="C2892">
        <v>-49296.742187000003</v>
      </c>
      <c r="D2892">
        <v>20058.691406000002</v>
      </c>
      <c r="E2892">
        <v>0.18363199999999999</v>
      </c>
      <c r="F2892">
        <v>9.9762199999999996</v>
      </c>
      <c r="G2892">
        <v>-0.20885999999999999</v>
      </c>
      <c r="H2892">
        <v>-3.5453999999999999E-2</v>
      </c>
      <c r="I2892">
        <v>-3.4413299999999998E-5</v>
      </c>
      <c r="J2892">
        <v>4.4759999999999999E-3</v>
      </c>
      <c r="K2892">
        <v>1012.190002</v>
      </c>
      <c r="L2892">
        <v>39.611834999999999</v>
      </c>
    </row>
    <row r="2893" spans="1:12" x14ac:dyDescent="0.3">
      <c r="A2893">
        <v>119.11499999999999</v>
      </c>
      <c r="B2893">
        <v>129.25254799999999</v>
      </c>
      <c r="C2893">
        <v>-49282.855469000002</v>
      </c>
      <c r="D2893">
        <v>19952.488281000002</v>
      </c>
      <c r="E2893">
        <v>0.16909099999999999</v>
      </c>
      <c r="F2893">
        <v>9.9731810000000003</v>
      </c>
      <c r="G2893">
        <v>-0.21944</v>
      </c>
      <c r="H2893">
        <v>-3.8189000000000001E-2</v>
      </c>
      <c r="I2893">
        <v>-6.3900000000000003E-4</v>
      </c>
      <c r="J2893">
        <v>4.1359999999999999E-3</v>
      </c>
      <c r="K2893">
        <v>1012.190002</v>
      </c>
      <c r="L2893">
        <v>39.611834999999999</v>
      </c>
    </row>
    <row r="2894" spans="1:12" x14ac:dyDescent="0.3">
      <c r="A2894">
        <v>119.12625</v>
      </c>
      <c r="B2894">
        <v>176.88523900000001</v>
      </c>
      <c r="C2894">
        <v>-49265.816405999998</v>
      </c>
      <c r="D2894">
        <v>19905.785156000002</v>
      </c>
      <c r="E2894">
        <v>0.17025999999999999</v>
      </c>
      <c r="F2894">
        <v>9.9643750000000004</v>
      </c>
      <c r="G2894">
        <v>-0.21857499999999999</v>
      </c>
      <c r="H2894">
        <v>-3.5292999999999998E-2</v>
      </c>
      <c r="I2894">
        <v>-4.3372769999999997E-5</v>
      </c>
      <c r="J2894">
        <v>1.642E-3</v>
      </c>
      <c r="K2894">
        <v>1012.190002</v>
      </c>
      <c r="L2894">
        <v>39.611834999999999</v>
      </c>
    </row>
    <row r="2895" spans="1:12" x14ac:dyDescent="0.3">
      <c r="A2895">
        <v>119.1375</v>
      </c>
      <c r="B2895">
        <v>220.91134600000001</v>
      </c>
      <c r="C2895">
        <v>-49234.1875</v>
      </c>
      <c r="D2895">
        <v>19868.451172000001</v>
      </c>
      <c r="E2895">
        <v>0.19534399999999999</v>
      </c>
      <c r="F2895">
        <v>9.9598119999999994</v>
      </c>
      <c r="G2895">
        <v>-0.21192</v>
      </c>
      <c r="H2895">
        <v>-2.9894E-2</v>
      </c>
      <c r="I2895">
        <v>1.73E-4</v>
      </c>
      <c r="J2895">
        <v>-1.4339999999999999E-3</v>
      </c>
      <c r="K2895">
        <v>1012.190002</v>
      </c>
      <c r="L2895">
        <v>39.611834999999999</v>
      </c>
    </row>
    <row r="2896" spans="1:12" x14ac:dyDescent="0.3">
      <c r="A2896">
        <v>119.14875000000001</v>
      </c>
      <c r="B2896">
        <v>198.031982</v>
      </c>
      <c r="C2896">
        <v>-49274.707030999998</v>
      </c>
      <c r="D2896">
        <v>19928.1875</v>
      </c>
      <c r="E2896">
        <v>0.19180900000000001</v>
      </c>
      <c r="F2896">
        <v>9.9689650000000007</v>
      </c>
      <c r="G2896">
        <v>-0.22737499999999999</v>
      </c>
      <c r="H2896">
        <v>-1.359E-2</v>
      </c>
      <c r="I2896">
        <v>2.65E-3</v>
      </c>
      <c r="J2896">
        <v>-9.3159999999999996E-3</v>
      </c>
      <c r="K2896">
        <v>1012.190002</v>
      </c>
      <c r="L2896">
        <v>39.611834999999999</v>
      </c>
    </row>
    <row r="2897" spans="1:12" x14ac:dyDescent="0.3">
      <c r="A2897">
        <v>119.16</v>
      </c>
      <c r="B2897">
        <v>137.19662500000001</v>
      </c>
      <c r="C2897">
        <v>-49293.953125</v>
      </c>
      <c r="D2897">
        <v>19876.712890999999</v>
      </c>
      <c r="E2897">
        <v>0.183564</v>
      </c>
      <c r="F2897">
        <v>9.9683949999999992</v>
      </c>
      <c r="G2897">
        <v>-0.215111</v>
      </c>
      <c r="H2897">
        <v>3.6909999999999998E-3</v>
      </c>
      <c r="I2897">
        <v>3.8189999999999999E-3</v>
      </c>
      <c r="J2897">
        <v>-1.3814999999999999E-2</v>
      </c>
      <c r="K2897">
        <v>1012.190002</v>
      </c>
      <c r="L2897">
        <v>39.611834999999999</v>
      </c>
    </row>
    <row r="2898" spans="1:12" x14ac:dyDescent="0.3">
      <c r="A2898">
        <v>119.17125</v>
      </c>
      <c r="B2898">
        <v>189.55870100000001</v>
      </c>
      <c r="C2898">
        <v>-49284.109375</v>
      </c>
      <c r="D2898">
        <v>19847.355468999998</v>
      </c>
      <c r="E2898">
        <v>0.18808</v>
      </c>
      <c r="F2898">
        <v>9.9661860000000004</v>
      </c>
      <c r="G2898">
        <v>-0.21890699999999999</v>
      </c>
      <c r="H2898">
        <v>2.7365E-2</v>
      </c>
      <c r="I2898">
        <v>6.5770000000000004E-3</v>
      </c>
      <c r="J2898">
        <v>-1.9713999999999999E-2</v>
      </c>
      <c r="K2898">
        <v>1012.190002</v>
      </c>
      <c r="L2898">
        <v>39.611834999999999</v>
      </c>
    </row>
    <row r="2899" spans="1:12" x14ac:dyDescent="0.3">
      <c r="A2899">
        <v>119.1825</v>
      </c>
      <c r="B2899">
        <v>238.39584400000001</v>
      </c>
      <c r="C2899">
        <v>-49260.003905999998</v>
      </c>
      <c r="D2899">
        <v>19964.720702999999</v>
      </c>
      <c r="E2899">
        <v>0.204571</v>
      </c>
      <c r="F2899">
        <v>9.9687809999999999</v>
      </c>
      <c r="G2899">
        <v>-0.217969</v>
      </c>
      <c r="H2899">
        <v>4.8244000000000002E-2</v>
      </c>
      <c r="I2899">
        <v>9.6799999999999994E-3</v>
      </c>
      <c r="J2899">
        <v>-2.4036999999999999E-2</v>
      </c>
      <c r="K2899">
        <v>1012.190002</v>
      </c>
      <c r="L2899">
        <v>39.611834999999999</v>
      </c>
    </row>
    <row r="2900" spans="1:12" x14ac:dyDescent="0.3">
      <c r="A2900">
        <v>119.19374999999999</v>
      </c>
      <c r="B2900">
        <v>301.80334499999998</v>
      </c>
      <c r="C2900">
        <v>-49298.632812000003</v>
      </c>
      <c r="D2900">
        <v>20051.15625</v>
      </c>
      <c r="E2900">
        <v>0.19595199999999999</v>
      </c>
      <c r="F2900">
        <v>9.9703850000000003</v>
      </c>
      <c r="G2900">
        <v>-0.21808900000000001</v>
      </c>
      <c r="H2900">
        <v>6.0838000000000003E-2</v>
      </c>
      <c r="I2900">
        <v>1.1611E-2</v>
      </c>
      <c r="J2900">
        <v>-2.5094999999999999E-2</v>
      </c>
      <c r="K2900">
        <v>1012.190002</v>
      </c>
      <c r="L2900">
        <v>39.611834999999999</v>
      </c>
    </row>
    <row r="2901" spans="1:12" x14ac:dyDescent="0.3">
      <c r="A2901">
        <v>119.205</v>
      </c>
      <c r="B2901">
        <v>260.42193600000002</v>
      </c>
      <c r="C2901">
        <v>-49276.816405999998</v>
      </c>
      <c r="D2901">
        <v>19856.767577999999</v>
      </c>
      <c r="E2901">
        <v>0.181339</v>
      </c>
      <c r="F2901">
        <v>9.9689359999999994</v>
      </c>
      <c r="G2901">
        <v>-0.20994099999999999</v>
      </c>
      <c r="H2901">
        <v>6.9579000000000002E-2</v>
      </c>
      <c r="I2901">
        <v>1.3039E-2</v>
      </c>
      <c r="J2901">
        <v>-2.6688E-2</v>
      </c>
      <c r="K2901">
        <v>1012.169983</v>
      </c>
      <c r="L2901">
        <v>39.611834999999999</v>
      </c>
    </row>
    <row r="2902" spans="1:12" x14ac:dyDescent="0.3">
      <c r="A2902">
        <v>119.21625</v>
      </c>
      <c r="B2902">
        <v>250.84989899999999</v>
      </c>
      <c r="C2902">
        <v>-49233.105469000002</v>
      </c>
      <c r="D2902">
        <v>20012.953125</v>
      </c>
      <c r="E2902">
        <v>0.16781199999999999</v>
      </c>
      <c r="F2902">
        <v>9.9724249999999994</v>
      </c>
      <c r="G2902">
        <v>-0.22095000000000001</v>
      </c>
      <c r="H2902">
        <v>6.9878999999999997E-2</v>
      </c>
      <c r="I2902">
        <v>1.3663E-2</v>
      </c>
      <c r="J2902">
        <v>-2.4287E-2</v>
      </c>
      <c r="K2902">
        <v>1012.169983</v>
      </c>
      <c r="L2902">
        <v>39.611834999999999</v>
      </c>
    </row>
    <row r="2903" spans="1:12" x14ac:dyDescent="0.3">
      <c r="A2903">
        <v>119.22750000000001</v>
      </c>
      <c r="B2903">
        <v>83.292488000000006</v>
      </c>
      <c r="C2903">
        <v>-49254.949219000002</v>
      </c>
      <c r="D2903">
        <v>19813</v>
      </c>
      <c r="E2903">
        <v>0.19281799999999999</v>
      </c>
      <c r="F2903">
        <v>9.9761810000000004</v>
      </c>
      <c r="G2903">
        <v>-0.217447</v>
      </c>
      <c r="H2903">
        <v>6.7912E-2</v>
      </c>
      <c r="I2903">
        <v>1.3102000000000001E-2</v>
      </c>
      <c r="J2903">
        <v>-2.2268E-2</v>
      </c>
      <c r="K2903">
        <v>1012.169983</v>
      </c>
      <c r="L2903">
        <v>39.611834999999999</v>
      </c>
    </row>
    <row r="2904" spans="1:12" x14ac:dyDescent="0.3">
      <c r="A2904">
        <v>119.23875</v>
      </c>
      <c r="B2904">
        <v>227.63168300000001</v>
      </c>
      <c r="C2904">
        <v>-49277.421875</v>
      </c>
      <c r="D2904">
        <v>19954.871093999998</v>
      </c>
      <c r="E2904">
        <v>0.19380900000000001</v>
      </c>
      <c r="F2904">
        <v>9.9795350000000003</v>
      </c>
      <c r="G2904">
        <v>-0.21510799999999999</v>
      </c>
      <c r="H2904">
        <v>6.1358999999999997E-2</v>
      </c>
      <c r="I2904">
        <v>1.2194E-2</v>
      </c>
      <c r="J2904">
        <v>-2.0337999999999998E-2</v>
      </c>
      <c r="K2904">
        <v>1012.169983</v>
      </c>
      <c r="L2904">
        <v>39.611834999999999</v>
      </c>
    </row>
    <row r="2905" spans="1:12" x14ac:dyDescent="0.3">
      <c r="A2905">
        <v>119.25</v>
      </c>
      <c r="B2905">
        <v>41.253162000000003</v>
      </c>
      <c r="C2905">
        <v>-49261.394530999998</v>
      </c>
      <c r="D2905">
        <v>20079.816406000002</v>
      </c>
      <c r="E2905">
        <v>0.195385</v>
      </c>
      <c r="F2905">
        <v>9.9596009999999993</v>
      </c>
      <c r="G2905">
        <v>-0.21454400000000001</v>
      </c>
      <c r="H2905">
        <v>4.5033999999999998E-2</v>
      </c>
      <c r="I2905">
        <v>1.0111E-2</v>
      </c>
      <c r="J2905">
        <v>-1.7468999999999998E-2</v>
      </c>
      <c r="K2905">
        <v>1012.169983</v>
      </c>
      <c r="L2905">
        <v>39.611834999999999</v>
      </c>
    </row>
    <row r="2906" spans="1:12" x14ac:dyDescent="0.3">
      <c r="A2906">
        <v>119.26125</v>
      </c>
      <c r="B2906">
        <v>129.15425099999999</v>
      </c>
      <c r="C2906">
        <v>-49283.902344000002</v>
      </c>
      <c r="D2906">
        <v>20010.234375</v>
      </c>
      <c r="E2906">
        <v>0.19323499999999999</v>
      </c>
      <c r="F2906">
        <v>9.9561189999999993</v>
      </c>
      <c r="G2906">
        <v>-0.21218400000000001</v>
      </c>
      <c r="H2906">
        <v>2.3622000000000001E-2</v>
      </c>
      <c r="I2906">
        <v>7.9520000000000007E-3</v>
      </c>
      <c r="J2906">
        <v>-1.1727E-2</v>
      </c>
      <c r="K2906">
        <v>1012.169983</v>
      </c>
      <c r="L2906">
        <v>39.611834999999999</v>
      </c>
    </row>
    <row r="2907" spans="1:12" x14ac:dyDescent="0.3">
      <c r="A2907">
        <v>119.27249999999999</v>
      </c>
      <c r="B2907">
        <v>156.55989099999999</v>
      </c>
      <c r="C2907">
        <v>-49267.480469000002</v>
      </c>
      <c r="D2907">
        <v>19856.083984000001</v>
      </c>
      <c r="E2907">
        <v>0.19168399999999999</v>
      </c>
      <c r="F2907">
        <v>9.9680250000000008</v>
      </c>
      <c r="G2907">
        <v>-0.229574</v>
      </c>
      <c r="H2907">
        <v>4.4070000000000003E-3</v>
      </c>
      <c r="I2907">
        <v>5.0429999999999997E-3</v>
      </c>
      <c r="J2907">
        <v>-8.0140000000000003E-3</v>
      </c>
      <c r="K2907">
        <v>1012.169983</v>
      </c>
      <c r="L2907">
        <v>39.611834999999999</v>
      </c>
    </row>
    <row r="2908" spans="1:12" x14ac:dyDescent="0.3">
      <c r="A2908">
        <v>119.28375</v>
      </c>
      <c r="B2908">
        <v>112.053574</v>
      </c>
      <c r="C2908">
        <v>-49274.335937000003</v>
      </c>
      <c r="D2908">
        <v>19891.972656000002</v>
      </c>
      <c r="E2908">
        <v>0.199958</v>
      </c>
      <c r="F2908">
        <v>9.9664660000000005</v>
      </c>
      <c r="G2908">
        <v>-0.22259300000000001</v>
      </c>
      <c r="H2908">
        <v>-1.5488E-2</v>
      </c>
      <c r="I2908">
        <v>2.0379999999999999E-3</v>
      </c>
      <c r="J2908">
        <v>-2.8170000000000001E-3</v>
      </c>
      <c r="K2908">
        <v>1012.169983</v>
      </c>
      <c r="L2908">
        <v>39.611834999999999</v>
      </c>
    </row>
    <row r="2909" spans="1:12" x14ac:dyDescent="0.3">
      <c r="A2909">
        <v>119.295</v>
      </c>
      <c r="B2909">
        <v>0.38284499999999999</v>
      </c>
      <c r="C2909">
        <v>-49259.429687000003</v>
      </c>
      <c r="D2909">
        <v>19921.039062</v>
      </c>
      <c r="E2909">
        <v>0.19211</v>
      </c>
      <c r="F2909">
        <v>9.9686749999999993</v>
      </c>
      <c r="G2909">
        <v>-0.21326500000000001</v>
      </c>
      <c r="H2909">
        <v>-2.4837000000000001E-2</v>
      </c>
      <c r="I2909">
        <v>9.0300000000000005E-4</v>
      </c>
      <c r="J2909">
        <v>1.7440000000000001E-3</v>
      </c>
      <c r="K2909">
        <v>1012.169983</v>
      </c>
      <c r="L2909">
        <v>39.611834999999999</v>
      </c>
    </row>
    <row r="2910" spans="1:12" x14ac:dyDescent="0.3">
      <c r="A2910">
        <v>119.30625000000001</v>
      </c>
      <c r="B2910">
        <v>164.16546600000001</v>
      </c>
      <c r="C2910">
        <v>-49262.878905999998</v>
      </c>
      <c r="D2910">
        <v>19882.357422000001</v>
      </c>
      <c r="E2910">
        <v>0.18474099999999999</v>
      </c>
      <c r="F2910">
        <v>9.9683410000000006</v>
      </c>
      <c r="G2910">
        <v>-0.214168</v>
      </c>
      <c r="H2910">
        <v>-3.4812999999999997E-2</v>
      </c>
      <c r="I2910">
        <v>-1.9000000000000001E-4</v>
      </c>
      <c r="J2910">
        <v>5.3E-3</v>
      </c>
      <c r="K2910">
        <v>1012.159973</v>
      </c>
      <c r="L2910">
        <v>39.616717999999999</v>
      </c>
    </row>
    <row r="2911" spans="1:12" x14ac:dyDescent="0.3">
      <c r="A2911">
        <v>119.3175</v>
      </c>
      <c r="B2911">
        <v>79.053405999999995</v>
      </c>
      <c r="C2911">
        <v>-49281.933594000002</v>
      </c>
      <c r="D2911">
        <v>20000.513672000001</v>
      </c>
      <c r="E2911">
        <v>0.17966599999999999</v>
      </c>
      <c r="F2911">
        <v>9.9684670000000004</v>
      </c>
      <c r="G2911">
        <v>-0.220832</v>
      </c>
      <c r="H2911">
        <v>-3.7566000000000002E-2</v>
      </c>
      <c r="I2911">
        <v>-1.072E-3</v>
      </c>
      <c r="J2911">
        <v>4.5519999999999996E-3</v>
      </c>
      <c r="K2911">
        <v>1012.159973</v>
      </c>
      <c r="L2911">
        <v>39.616717999999999</v>
      </c>
    </row>
    <row r="2912" spans="1:12" x14ac:dyDescent="0.3">
      <c r="A2912">
        <v>119.32875</v>
      </c>
      <c r="B2912">
        <v>107.278961</v>
      </c>
      <c r="C2912">
        <v>-49253.585937000003</v>
      </c>
      <c r="D2912">
        <v>19909.667968999998</v>
      </c>
      <c r="E2912">
        <v>0.188026</v>
      </c>
      <c r="F2912">
        <v>9.9766779999999997</v>
      </c>
      <c r="G2912">
        <v>-0.21357499999999999</v>
      </c>
      <c r="H2912">
        <v>-3.0366000000000001E-2</v>
      </c>
      <c r="I2912">
        <v>3.0735329999999999E-5</v>
      </c>
      <c r="J2912">
        <v>9.4300000000000004E-4</v>
      </c>
      <c r="K2912">
        <v>1012.159973</v>
      </c>
      <c r="L2912">
        <v>39.616717999999999</v>
      </c>
    </row>
    <row r="2913" spans="1:12" x14ac:dyDescent="0.3">
      <c r="A2913">
        <v>119.34</v>
      </c>
      <c r="B2913">
        <v>103.84967</v>
      </c>
      <c r="C2913">
        <v>-49244.800780999998</v>
      </c>
      <c r="D2913">
        <v>19851.986327999999</v>
      </c>
      <c r="E2913">
        <v>0.17902000000000001</v>
      </c>
      <c r="F2913">
        <v>9.9712519999999998</v>
      </c>
      <c r="G2913">
        <v>-0.199019</v>
      </c>
      <c r="H2913">
        <v>-1.8252999999999998E-2</v>
      </c>
      <c r="I2913">
        <v>1.42E-3</v>
      </c>
      <c r="J2913">
        <v>-5.9090000000000002E-3</v>
      </c>
      <c r="K2913">
        <v>1012.159973</v>
      </c>
      <c r="L2913">
        <v>39.616717999999999</v>
      </c>
    </row>
    <row r="2914" spans="1:12" x14ac:dyDescent="0.3">
      <c r="A2914">
        <v>119.35124999999999</v>
      </c>
      <c r="B2914">
        <v>238.79620399999999</v>
      </c>
      <c r="C2914">
        <v>-49267.691405999998</v>
      </c>
      <c r="D2914">
        <v>19831.582031000002</v>
      </c>
      <c r="E2914">
        <v>0.18520700000000001</v>
      </c>
      <c r="F2914">
        <v>9.9802009999999992</v>
      </c>
      <c r="G2914">
        <v>-0.205537</v>
      </c>
      <c r="H2914">
        <v>-2.9680000000000002E-3</v>
      </c>
      <c r="I2914">
        <v>3.0690000000000001E-3</v>
      </c>
      <c r="J2914">
        <v>-1.1684E-2</v>
      </c>
      <c r="K2914">
        <v>1012.159973</v>
      </c>
      <c r="L2914">
        <v>39.616717999999999</v>
      </c>
    </row>
    <row r="2915" spans="1:12" x14ac:dyDescent="0.3">
      <c r="A2915">
        <v>119.3625</v>
      </c>
      <c r="B2915">
        <v>139.11663799999999</v>
      </c>
      <c r="C2915">
        <v>-49236.898437000003</v>
      </c>
      <c r="D2915">
        <v>19906.855468999998</v>
      </c>
      <c r="E2915">
        <v>0.18699299999999999</v>
      </c>
      <c r="F2915">
        <v>9.9791779999999992</v>
      </c>
      <c r="G2915">
        <v>-0.21165900000000001</v>
      </c>
      <c r="H2915">
        <v>1.4121999999999999E-2</v>
      </c>
      <c r="I2915">
        <v>5.6690000000000004E-3</v>
      </c>
      <c r="J2915">
        <v>-1.6645E-2</v>
      </c>
      <c r="K2915">
        <v>1012.159973</v>
      </c>
      <c r="L2915">
        <v>39.616717999999999</v>
      </c>
    </row>
    <row r="2916" spans="1:12" x14ac:dyDescent="0.3">
      <c r="A2916">
        <v>119.37375</v>
      </c>
      <c r="B2916">
        <v>135.76177999999999</v>
      </c>
      <c r="C2916">
        <v>-49250.035155999998</v>
      </c>
      <c r="D2916">
        <v>19983.853515999999</v>
      </c>
      <c r="E2916">
        <v>0.18965199999999999</v>
      </c>
      <c r="F2916">
        <v>9.9811789999999991</v>
      </c>
      <c r="G2916">
        <v>-0.221826</v>
      </c>
      <c r="H2916">
        <v>4.1152000000000001E-2</v>
      </c>
      <c r="I2916">
        <v>8.5699999999999995E-3</v>
      </c>
      <c r="J2916">
        <v>-2.273E-2</v>
      </c>
      <c r="K2916">
        <v>1012.159973</v>
      </c>
      <c r="L2916">
        <v>39.616717999999999</v>
      </c>
    </row>
    <row r="2917" spans="1:12" x14ac:dyDescent="0.3">
      <c r="A2917">
        <v>119.38500000000001</v>
      </c>
      <c r="B2917">
        <v>38.001235999999999</v>
      </c>
      <c r="C2917">
        <v>-49278.296875</v>
      </c>
      <c r="D2917">
        <v>19915.402343999998</v>
      </c>
      <c r="E2917">
        <v>0.182391</v>
      </c>
      <c r="F2917">
        <v>9.975835</v>
      </c>
      <c r="G2917">
        <v>-0.221053</v>
      </c>
      <c r="H2917">
        <v>5.5507000000000001E-2</v>
      </c>
      <c r="I2917">
        <v>1.0481000000000001E-2</v>
      </c>
      <c r="J2917">
        <v>-2.5565999999999998E-2</v>
      </c>
      <c r="K2917">
        <v>1012.159973</v>
      </c>
      <c r="L2917">
        <v>39.616717999999999</v>
      </c>
    </row>
    <row r="2918" spans="1:12" x14ac:dyDescent="0.3">
      <c r="A2918">
        <v>119.39624999999999</v>
      </c>
      <c r="B2918">
        <v>54.954116999999997</v>
      </c>
      <c r="C2918">
        <v>-49263.039062000003</v>
      </c>
      <c r="D2918">
        <v>19940.023437</v>
      </c>
      <c r="E2918">
        <v>0.19478400000000001</v>
      </c>
      <c r="F2918">
        <v>9.9770000000000003</v>
      </c>
      <c r="G2918">
        <v>-0.22403899999999999</v>
      </c>
      <c r="H2918">
        <v>6.2845999999999999E-2</v>
      </c>
      <c r="I2918">
        <v>1.1913E-2</v>
      </c>
      <c r="J2918">
        <v>-2.4416E-2</v>
      </c>
      <c r="K2918">
        <v>1012.159973</v>
      </c>
      <c r="L2918">
        <v>39.616717999999999</v>
      </c>
    </row>
    <row r="2919" spans="1:12" x14ac:dyDescent="0.3">
      <c r="A2919">
        <v>119.4075</v>
      </c>
      <c r="B2919">
        <v>114.081734</v>
      </c>
      <c r="C2919">
        <v>-49269.605469000002</v>
      </c>
      <c r="D2919">
        <v>19877.402343999998</v>
      </c>
      <c r="E2919">
        <v>0.197571</v>
      </c>
      <c r="F2919">
        <v>9.9624600000000001</v>
      </c>
      <c r="G2919">
        <v>-0.21715100000000001</v>
      </c>
      <c r="H2919">
        <v>7.0941000000000004E-2</v>
      </c>
      <c r="I2919">
        <v>1.3193E-2</v>
      </c>
      <c r="J2919">
        <v>-2.5850999999999999E-2</v>
      </c>
      <c r="K2919">
        <v>1012.169983</v>
      </c>
      <c r="L2919">
        <v>39.616717999999999</v>
      </c>
    </row>
    <row r="2920" spans="1:12" x14ac:dyDescent="0.3">
      <c r="A2920">
        <v>119.41875</v>
      </c>
      <c r="B2920">
        <v>117.273026</v>
      </c>
      <c r="C2920">
        <v>-49266.054687000003</v>
      </c>
      <c r="D2920">
        <v>19906.035156000002</v>
      </c>
      <c r="E2920">
        <v>0.193716</v>
      </c>
      <c r="F2920">
        <v>9.9690320000000003</v>
      </c>
      <c r="G2920">
        <v>-0.21554000000000001</v>
      </c>
      <c r="H2920">
        <v>6.9934999999999997E-2</v>
      </c>
      <c r="I2920">
        <v>1.3109000000000001E-2</v>
      </c>
      <c r="J2920">
        <v>-2.3446999999999999E-2</v>
      </c>
      <c r="K2920">
        <v>1012.169983</v>
      </c>
      <c r="L2920">
        <v>39.616717999999999</v>
      </c>
    </row>
    <row r="2921" spans="1:12" x14ac:dyDescent="0.3">
      <c r="A2921">
        <v>119.43</v>
      </c>
      <c r="B2921">
        <v>124.165871</v>
      </c>
      <c r="C2921">
        <v>-49267.320312000003</v>
      </c>
      <c r="D2921">
        <v>19972.763672000001</v>
      </c>
      <c r="E2921">
        <v>0.187137</v>
      </c>
      <c r="F2921">
        <v>9.9783670000000004</v>
      </c>
      <c r="G2921">
        <v>-0.21512200000000001</v>
      </c>
      <c r="H2921">
        <v>6.7960000000000007E-2</v>
      </c>
      <c r="I2921">
        <v>1.2997E-2</v>
      </c>
      <c r="J2921">
        <v>-2.1943000000000001E-2</v>
      </c>
      <c r="K2921">
        <v>1012.169983</v>
      </c>
      <c r="L2921">
        <v>39.616717999999999</v>
      </c>
    </row>
    <row r="2922" spans="1:12" x14ac:dyDescent="0.3">
      <c r="A2922">
        <v>119.44125</v>
      </c>
      <c r="B2922">
        <v>38.705635000000001</v>
      </c>
      <c r="C2922">
        <v>-49237.0625</v>
      </c>
      <c r="D2922">
        <v>20112.619140999999</v>
      </c>
      <c r="E2922">
        <v>0.18063599999999999</v>
      </c>
      <c r="F2922">
        <v>9.9747009999999996</v>
      </c>
      <c r="G2922">
        <v>-0.21212900000000001</v>
      </c>
      <c r="H2922">
        <v>5.3419000000000001E-2</v>
      </c>
      <c r="I2922">
        <v>1.1705E-2</v>
      </c>
      <c r="J2922">
        <v>-1.8655000000000001E-2</v>
      </c>
      <c r="K2922">
        <v>1012.169983</v>
      </c>
      <c r="L2922">
        <v>39.616717999999999</v>
      </c>
    </row>
    <row r="2923" spans="1:12" x14ac:dyDescent="0.3">
      <c r="A2923">
        <v>119.4525</v>
      </c>
      <c r="B2923">
        <v>47.173732999999999</v>
      </c>
      <c r="C2923">
        <v>-49263.960937000003</v>
      </c>
      <c r="D2923">
        <v>19907.884765999999</v>
      </c>
      <c r="E2923">
        <v>0.17988100000000001</v>
      </c>
      <c r="F2923">
        <v>9.9712730000000001</v>
      </c>
      <c r="G2923">
        <v>-0.21298800000000001</v>
      </c>
      <c r="H2923">
        <v>3.6491999999999997E-2</v>
      </c>
      <c r="I2923">
        <v>9.4020000000000006E-3</v>
      </c>
      <c r="J2923">
        <v>-1.4637000000000001E-2</v>
      </c>
      <c r="K2923">
        <v>1012.169983</v>
      </c>
      <c r="L2923">
        <v>39.616717999999999</v>
      </c>
    </row>
    <row r="2924" spans="1:12" x14ac:dyDescent="0.3">
      <c r="A2924">
        <v>119.46375</v>
      </c>
      <c r="B2924">
        <v>94.956657000000007</v>
      </c>
      <c r="C2924">
        <v>-49261.578125</v>
      </c>
      <c r="D2924">
        <v>19924.365234000001</v>
      </c>
      <c r="E2924">
        <v>0.19181699999999999</v>
      </c>
      <c r="F2924">
        <v>9.9755719999999997</v>
      </c>
      <c r="G2924">
        <v>-0.225939</v>
      </c>
      <c r="H2924">
        <v>6.0010000000000003E-3</v>
      </c>
      <c r="I2924">
        <v>5.0099999999999997E-3</v>
      </c>
      <c r="J2924">
        <v>-8.175E-3</v>
      </c>
      <c r="K2924">
        <v>1012.169983</v>
      </c>
      <c r="L2924">
        <v>39.616717999999999</v>
      </c>
    </row>
    <row r="2925" spans="1:12" x14ac:dyDescent="0.3">
      <c r="A2925">
        <v>119.47499999999999</v>
      </c>
      <c r="B2925">
        <v>165.518326</v>
      </c>
      <c r="C2925">
        <v>-49271.570312000003</v>
      </c>
      <c r="D2925">
        <v>19723.533202999999</v>
      </c>
      <c r="E2925">
        <v>0.175511</v>
      </c>
      <c r="F2925">
        <v>9.971133</v>
      </c>
      <c r="G2925">
        <v>-0.20995800000000001</v>
      </c>
      <c r="H2925">
        <v>-3.787E-3</v>
      </c>
      <c r="I2925">
        <v>4.914E-3</v>
      </c>
      <c r="J2925">
        <v>-3.1949999999999999E-3</v>
      </c>
      <c r="K2925">
        <v>1012.169983</v>
      </c>
      <c r="L2925">
        <v>39.616717999999999</v>
      </c>
    </row>
    <row r="2926" spans="1:12" x14ac:dyDescent="0.3">
      <c r="A2926">
        <v>119.48625</v>
      </c>
      <c r="B2926">
        <v>201.65147400000001</v>
      </c>
      <c r="C2926">
        <v>-49281.050780999998</v>
      </c>
      <c r="D2926">
        <v>19898.730468999998</v>
      </c>
      <c r="E2926">
        <v>0.177648</v>
      </c>
      <c r="F2926">
        <v>9.9700190000000006</v>
      </c>
      <c r="G2926">
        <v>-0.20635200000000001</v>
      </c>
      <c r="H2926">
        <v>-2.1773000000000001E-2</v>
      </c>
      <c r="I2926">
        <v>2.16E-3</v>
      </c>
      <c r="J2926">
        <v>1.601E-3</v>
      </c>
      <c r="K2926">
        <v>1012.169983</v>
      </c>
      <c r="L2926">
        <v>39.616717999999999</v>
      </c>
    </row>
    <row r="2927" spans="1:12" x14ac:dyDescent="0.3">
      <c r="A2927">
        <v>119.4975</v>
      </c>
      <c r="B2927">
        <v>238.338211</v>
      </c>
      <c r="C2927">
        <v>-49248.617187000003</v>
      </c>
      <c r="D2927">
        <v>19901.761718999998</v>
      </c>
      <c r="E2927">
        <v>0.18942500000000001</v>
      </c>
      <c r="F2927">
        <v>9.9673739999999995</v>
      </c>
      <c r="G2927">
        <v>-0.223661</v>
      </c>
      <c r="H2927">
        <v>-3.5043999999999999E-2</v>
      </c>
      <c r="I2927">
        <v>-1.1440000000000001E-3</v>
      </c>
      <c r="J2927">
        <v>5.0419999999999996E-3</v>
      </c>
      <c r="K2927">
        <v>1012.169983</v>
      </c>
      <c r="L2927">
        <v>39.616717999999999</v>
      </c>
    </row>
    <row r="2928" spans="1:12" x14ac:dyDescent="0.3">
      <c r="A2928">
        <v>119.50875000000001</v>
      </c>
      <c r="B2928">
        <v>154.138397</v>
      </c>
      <c r="C2928">
        <v>-49232.15625</v>
      </c>
      <c r="D2928">
        <v>19945.910156000002</v>
      </c>
      <c r="E2928">
        <v>0.17896899999999999</v>
      </c>
      <c r="F2928">
        <v>9.9770559999999993</v>
      </c>
      <c r="G2928">
        <v>-0.205929</v>
      </c>
      <c r="H2928">
        <v>-4.1603000000000001E-2</v>
      </c>
      <c r="I2928">
        <v>-1.127E-3</v>
      </c>
      <c r="J2928">
        <v>6.5750000000000001E-3</v>
      </c>
      <c r="K2928">
        <v>1012.149963</v>
      </c>
      <c r="L2928">
        <v>39.619061000000002</v>
      </c>
    </row>
    <row r="2929" spans="1:12" x14ac:dyDescent="0.3">
      <c r="A2929">
        <v>119.52</v>
      </c>
      <c r="B2929">
        <v>276.322723</v>
      </c>
      <c r="C2929">
        <v>-49270.289062000003</v>
      </c>
      <c r="D2929">
        <v>20076.707031000002</v>
      </c>
      <c r="E2929">
        <v>0.176727</v>
      </c>
      <c r="F2929">
        <v>9.9756060000000009</v>
      </c>
      <c r="G2929">
        <v>-0.213751</v>
      </c>
      <c r="H2929">
        <v>-3.4334999999999997E-2</v>
      </c>
      <c r="I2929">
        <v>-6.8599999999999998E-4</v>
      </c>
      <c r="J2929">
        <v>3.143E-3</v>
      </c>
      <c r="K2929">
        <v>1012.149963</v>
      </c>
      <c r="L2929">
        <v>39.619061000000002</v>
      </c>
    </row>
    <row r="2930" spans="1:12" x14ac:dyDescent="0.3">
      <c r="A2930">
        <v>119.53125</v>
      </c>
      <c r="B2930">
        <v>308.89623999999998</v>
      </c>
      <c r="C2930">
        <v>-49265.855469000002</v>
      </c>
      <c r="D2930">
        <v>20008.076172000001</v>
      </c>
      <c r="E2930">
        <v>0.187833</v>
      </c>
      <c r="F2930">
        <v>9.9750169999999994</v>
      </c>
      <c r="G2930">
        <v>-0.22750600000000001</v>
      </c>
      <c r="H2930">
        <v>-2.7174E-2</v>
      </c>
      <c r="I2930">
        <v>-9.2699999999999998E-4</v>
      </c>
      <c r="J2930">
        <v>-8.3699999999999996E-4</v>
      </c>
      <c r="K2930">
        <v>1012.149963</v>
      </c>
      <c r="L2930">
        <v>39.619061000000002</v>
      </c>
    </row>
    <row r="2931" spans="1:12" x14ac:dyDescent="0.3">
      <c r="A2931">
        <v>119.5425</v>
      </c>
      <c r="B2931">
        <v>244.015793</v>
      </c>
      <c r="C2931">
        <v>-49250.402344000002</v>
      </c>
      <c r="D2931">
        <v>19870.679687</v>
      </c>
      <c r="E2931">
        <v>0.194576</v>
      </c>
      <c r="F2931">
        <v>9.9756169999999997</v>
      </c>
      <c r="G2931">
        <v>-0.206481</v>
      </c>
      <c r="H2931">
        <v>-1.3403E-2</v>
      </c>
      <c r="I2931">
        <v>9.9700000000000006E-4</v>
      </c>
      <c r="J2931">
        <v>-6.5890000000000002E-3</v>
      </c>
      <c r="K2931">
        <v>1012.149963</v>
      </c>
      <c r="L2931">
        <v>39.619061000000002</v>
      </c>
    </row>
    <row r="2932" spans="1:12" x14ac:dyDescent="0.3">
      <c r="A2932">
        <v>119.55374999999999</v>
      </c>
      <c r="B2932">
        <v>188.74589499999999</v>
      </c>
      <c r="C2932">
        <v>-49263.933594000002</v>
      </c>
      <c r="D2932">
        <v>19817.712890999999</v>
      </c>
      <c r="E2932">
        <v>0.198436</v>
      </c>
      <c r="F2932">
        <v>9.9749049999999997</v>
      </c>
      <c r="G2932">
        <v>-0.214891</v>
      </c>
      <c r="H2932">
        <v>9.5580000000000005E-3</v>
      </c>
      <c r="I2932">
        <v>4.6889999999999996E-3</v>
      </c>
      <c r="J2932">
        <v>-1.2829999999999999E-2</v>
      </c>
      <c r="K2932">
        <v>1012.149963</v>
      </c>
      <c r="L2932">
        <v>39.619061000000002</v>
      </c>
    </row>
    <row r="2933" spans="1:12" x14ac:dyDescent="0.3">
      <c r="A2933">
        <v>119.565</v>
      </c>
      <c r="B2933">
        <v>169.64160200000001</v>
      </c>
      <c r="C2933">
        <v>-49252.554687000003</v>
      </c>
      <c r="D2933">
        <v>19870.09375</v>
      </c>
      <c r="E2933">
        <v>0.191553</v>
      </c>
      <c r="F2933">
        <v>9.9761399999999991</v>
      </c>
      <c r="G2933">
        <v>-0.20890700000000001</v>
      </c>
      <c r="H2933">
        <v>2.8434000000000001E-2</v>
      </c>
      <c r="I2933">
        <v>6.5789999999999998E-3</v>
      </c>
      <c r="J2933">
        <v>-2.0036999999999999E-2</v>
      </c>
      <c r="K2933">
        <v>1012.149963</v>
      </c>
      <c r="L2933">
        <v>39.619061000000002</v>
      </c>
    </row>
    <row r="2934" spans="1:12" x14ac:dyDescent="0.3">
      <c r="A2934">
        <v>119.57625</v>
      </c>
      <c r="B2934">
        <v>181.66433699999999</v>
      </c>
      <c r="C2934">
        <v>-49258.800780999998</v>
      </c>
      <c r="D2934">
        <v>19780.634765999999</v>
      </c>
      <c r="E2934">
        <v>0.19166</v>
      </c>
      <c r="F2934">
        <v>9.9638829999999992</v>
      </c>
      <c r="G2934">
        <v>-0.21116799999999999</v>
      </c>
      <c r="H2934">
        <v>4.2216999999999998E-2</v>
      </c>
      <c r="I2934">
        <v>8.0440000000000008E-3</v>
      </c>
      <c r="J2934">
        <v>-2.2519999999999998E-2</v>
      </c>
      <c r="K2934">
        <v>1012.149963</v>
      </c>
      <c r="L2934">
        <v>39.619061000000002</v>
      </c>
    </row>
    <row r="2935" spans="1:12" x14ac:dyDescent="0.3">
      <c r="A2935">
        <v>119.58750000000001</v>
      </c>
      <c r="B2935">
        <v>207.940552</v>
      </c>
      <c r="C2935">
        <v>-49265.457030999998</v>
      </c>
      <c r="D2935">
        <v>19897.388672000001</v>
      </c>
      <c r="E2935">
        <v>0.18806700000000001</v>
      </c>
      <c r="F2935">
        <v>9.9623629999999999</v>
      </c>
      <c r="G2935">
        <v>-0.206788</v>
      </c>
      <c r="H2935">
        <v>6.2099000000000001E-2</v>
      </c>
      <c r="I2935">
        <v>1.1318999999999999E-2</v>
      </c>
      <c r="J2935">
        <v>-2.5939E-2</v>
      </c>
      <c r="K2935">
        <v>1012.149963</v>
      </c>
      <c r="L2935">
        <v>39.619061000000002</v>
      </c>
    </row>
    <row r="2936" spans="1:12" x14ac:dyDescent="0.3">
      <c r="A2936">
        <v>119.59875</v>
      </c>
      <c r="B2936">
        <v>179.98835800000001</v>
      </c>
      <c r="C2936">
        <v>-49258.703125</v>
      </c>
      <c r="D2936">
        <v>20009.238281000002</v>
      </c>
      <c r="E2936">
        <v>0.18625900000000001</v>
      </c>
      <c r="F2936">
        <v>9.9654589999999992</v>
      </c>
      <c r="G2936">
        <v>-0.21373200000000001</v>
      </c>
      <c r="H2936">
        <v>7.0890999999999996E-2</v>
      </c>
      <c r="I2936">
        <v>1.333E-2</v>
      </c>
      <c r="J2936">
        <v>-2.5978000000000001E-2</v>
      </c>
      <c r="K2936">
        <v>1012.149963</v>
      </c>
      <c r="L2936">
        <v>39.619061000000002</v>
      </c>
    </row>
    <row r="2937" spans="1:12" x14ac:dyDescent="0.3">
      <c r="A2937">
        <v>119.61</v>
      </c>
      <c r="B2937">
        <v>227.3853</v>
      </c>
      <c r="C2937">
        <v>-49261.101562000003</v>
      </c>
      <c r="D2937">
        <v>19941.298827999999</v>
      </c>
      <c r="E2937">
        <v>0.189693</v>
      </c>
      <c r="F2937">
        <v>9.9772459999999992</v>
      </c>
      <c r="G2937">
        <v>-0.214027</v>
      </c>
      <c r="H2937">
        <v>6.9902000000000006E-2</v>
      </c>
      <c r="I2937">
        <v>1.3849999999999999E-2</v>
      </c>
      <c r="J2937">
        <v>-2.3997000000000001E-2</v>
      </c>
      <c r="K2937">
        <v>1012.169983</v>
      </c>
      <c r="L2937">
        <v>39.619061000000002</v>
      </c>
    </row>
    <row r="2938" spans="1:12" x14ac:dyDescent="0.3">
      <c r="A2938">
        <v>119.62125</v>
      </c>
      <c r="B2938">
        <v>10.55649</v>
      </c>
      <c r="C2938">
        <v>-49307.675780999998</v>
      </c>
      <c r="D2938">
        <v>19990.636718999998</v>
      </c>
      <c r="E2938">
        <v>0.19561999999999999</v>
      </c>
      <c r="F2938">
        <v>9.9687330000000003</v>
      </c>
      <c r="G2938">
        <v>-0.21367800000000001</v>
      </c>
      <c r="H2938">
        <v>6.8390999999999993E-2</v>
      </c>
      <c r="I2938">
        <v>1.3308E-2</v>
      </c>
      <c r="J2938">
        <v>-2.2651000000000001E-2</v>
      </c>
      <c r="K2938">
        <v>1012.169983</v>
      </c>
      <c r="L2938">
        <v>39.619061000000002</v>
      </c>
    </row>
    <row r="2939" spans="1:12" x14ac:dyDescent="0.3">
      <c r="A2939">
        <v>119.63249999999999</v>
      </c>
      <c r="B2939">
        <v>61.872044000000002</v>
      </c>
      <c r="C2939">
        <v>-49300.671875</v>
      </c>
      <c r="D2939">
        <v>19903.333984000001</v>
      </c>
      <c r="E2939">
        <v>0.190554</v>
      </c>
      <c r="F2939">
        <v>9.9784159999999993</v>
      </c>
      <c r="G2939">
        <v>-0.21090200000000001</v>
      </c>
      <c r="H2939">
        <v>5.6488999999999998E-2</v>
      </c>
      <c r="I2939">
        <v>1.14E-2</v>
      </c>
      <c r="J2939">
        <v>-2.0374E-2</v>
      </c>
      <c r="K2939">
        <v>1012.169983</v>
      </c>
      <c r="L2939">
        <v>39.619061000000002</v>
      </c>
    </row>
    <row r="2940" spans="1:12" x14ac:dyDescent="0.3">
      <c r="A2940">
        <v>119.64375</v>
      </c>
      <c r="B2940">
        <v>75.214325000000002</v>
      </c>
      <c r="C2940">
        <v>-49273.480469000002</v>
      </c>
      <c r="D2940">
        <v>19881.080077999999</v>
      </c>
      <c r="E2940">
        <v>0.18189900000000001</v>
      </c>
      <c r="F2940">
        <v>9.9656280000000006</v>
      </c>
      <c r="G2940">
        <v>-0.21345700000000001</v>
      </c>
      <c r="H2940">
        <v>4.2403000000000003E-2</v>
      </c>
      <c r="I2940">
        <v>1.0462000000000001E-2</v>
      </c>
      <c r="J2940">
        <v>-1.6437E-2</v>
      </c>
      <c r="K2940">
        <v>1012.169983</v>
      </c>
      <c r="L2940">
        <v>39.619061000000002</v>
      </c>
    </row>
    <row r="2941" spans="1:12" x14ac:dyDescent="0.3">
      <c r="A2941">
        <v>119.655</v>
      </c>
      <c r="B2941">
        <v>95.324889999999996</v>
      </c>
      <c r="C2941">
        <v>-49274.234375</v>
      </c>
      <c r="D2941">
        <v>19966.53125</v>
      </c>
      <c r="E2941">
        <v>0.198687</v>
      </c>
      <c r="F2941">
        <v>9.967136</v>
      </c>
      <c r="G2941">
        <v>-0.194692</v>
      </c>
      <c r="H2941">
        <v>2.9562000000000001E-2</v>
      </c>
      <c r="I2941">
        <v>9.6989999999999993E-3</v>
      </c>
      <c r="J2941">
        <v>-1.3051999999999999E-2</v>
      </c>
      <c r="K2941">
        <v>1012.169983</v>
      </c>
      <c r="L2941">
        <v>39.619061000000002</v>
      </c>
    </row>
    <row r="2942" spans="1:12" x14ac:dyDescent="0.3">
      <c r="A2942">
        <v>119.66625000000001</v>
      </c>
      <c r="B2942">
        <v>81.681991999999994</v>
      </c>
      <c r="C2942">
        <v>-49271.167969000002</v>
      </c>
      <c r="D2942">
        <v>19944.306640999999</v>
      </c>
      <c r="E2942">
        <v>0.18942500000000001</v>
      </c>
      <c r="F2942">
        <v>9.9650800000000004</v>
      </c>
      <c r="G2942">
        <v>-0.20362</v>
      </c>
      <c r="H2942">
        <v>6.4570000000000001E-3</v>
      </c>
      <c r="I2942">
        <v>7.1260000000000004E-3</v>
      </c>
      <c r="J2942">
        <v>-7.8779999999999996E-3</v>
      </c>
      <c r="K2942">
        <v>1012.169983</v>
      </c>
      <c r="L2942">
        <v>39.619061000000002</v>
      </c>
    </row>
    <row r="2943" spans="1:12" x14ac:dyDescent="0.3">
      <c r="A2943">
        <v>119.67749999999999</v>
      </c>
      <c r="B2943">
        <v>182.45488</v>
      </c>
      <c r="C2943">
        <v>-49260.132812000003</v>
      </c>
      <c r="D2943">
        <v>19925.550781000002</v>
      </c>
      <c r="E2943">
        <v>0.186086</v>
      </c>
      <c r="F2943">
        <v>9.9742770000000007</v>
      </c>
      <c r="G2943">
        <v>-0.21396999999999999</v>
      </c>
      <c r="H2943">
        <v>-1.7600000000000001E-2</v>
      </c>
      <c r="I2943">
        <v>2.4840000000000001E-3</v>
      </c>
      <c r="J2943">
        <v>-8.3900000000000001E-4</v>
      </c>
      <c r="K2943">
        <v>1012.169983</v>
      </c>
      <c r="L2943">
        <v>39.619061000000002</v>
      </c>
    </row>
    <row r="2944" spans="1:12" x14ac:dyDescent="0.3">
      <c r="A2944">
        <v>119.68875</v>
      </c>
      <c r="B2944">
        <v>217.69631999999999</v>
      </c>
      <c r="C2944">
        <v>-49261.484375</v>
      </c>
      <c r="D2944">
        <v>19768.599609000001</v>
      </c>
      <c r="E2944">
        <v>0.20146500000000001</v>
      </c>
      <c r="F2944">
        <v>9.967295</v>
      </c>
      <c r="G2944">
        <v>-0.214254</v>
      </c>
      <c r="H2944">
        <v>-3.2769E-2</v>
      </c>
      <c r="I2944">
        <v>7.4399999999999998E-4</v>
      </c>
      <c r="J2944">
        <v>4.0020000000000003E-3</v>
      </c>
      <c r="K2944">
        <v>1012.169983</v>
      </c>
      <c r="L2944">
        <v>39.619061000000002</v>
      </c>
    </row>
    <row r="2945" spans="1:12" x14ac:dyDescent="0.3">
      <c r="A2945">
        <v>119.7</v>
      </c>
      <c r="B2945">
        <v>187.84764100000001</v>
      </c>
      <c r="C2945">
        <v>-49275.660155999998</v>
      </c>
      <c r="D2945">
        <v>19888.939452999999</v>
      </c>
      <c r="E2945">
        <v>0.19277900000000001</v>
      </c>
      <c r="F2945">
        <v>9.9631620000000005</v>
      </c>
      <c r="G2945">
        <v>-0.20633899999999999</v>
      </c>
      <c r="H2945">
        <v>-3.5622000000000001E-2</v>
      </c>
      <c r="I2945">
        <v>-7.6900000000000004E-4</v>
      </c>
      <c r="J2945">
        <v>4.5929999999999999E-3</v>
      </c>
      <c r="K2945">
        <v>1012.179993</v>
      </c>
      <c r="L2945">
        <v>39.619061000000002</v>
      </c>
    </row>
    <row r="2946" spans="1:12" x14ac:dyDescent="0.3">
      <c r="A2946">
        <v>119.71125000000001</v>
      </c>
      <c r="B2946">
        <v>193.22673</v>
      </c>
      <c r="C2946">
        <v>-49253.609375</v>
      </c>
      <c r="D2946">
        <v>19950.830077999999</v>
      </c>
      <c r="E2946">
        <v>0.19275999999999999</v>
      </c>
      <c r="F2946">
        <v>9.9664470000000005</v>
      </c>
      <c r="G2946">
        <v>-0.21778400000000001</v>
      </c>
      <c r="H2946">
        <v>-3.5399E-2</v>
      </c>
      <c r="I2946">
        <v>-1.8129999999999999E-3</v>
      </c>
      <c r="J2946">
        <v>4.3059999999999999E-3</v>
      </c>
      <c r="K2946">
        <v>1012.179993</v>
      </c>
      <c r="L2946">
        <v>39.619061000000002</v>
      </c>
    </row>
    <row r="2947" spans="1:12" x14ac:dyDescent="0.3">
      <c r="A2947">
        <v>119.7225</v>
      </c>
      <c r="B2947">
        <v>70.001227999999998</v>
      </c>
      <c r="C2947">
        <v>-49258.304687000003</v>
      </c>
      <c r="D2947">
        <v>19788.304687</v>
      </c>
      <c r="E2947">
        <v>0.202845</v>
      </c>
      <c r="F2947">
        <v>9.9670780000000008</v>
      </c>
      <c r="G2947">
        <v>-0.22098300000000001</v>
      </c>
      <c r="H2947">
        <v>-3.5776000000000002E-2</v>
      </c>
      <c r="I2947">
        <v>-7.3399999999999995E-4</v>
      </c>
      <c r="J2947">
        <v>2.5769999999999999E-3</v>
      </c>
      <c r="K2947">
        <v>1012.179993</v>
      </c>
      <c r="L2947">
        <v>39.619061000000002</v>
      </c>
    </row>
    <row r="2948" spans="1:12" x14ac:dyDescent="0.3">
      <c r="A2948">
        <v>119.73375</v>
      </c>
      <c r="B2948">
        <v>128.89820900000001</v>
      </c>
      <c r="C2948">
        <v>-49239.269530999998</v>
      </c>
      <c r="D2948">
        <v>19825.101562</v>
      </c>
      <c r="E2948">
        <v>0.189524</v>
      </c>
      <c r="F2948">
        <v>9.9694649999999996</v>
      </c>
      <c r="G2948">
        <v>-0.206874</v>
      </c>
      <c r="H2948">
        <v>-1.9935000000000001E-2</v>
      </c>
      <c r="I2948">
        <v>1.096E-3</v>
      </c>
      <c r="J2948">
        <v>-6.2560000000000003E-3</v>
      </c>
      <c r="K2948">
        <v>1012.179993</v>
      </c>
      <c r="L2948">
        <v>39.619061000000002</v>
      </c>
    </row>
    <row r="2949" spans="1:12" x14ac:dyDescent="0.3">
      <c r="A2949">
        <v>119.745</v>
      </c>
      <c r="B2949">
        <v>171.08148199999999</v>
      </c>
      <c r="C2949">
        <v>-49232.742187000003</v>
      </c>
      <c r="D2949">
        <v>19896.048827999999</v>
      </c>
      <c r="E2949">
        <v>0.18873000000000001</v>
      </c>
      <c r="F2949">
        <v>9.9722410000000004</v>
      </c>
      <c r="G2949">
        <v>-0.223189</v>
      </c>
      <c r="H2949">
        <v>-4.0590000000000001E-3</v>
      </c>
      <c r="I2949">
        <v>2.6749999999999999E-3</v>
      </c>
      <c r="J2949">
        <v>-1.1142000000000001E-2</v>
      </c>
      <c r="K2949">
        <v>1012.179993</v>
      </c>
      <c r="L2949">
        <v>39.619061000000002</v>
      </c>
    </row>
    <row r="2950" spans="1:12" x14ac:dyDescent="0.3">
      <c r="A2950">
        <v>119.75624999999999</v>
      </c>
      <c r="B2950">
        <v>163.65564000000001</v>
      </c>
      <c r="C2950">
        <v>-49250.859375</v>
      </c>
      <c r="D2950">
        <v>19881.863281000002</v>
      </c>
      <c r="E2950">
        <v>0.18509999999999999</v>
      </c>
      <c r="F2950">
        <v>9.9583779999999997</v>
      </c>
      <c r="G2950">
        <v>-0.21784300000000001</v>
      </c>
      <c r="H2950">
        <v>1.8048000000000002E-2</v>
      </c>
      <c r="I2950">
        <v>6.0689999999999997E-3</v>
      </c>
      <c r="J2950">
        <v>-1.7859E-2</v>
      </c>
      <c r="K2950">
        <v>1012.179993</v>
      </c>
      <c r="L2950">
        <v>39.619061000000002</v>
      </c>
    </row>
    <row r="2951" spans="1:12" x14ac:dyDescent="0.3">
      <c r="A2951">
        <v>119.7675</v>
      </c>
      <c r="B2951">
        <v>51.139839000000002</v>
      </c>
      <c r="C2951">
        <v>-49244.4375</v>
      </c>
      <c r="D2951">
        <v>19899.246093999998</v>
      </c>
      <c r="E2951">
        <v>0.202377</v>
      </c>
      <c r="F2951">
        <v>9.9634280000000004</v>
      </c>
      <c r="G2951">
        <v>-0.20754800000000001</v>
      </c>
      <c r="H2951">
        <v>3.8838999999999999E-2</v>
      </c>
      <c r="I2951">
        <v>8.3359999999999997E-3</v>
      </c>
      <c r="J2951">
        <v>-2.1822000000000001E-2</v>
      </c>
      <c r="K2951">
        <v>1012.179993</v>
      </c>
      <c r="L2951">
        <v>39.619061000000002</v>
      </c>
    </row>
    <row r="2952" spans="1:12" x14ac:dyDescent="0.3">
      <c r="A2952">
        <v>119.77875</v>
      </c>
      <c r="B2952">
        <v>186.71107499999999</v>
      </c>
      <c r="C2952">
        <v>-49237.363280999998</v>
      </c>
      <c r="D2952">
        <v>19845.289062</v>
      </c>
      <c r="E2952">
        <v>0.19217200000000001</v>
      </c>
      <c r="F2952">
        <v>9.9735189999999996</v>
      </c>
      <c r="G2952">
        <v>-0.21593399999999999</v>
      </c>
      <c r="H2952">
        <v>5.4900999999999998E-2</v>
      </c>
      <c r="I2952">
        <v>1.0522999999999999E-2</v>
      </c>
      <c r="J2952">
        <v>-2.4050999999999999E-2</v>
      </c>
      <c r="K2952">
        <v>1012.179993</v>
      </c>
      <c r="L2952">
        <v>39.619061000000002</v>
      </c>
    </row>
    <row r="2953" spans="1:12" x14ac:dyDescent="0.3">
      <c r="A2953">
        <v>119.79</v>
      </c>
      <c r="B2953">
        <v>150.23329200000001</v>
      </c>
      <c r="C2953">
        <v>-49237.140625</v>
      </c>
      <c r="D2953">
        <v>19969.416015999999</v>
      </c>
      <c r="E2953">
        <v>0.185137</v>
      </c>
      <c r="F2953">
        <v>9.9797320000000003</v>
      </c>
      <c r="G2953">
        <v>-0.202013</v>
      </c>
      <c r="H2953">
        <v>6.7863000000000007E-2</v>
      </c>
      <c r="I2953">
        <v>1.2984000000000001E-2</v>
      </c>
      <c r="J2953">
        <v>-2.6646E-2</v>
      </c>
      <c r="K2953">
        <v>1012.179993</v>
      </c>
      <c r="L2953">
        <v>39.619061000000002</v>
      </c>
    </row>
    <row r="2954" spans="1:12" x14ac:dyDescent="0.3">
      <c r="A2954">
        <v>119.80125</v>
      </c>
      <c r="B2954">
        <v>163.466568</v>
      </c>
      <c r="C2954">
        <v>-49270.433594000002</v>
      </c>
      <c r="D2954">
        <v>19778.228515999999</v>
      </c>
      <c r="E2954">
        <v>0.18520700000000001</v>
      </c>
      <c r="F2954">
        <v>9.9756269999999994</v>
      </c>
      <c r="G2954">
        <v>-0.21315500000000001</v>
      </c>
      <c r="H2954">
        <v>6.7031999999999994E-2</v>
      </c>
      <c r="I2954">
        <v>1.3386E-2</v>
      </c>
      <c r="J2954">
        <v>-2.4761999999999999E-2</v>
      </c>
      <c r="K2954">
        <v>1012.179993</v>
      </c>
      <c r="L2954">
        <v>39.623942999999997</v>
      </c>
    </row>
    <row r="2955" spans="1:12" x14ac:dyDescent="0.3">
      <c r="A2955">
        <v>119.8125</v>
      </c>
      <c r="B2955">
        <v>90.348183000000006</v>
      </c>
      <c r="C2955">
        <v>-49252.71875</v>
      </c>
      <c r="D2955">
        <v>19921.457031000002</v>
      </c>
      <c r="E2955">
        <v>0.19573499999999999</v>
      </c>
      <c r="F2955">
        <v>9.9701660000000007</v>
      </c>
      <c r="G2955">
        <v>-0.213369</v>
      </c>
      <c r="H2955">
        <v>7.0386000000000004E-2</v>
      </c>
      <c r="I2955">
        <v>1.4145E-2</v>
      </c>
      <c r="J2955">
        <v>-2.2509000000000001E-2</v>
      </c>
      <c r="K2955">
        <v>1012.179993</v>
      </c>
      <c r="L2955">
        <v>39.623942999999997</v>
      </c>
    </row>
    <row r="2956" spans="1:12" x14ac:dyDescent="0.3">
      <c r="A2956">
        <v>119.82375</v>
      </c>
      <c r="B2956">
        <v>-16.619274000000001</v>
      </c>
      <c r="C2956">
        <v>-49248.320312000003</v>
      </c>
      <c r="D2956">
        <v>19912.505859000001</v>
      </c>
      <c r="E2956">
        <v>0.190418</v>
      </c>
      <c r="F2956">
        <v>9.9727599999999992</v>
      </c>
      <c r="G2956">
        <v>-0.21354000000000001</v>
      </c>
      <c r="H2956">
        <v>5.7925999999999998E-2</v>
      </c>
      <c r="I2956">
        <v>1.2488000000000001E-2</v>
      </c>
      <c r="J2956">
        <v>-2.0569E-2</v>
      </c>
      <c r="K2956">
        <v>1012.179993</v>
      </c>
      <c r="L2956">
        <v>39.623942999999997</v>
      </c>
    </row>
    <row r="2957" spans="1:12" x14ac:dyDescent="0.3">
      <c r="A2957">
        <v>119.83499999999999</v>
      </c>
      <c r="B2957">
        <v>79.884529000000001</v>
      </c>
      <c r="C2957">
        <v>-49296.882812000003</v>
      </c>
      <c r="D2957">
        <v>19909.945312</v>
      </c>
      <c r="E2957">
        <v>0.20022100000000001</v>
      </c>
      <c r="F2957">
        <v>9.9708579999999998</v>
      </c>
      <c r="G2957">
        <v>-0.220719</v>
      </c>
      <c r="H2957">
        <v>4.7223000000000001E-2</v>
      </c>
      <c r="I2957">
        <v>1.0460000000000001E-2</v>
      </c>
      <c r="J2957">
        <v>-1.7595E-2</v>
      </c>
      <c r="K2957">
        <v>1012.179993</v>
      </c>
      <c r="L2957">
        <v>39.623942999999997</v>
      </c>
    </row>
    <row r="2958" spans="1:12" x14ac:dyDescent="0.3">
      <c r="A2958">
        <v>119.84625</v>
      </c>
      <c r="B2958">
        <v>52.417853999999998</v>
      </c>
      <c r="C2958">
        <v>-49280.933594000002</v>
      </c>
      <c r="D2958">
        <v>19873.404297000001</v>
      </c>
      <c r="E2958">
        <v>0.18695999999999999</v>
      </c>
      <c r="F2958">
        <v>9.9687549999999998</v>
      </c>
      <c r="G2958">
        <v>-0.23097100000000001</v>
      </c>
      <c r="H2958">
        <v>2.6120999999999998E-2</v>
      </c>
      <c r="I2958">
        <v>8.8310000000000003E-3</v>
      </c>
      <c r="J2958">
        <v>-1.2695E-2</v>
      </c>
      <c r="K2958">
        <v>1012.179993</v>
      </c>
      <c r="L2958">
        <v>39.623942999999997</v>
      </c>
    </row>
    <row r="2959" spans="1:12" x14ac:dyDescent="0.3">
      <c r="A2959">
        <v>119.8575</v>
      </c>
      <c r="B2959">
        <v>45.243392999999998</v>
      </c>
      <c r="C2959">
        <v>-49245.183594000002</v>
      </c>
      <c r="D2959">
        <v>19944.492187</v>
      </c>
      <c r="E2959">
        <v>0.18778600000000001</v>
      </c>
      <c r="F2959">
        <v>9.9754470000000008</v>
      </c>
      <c r="G2959">
        <v>-0.219053</v>
      </c>
      <c r="H2959">
        <v>1.0508E-2</v>
      </c>
      <c r="I2959">
        <v>6.7330000000000003E-3</v>
      </c>
      <c r="J2959">
        <v>-8.6029999999999995E-3</v>
      </c>
      <c r="K2959">
        <v>1012.179993</v>
      </c>
      <c r="L2959">
        <v>39.623942999999997</v>
      </c>
    </row>
    <row r="2960" spans="1:12" x14ac:dyDescent="0.3">
      <c r="A2960">
        <v>119.86875000000001</v>
      </c>
      <c r="B2960">
        <v>65.533210999999994</v>
      </c>
      <c r="C2960">
        <v>-49264.273437000003</v>
      </c>
      <c r="D2960">
        <v>19957.181640999999</v>
      </c>
      <c r="E2960">
        <v>0.18323400000000001</v>
      </c>
      <c r="F2960">
        <v>9.9612090000000002</v>
      </c>
      <c r="G2960">
        <v>-0.224525</v>
      </c>
      <c r="H2960">
        <v>-1.2274E-2</v>
      </c>
      <c r="I2960">
        <v>3.1419999999999998E-3</v>
      </c>
      <c r="J2960">
        <v>-1.9610000000000001E-3</v>
      </c>
      <c r="K2960">
        <v>1012.179993</v>
      </c>
      <c r="L2960">
        <v>39.623942999999997</v>
      </c>
    </row>
    <row r="2961" spans="1:12" x14ac:dyDescent="0.3">
      <c r="A2961">
        <v>119.88</v>
      </c>
      <c r="B2961">
        <v>127.428078</v>
      </c>
      <c r="C2961">
        <v>-49246.046875</v>
      </c>
      <c r="D2961">
        <v>20005.695312</v>
      </c>
      <c r="E2961">
        <v>0.183311</v>
      </c>
      <c r="F2961">
        <v>9.9769900000000007</v>
      </c>
      <c r="G2961">
        <v>-0.22561400000000001</v>
      </c>
      <c r="H2961">
        <v>-2.6037000000000001E-2</v>
      </c>
      <c r="I2961">
        <v>1.284E-3</v>
      </c>
      <c r="J2961">
        <v>1.887E-3</v>
      </c>
      <c r="K2961">
        <v>1012.179993</v>
      </c>
      <c r="L2961">
        <v>39.623942999999997</v>
      </c>
    </row>
    <row r="2962" spans="1:12" x14ac:dyDescent="0.3">
      <c r="A2962">
        <v>119.89125</v>
      </c>
      <c r="B2962">
        <v>190.57479900000001</v>
      </c>
      <c r="C2962">
        <v>-49235.957030999998</v>
      </c>
      <c r="D2962">
        <v>19864.359375</v>
      </c>
      <c r="E2962">
        <v>0.18346000000000001</v>
      </c>
      <c r="F2962">
        <v>9.9637180000000001</v>
      </c>
      <c r="G2962">
        <v>-0.20968800000000001</v>
      </c>
      <c r="H2962">
        <v>-3.5783000000000002E-2</v>
      </c>
      <c r="I2962">
        <v>-8.1999999999999998E-4</v>
      </c>
      <c r="J2962">
        <v>4.4219999999999997E-3</v>
      </c>
      <c r="K2962">
        <v>1012.179993</v>
      </c>
      <c r="L2962">
        <v>39.623942999999997</v>
      </c>
    </row>
    <row r="2963" spans="1:12" x14ac:dyDescent="0.3">
      <c r="A2963">
        <v>119.9025</v>
      </c>
      <c r="B2963">
        <v>116.37056</v>
      </c>
      <c r="C2963">
        <v>-49247.1875</v>
      </c>
      <c r="D2963">
        <v>19963.742187</v>
      </c>
      <c r="E2963">
        <v>0.18682299999999999</v>
      </c>
      <c r="F2963">
        <v>9.9636390000000006</v>
      </c>
      <c r="G2963">
        <v>-0.22150700000000001</v>
      </c>
      <c r="H2963">
        <v>-3.7395999999999999E-2</v>
      </c>
      <c r="I2963">
        <v>-9.3300000000000002E-4</v>
      </c>
      <c r="J2963">
        <v>4.3959999999999997E-3</v>
      </c>
      <c r="K2963">
        <v>1012.159973</v>
      </c>
      <c r="L2963">
        <v>39.623942999999997</v>
      </c>
    </row>
    <row r="2964" spans="1:12" x14ac:dyDescent="0.3">
      <c r="A2964">
        <v>119.91374999999999</v>
      </c>
      <c r="B2964">
        <v>75.371673999999999</v>
      </c>
      <c r="C2964">
        <v>-49268.753905999998</v>
      </c>
      <c r="D2964">
        <v>19897.046875</v>
      </c>
      <c r="E2964">
        <v>0.18292700000000001</v>
      </c>
      <c r="F2964">
        <v>9.9627130000000008</v>
      </c>
      <c r="G2964">
        <v>-0.21627099999999999</v>
      </c>
      <c r="H2964">
        <v>-3.3968999999999999E-2</v>
      </c>
      <c r="I2964">
        <v>-1.348E-3</v>
      </c>
      <c r="J2964">
        <v>1.428E-3</v>
      </c>
      <c r="K2964">
        <v>1012.159973</v>
      </c>
      <c r="L2964">
        <v>39.623942999999997</v>
      </c>
    </row>
    <row r="2965" spans="1:12" x14ac:dyDescent="0.3">
      <c r="A2965">
        <v>119.925</v>
      </c>
      <c r="B2965">
        <v>165.802841</v>
      </c>
      <c r="C2965">
        <v>-49278.917969000002</v>
      </c>
      <c r="D2965">
        <v>20016.546875</v>
      </c>
      <c r="E2965">
        <v>0.19600100000000001</v>
      </c>
      <c r="F2965">
        <v>9.9745860000000004</v>
      </c>
      <c r="G2965">
        <v>-0.21030199999999999</v>
      </c>
      <c r="H2965">
        <v>-2.4847000000000001E-2</v>
      </c>
      <c r="I2965">
        <v>-2.5599999999999999E-4</v>
      </c>
      <c r="J2965">
        <v>-3.9719999999999998E-3</v>
      </c>
      <c r="K2965">
        <v>1012.159973</v>
      </c>
      <c r="L2965">
        <v>39.623942999999997</v>
      </c>
    </row>
    <row r="2966" spans="1:12" x14ac:dyDescent="0.3">
      <c r="A2966">
        <v>119.93625</v>
      </c>
      <c r="B2966">
        <v>221.583664</v>
      </c>
      <c r="C2966">
        <v>-49271.128905999998</v>
      </c>
      <c r="D2966">
        <v>19863.037109000001</v>
      </c>
      <c r="E2966">
        <v>0.199402</v>
      </c>
      <c r="F2966">
        <v>9.9772459999999992</v>
      </c>
      <c r="G2966">
        <v>-0.21126500000000001</v>
      </c>
      <c r="H2966">
        <v>-7.5640000000000004E-3</v>
      </c>
      <c r="I2966">
        <v>1.8190000000000001E-3</v>
      </c>
      <c r="J2966">
        <v>-9.5329999999999998E-3</v>
      </c>
      <c r="K2966">
        <v>1012.159973</v>
      </c>
      <c r="L2966">
        <v>39.623942999999997</v>
      </c>
    </row>
    <row r="2967" spans="1:12" x14ac:dyDescent="0.3">
      <c r="A2967">
        <v>119.94750000000001</v>
      </c>
      <c r="B2967">
        <v>130.23313899999999</v>
      </c>
      <c r="C2967">
        <v>-49259.160155999998</v>
      </c>
      <c r="D2967">
        <v>19963.513672000001</v>
      </c>
      <c r="E2967">
        <v>0.19106400000000001</v>
      </c>
      <c r="F2967">
        <v>9.9663719999999998</v>
      </c>
      <c r="G2967">
        <v>-0.20694199999999999</v>
      </c>
      <c r="H2967">
        <v>1.1913999999999999E-2</v>
      </c>
      <c r="I2967">
        <v>4.7029999999999997E-3</v>
      </c>
      <c r="J2967">
        <v>-1.6708000000000001E-2</v>
      </c>
      <c r="K2967">
        <v>1012.159973</v>
      </c>
      <c r="L2967">
        <v>39.623942999999997</v>
      </c>
    </row>
    <row r="2968" spans="1:12" x14ac:dyDescent="0.3">
      <c r="A2968">
        <v>119.95874999999999</v>
      </c>
      <c r="B2968">
        <v>208.50122099999999</v>
      </c>
      <c r="C2968">
        <v>-49294.734375</v>
      </c>
      <c r="D2968">
        <v>19958.134765999999</v>
      </c>
      <c r="E2968">
        <v>0.181809</v>
      </c>
      <c r="F2968">
        <v>9.9655260000000006</v>
      </c>
      <c r="G2968">
        <v>-0.21252399999999999</v>
      </c>
      <c r="H2968">
        <v>2.9465000000000002E-2</v>
      </c>
      <c r="I2968">
        <v>7.2319999999999997E-3</v>
      </c>
      <c r="J2968">
        <v>-2.1430000000000001E-2</v>
      </c>
      <c r="K2968">
        <v>1012.159973</v>
      </c>
      <c r="L2968">
        <v>39.623942999999997</v>
      </c>
    </row>
    <row r="2969" spans="1:12" x14ac:dyDescent="0.3">
      <c r="A2969">
        <v>119.97</v>
      </c>
      <c r="B2969">
        <v>232.42434700000001</v>
      </c>
      <c r="C2969">
        <v>-49271.136719000002</v>
      </c>
      <c r="D2969">
        <v>19949.957031000002</v>
      </c>
      <c r="E2969">
        <v>0.18731400000000001</v>
      </c>
      <c r="F2969">
        <v>9.9606700000000004</v>
      </c>
      <c r="G2969">
        <v>-0.22642899999999999</v>
      </c>
      <c r="H2969">
        <v>4.8753999999999999E-2</v>
      </c>
      <c r="I2969">
        <v>1.064E-2</v>
      </c>
      <c r="J2969">
        <v>-2.4365999999999999E-2</v>
      </c>
      <c r="K2969">
        <v>1012.159973</v>
      </c>
      <c r="L2969">
        <v>39.623942999999997</v>
      </c>
    </row>
    <row r="2970" spans="1:12" x14ac:dyDescent="0.3">
      <c r="A2970">
        <v>119.98125</v>
      </c>
      <c r="B2970">
        <v>206.90400700000001</v>
      </c>
      <c r="C2970">
        <v>-49266.027344000002</v>
      </c>
      <c r="D2970">
        <v>19883.054687</v>
      </c>
      <c r="E2970">
        <v>0.18487899999999999</v>
      </c>
      <c r="F2970">
        <v>9.9654450000000008</v>
      </c>
      <c r="G2970">
        <v>-0.21637500000000001</v>
      </c>
      <c r="H2970">
        <v>6.3107999999999997E-2</v>
      </c>
      <c r="I2970">
        <v>1.2224E-2</v>
      </c>
      <c r="J2970">
        <v>-2.5675E-2</v>
      </c>
      <c r="K2970">
        <v>1012.159973</v>
      </c>
      <c r="L2970">
        <v>39.623942999999997</v>
      </c>
    </row>
    <row r="2971" spans="1:12" x14ac:dyDescent="0.3">
      <c r="A2971">
        <v>119.99250000000001</v>
      </c>
      <c r="B2971">
        <v>125.43776699999999</v>
      </c>
      <c r="C2971">
        <v>-49266.085937000003</v>
      </c>
      <c r="D2971">
        <v>19871.945312</v>
      </c>
      <c r="E2971">
        <v>0.181255</v>
      </c>
      <c r="F2971">
        <v>9.9628309999999995</v>
      </c>
      <c r="G2971">
        <v>-0.22134000000000001</v>
      </c>
      <c r="H2971">
        <v>7.2333999999999996E-2</v>
      </c>
      <c r="I2971">
        <v>1.3252999999999999E-2</v>
      </c>
      <c r="J2971">
        <v>-2.7067999999999998E-2</v>
      </c>
      <c r="K2971">
        <v>1012.159973</v>
      </c>
      <c r="L2971">
        <v>39.623942999999997</v>
      </c>
    </row>
    <row r="2972" spans="1:12" x14ac:dyDescent="0.3">
      <c r="A2972">
        <v>120.00375</v>
      </c>
      <c r="B2972">
        <v>186.95013399999999</v>
      </c>
      <c r="C2972">
        <v>-49278.214844000002</v>
      </c>
      <c r="D2972">
        <v>19823.982422000001</v>
      </c>
      <c r="E2972">
        <v>0.188858</v>
      </c>
      <c r="F2972">
        <v>9.9623480000000004</v>
      </c>
      <c r="G2972">
        <v>-0.22062200000000001</v>
      </c>
      <c r="H2972">
        <v>7.0475999999999997E-2</v>
      </c>
      <c r="I2972">
        <v>1.2988E-2</v>
      </c>
      <c r="J2972">
        <v>-2.4409E-2</v>
      </c>
      <c r="K2972">
        <v>1012.169983</v>
      </c>
      <c r="L2972">
        <v>39.626483999999998</v>
      </c>
    </row>
    <row r="2973" spans="1:12" x14ac:dyDescent="0.3">
      <c r="A2973">
        <v>120.015</v>
      </c>
      <c r="B2973">
        <v>24.566216000000001</v>
      </c>
      <c r="C2973">
        <v>-49243.445312000003</v>
      </c>
      <c r="D2973">
        <v>19833.5</v>
      </c>
      <c r="E2973">
        <v>0.17735699999999999</v>
      </c>
      <c r="F2973">
        <v>9.9679420000000007</v>
      </c>
      <c r="G2973">
        <v>-0.20142399999999999</v>
      </c>
      <c r="H2973">
        <v>6.5543000000000004E-2</v>
      </c>
      <c r="I2973">
        <v>1.3748E-2</v>
      </c>
      <c r="J2973">
        <v>-2.1763000000000001E-2</v>
      </c>
      <c r="K2973">
        <v>1012.169983</v>
      </c>
      <c r="L2973">
        <v>39.626483999999998</v>
      </c>
    </row>
    <row r="2974" spans="1:12" x14ac:dyDescent="0.3">
      <c r="A2974">
        <v>120.02625</v>
      </c>
      <c r="B2974">
        <v>160.16329999999999</v>
      </c>
      <c r="C2974">
        <v>-49246.613280999998</v>
      </c>
      <c r="D2974">
        <v>19901.507812</v>
      </c>
      <c r="E2974">
        <v>0.19195200000000001</v>
      </c>
      <c r="F2974">
        <v>9.9678830000000005</v>
      </c>
      <c r="G2974">
        <v>-0.21334800000000001</v>
      </c>
      <c r="H2974">
        <v>5.2123999999999997E-2</v>
      </c>
      <c r="I2974">
        <v>1.1698999999999999E-2</v>
      </c>
      <c r="J2974">
        <v>-1.949E-2</v>
      </c>
      <c r="K2974">
        <v>1012.169983</v>
      </c>
      <c r="L2974">
        <v>39.626483999999998</v>
      </c>
    </row>
    <row r="2975" spans="1:12" x14ac:dyDescent="0.3">
      <c r="A2975">
        <v>120.03749999999999</v>
      </c>
      <c r="B2975">
        <v>239.64563000000001</v>
      </c>
      <c r="C2975">
        <v>-49254.402344000002</v>
      </c>
      <c r="D2975">
        <v>19829.878906000002</v>
      </c>
      <c r="E2975">
        <v>0.18467600000000001</v>
      </c>
      <c r="F2975">
        <v>9.9688239999999997</v>
      </c>
      <c r="G2975">
        <v>-0.214619</v>
      </c>
      <c r="H2975">
        <v>3.8241999999999998E-2</v>
      </c>
      <c r="I2975">
        <v>9.5449999999999997E-3</v>
      </c>
      <c r="J2975">
        <v>-1.5983000000000001E-2</v>
      </c>
      <c r="K2975">
        <v>1012.169983</v>
      </c>
      <c r="L2975">
        <v>39.626483999999998</v>
      </c>
    </row>
    <row r="2976" spans="1:12" x14ac:dyDescent="0.3">
      <c r="A2976">
        <v>120.04875</v>
      </c>
      <c r="B2976">
        <v>253.06137100000001</v>
      </c>
      <c r="C2976">
        <v>-49231.273437000003</v>
      </c>
      <c r="D2976">
        <v>20028.394531000002</v>
      </c>
      <c r="E2976">
        <v>0.19156699999999999</v>
      </c>
      <c r="F2976">
        <v>9.9725249999999992</v>
      </c>
      <c r="G2976">
        <v>-0.21173500000000001</v>
      </c>
      <c r="H2976">
        <v>1.6514999999999998E-2</v>
      </c>
      <c r="I2976">
        <v>7.2329999999999998E-3</v>
      </c>
      <c r="J2976">
        <v>-1.132E-2</v>
      </c>
      <c r="K2976">
        <v>1012.169983</v>
      </c>
      <c r="L2976">
        <v>39.626483999999998</v>
      </c>
    </row>
    <row r="2977" spans="1:12" x14ac:dyDescent="0.3">
      <c r="A2977">
        <v>120.06</v>
      </c>
      <c r="B2977">
        <v>230.210159</v>
      </c>
      <c r="C2977">
        <v>-49307.105469000002</v>
      </c>
      <c r="D2977">
        <v>19854.083984000001</v>
      </c>
      <c r="E2977">
        <v>0.19556899999999999</v>
      </c>
      <c r="F2977">
        <v>9.9683220000000006</v>
      </c>
      <c r="G2977">
        <v>-0.20915500000000001</v>
      </c>
      <c r="H2977">
        <v>-2.362E-3</v>
      </c>
      <c r="I2977">
        <v>4.5129999999999997E-3</v>
      </c>
      <c r="J2977">
        <v>-7.0549999999999996E-3</v>
      </c>
      <c r="K2977">
        <v>1012.169983</v>
      </c>
      <c r="L2977">
        <v>39.626483999999998</v>
      </c>
    </row>
    <row r="2978" spans="1:12" x14ac:dyDescent="0.3">
      <c r="A2978">
        <v>120.07125000000001</v>
      </c>
      <c r="B2978">
        <v>206.58174099999999</v>
      </c>
      <c r="C2978">
        <v>-49271.820312000003</v>
      </c>
      <c r="D2978">
        <v>19856.767577999999</v>
      </c>
      <c r="E2978">
        <v>0.19741800000000001</v>
      </c>
      <c r="F2978">
        <v>9.9725990000000007</v>
      </c>
      <c r="G2978">
        <v>-0.21362900000000001</v>
      </c>
      <c r="H2978">
        <v>-1.8405999999999999E-2</v>
      </c>
      <c r="I2978">
        <v>2.196E-3</v>
      </c>
      <c r="J2978">
        <v>-2.3509999999999998E-3</v>
      </c>
      <c r="K2978">
        <v>1012.169983</v>
      </c>
      <c r="L2978">
        <v>39.626483999999998</v>
      </c>
    </row>
    <row r="2979" spans="1:12" x14ac:dyDescent="0.3">
      <c r="A2979">
        <v>120.0825</v>
      </c>
      <c r="B2979">
        <v>160.70753500000001</v>
      </c>
      <c r="C2979">
        <v>-49302.453125</v>
      </c>
      <c r="D2979">
        <v>19825.066406000002</v>
      </c>
      <c r="E2979">
        <v>0.19567300000000001</v>
      </c>
      <c r="F2979">
        <v>9.957198</v>
      </c>
      <c r="G2979">
        <v>-0.21051500000000001</v>
      </c>
      <c r="H2979">
        <v>-2.6336999999999999E-2</v>
      </c>
      <c r="I2979">
        <v>1.4610000000000001E-3</v>
      </c>
      <c r="J2979">
        <v>2.3570000000000002E-3</v>
      </c>
      <c r="K2979">
        <v>1012.169983</v>
      </c>
      <c r="L2979">
        <v>39.626483999999998</v>
      </c>
    </row>
    <row r="2980" spans="1:12" x14ac:dyDescent="0.3">
      <c r="A2980">
        <v>120.09375</v>
      </c>
      <c r="B2980">
        <v>147.83154300000001</v>
      </c>
      <c r="C2980">
        <v>-49267.003905999998</v>
      </c>
      <c r="D2980">
        <v>19910.798827999999</v>
      </c>
      <c r="E2980">
        <v>0.19090199999999999</v>
      </c>
      <c r="F2980">
        <v>9.9790259999999993</v>
      </c>
      <c r="G2980">
        <v>-0.22479399999999999</v>
      </c>
      <c r="H2980">
        <v>-3.0658999999999999E-2</v>
      </c>
      <c r="I2980">
        <v>3.9100000000000002E-4</v>
      </c>
      <c r="J2980">
        <v>3.65E-3</v>
      </c>
      <c r="K2980">
        <v>1012.169983</v>
      </c>
      <c r="L2980">
        <v>39.626483999999998</v>
      </c>
    </row>
    <row r="2981" spans="1:12" x14ac:dyDescent="0.3">
      <c r="A2981">
        <v>120.105</v>
      </c>
      <c r="B2981">
        <v>213.24771100000001</v>
      </c>
      <c r="C2981">
        <v>-49235.320312000003</v>
      </c>
      <c r="D2981">
        <v>19871.03125</v>
      </c>
      <c r="E2981">
        <v>0.19026799999999999</v>
      </c>
      <c r="F2981">
        <v>9.9701400000000007</v>
      </c>
      <c r="G2981">
        <v>-0.20943500000000001</v>
      </c>
      <c r="H2981">
        <v>-3.5064999999999999E-2</v>
      </c>
      <c r="I2981">
        <v>-8.2100000000000001E-4</v>
      </c>
      <c r="J2981">
        <v>3.5279999999999999E-3</v>
      </c>
      <c r="K2981">
        <v>1012.149963</v>
      </c>
      <c r="L2981">
        <v>39.626483999999998</v>
      </c>
    </row>
    <row r="2982" spans="1:12" x14ac:dyDescent="0.3">
      <c r="A2982">
        <v>120.11624999999999</v>
      </c>
      <c r="B2982">
        <v>126.25477600000001</v>
      </c>
      <c r="C2982">
        <v>-49263.472655999998</v>
      </c>
      <c r="D2982">
        <v>19910.837890999999</v>
      </c>
      <c r="E2982">
        <v>0.183638</v>
      </c>
      <c r="F2982">
        <v>9.9835019999999997</v>
      </c>
      <c r="G2982">
        <v>-0.217891</v>
      </c>
      <c r="H2982">
        <v>-2.5874999999999999E-2</v>
      </c>
      <c r="I2982">
        <v>2.5599999999999999E-4</v>
      </c>
      <c r="J2982">
        <v>-2.2160000000000001E-3</v>
      </c>
      <c r="K2982">
        <v>1012.149963</v>
      </c>
      <c r="L2982">
        <v>39.626483999999998</v>
      </c>
    </row>
    <row r="2983" spans="1:12" x14ac:dyDescent="0.3">
      <c r="A2983">
        <v>120.1275</v>
      </c>
      <c r="B2983">
        <v>150.181793</v>
      </c>
      <c r="C2983">
        <v>-49246.636719000002</v>
      </c>
      <c r="D2983">
        <v>19903.154297000001</v>
      </c>
      <c r="E2983">
        <v>0.191525</v>
      </c>
      <c r="F2983">
        <v>9.9846120000000003</v>
      </c>
      <c r="G2983">
        <v>-0.20261199999999999</v>
      </c>
      <c r="H2983">
        <v>-1.7316999999999999E-2</v>
      </c>
      <c r="I2983">
        <v>1.1689999999999999E-3</v>
      </c>
      <c r="J2983">
        <v>-5.8859999999999997E-3</v>
      </c>
      <c r="K2983">
        <v>1012.149963</v>
      </c>
      <c r="L2983">
        <v>39.626483999999998</v>
      </c>
    </row>
    <row r="2984" spans="1:12" x14ac:dyDescent="0.3">
      <c r="A2984">
        <v>120.13875</v>
      </c>
      <c r="B2984">
        <v>177.65602100000001</v>
      </c>
      <c r="C2984">
        <v>-49263.21875</v>
      </c>
      <c r="D2984">
        <v>19879.9375</v>
      </c>
      <c r="E2984">
        <v>0.178899</v>
      </c>
      <c r="F2984">
        <v>9.9848130000000008</v>
      </c>
      <c r="G2984">
        <v>-0.220028</v>
      </c>
      <c r="H2984">
        <v>6.071E-3</v>
      </c>
      <c r="I2984">
        <v>4.6030000000000003E-3</v>
      </c>
      <c r="J2984">
        <v>-1.2727E-2</v>
      </c>
      <c r="K2984">
        <v>1012.149963</v>
      </c>
      <c r="L2984">
        <v>39.626483999999998</v>
      </c>
    </row>
    <row r="2985" spans="1:12" x14ac:dyDescent="0.3">
      <c r="A2985">
        <v>120.15</v>
      </c>
      <c r="B2985">
        <v>162.555634</v>
      </c>
      <c r="C2985">
        <v>-49280.746094000002</v>
      </c>
      <c r="D2985">
        <v>19814.099609000001</v>
      </c>
      <c r="E2985">
        <v>0.17881900000000001</v>
      </c>
      <c r="F2985">
        <v>9.9763490000000008</v>
      </c>
      <c r="G2985">
        <v>-0.213009</v>
      </c>
      <c r="H2985">
        <v>2.0669E-2</v>
      </c>
      <c r="I2985">
        <v>6.9090000000000002E-3</v>
      </c>
      <c r="J2985">
        <v>-1.7736999999999999E-2</v>
      </c>
      <c r="K2985">
        <v>1012.149963</v>
      </c>
      <c r="L2985">
        <v>39.626483999999998</v>
      </c>
    </row>
    <row r="2986" spans="1:12" x14ac:dyDescent="0.3">
      <c r="A2986">
        <v>120.16125</v>
      </c>
      <c r="B2986">
        <v>138.73603800000001</v>
      </c>
      <c r="C2986">
        <v>-49299.003905999998</v>
      </c>
      <c r="D2986">
        <v>19986.056640999999</v>
      </c>
      <c r="E2986">
        <v>0.18087500000000001</v>
      </c>
      <c r="F2986">
        <v>9.9724730000000008</v>
      </c>
      <c r="G2986">
        <v>-0.21196000000000001</v>
      </c>
      <c r="H2986">
        <v>4.3671000000000001E-2</v>
      </c>
      <c r="I2986">
        <v>1.0505E-2</v>
      </c>
      <c r="J2986">
        <v>-2.2983E-2</v>
      </c>
      <c r="K2986">
        <v>1012.149963</v>
      </c>
      <c r="L2986">
        <v>39.626483999999998</v>
      </c>
    </row>
    <row r="2987" spans="1:12" x14ac:dyDescent="0.3">
      <c r="A2987">
        <v>120.1725</v>
      </c>
      <c r="B2987">
        <v>225.40533400000001</v>
      </c>
      <c r="C2987">
        <v>-49290.996094000002</v>
      </c>
      <c r="D2987">
        <v>19881.625</v>
      </c>
      <c r="E2987">
        <v>0.19115799999999999</v>
      </c>
      <c r="F2987">
        <v>9.9793579999999995</v>
      </c>
      <c r="G2987">
        <v>-0.208339</v>
      </c>
      <c r="H2987">
        <v>5.5586999999999998E-2</v>
      </c>
      <c r="I2987">
        <v>1.0768E-2</v>
      </c>
      <c r="J2987">
        <v>-2.3542E-2</v>
      </c>
      <c r="K2987">
        <v>1012.149963</v>
      </c>
      <c r="L2987">
        <v>39.626483999999998</v>
      </c>
    </row>
    <row r="2988" spans="1:12" x14ac:dyDescent="0.3">
      <c r="A2988">
        <v>120.18375</v>
      </c>
      <c r="B2988">
        <v>152.64193700000001</v>
      </c>
      <c r="C2988">
        <v>-49290.683594000002</v>
      </c>
      <c r="D2988">
        <v>19953.09375</v>
      </c>
      <c r="E2988">
        <v>0.18074200000000001</v>
      </c>
      <c r="F2988">
        <v>9.9729770000000002</v>
      </c>
      <c r="G2988">
        <v>-0.21692</v>
      </c>
      <c r="H2988">
        <v>6.4762E-2</v>
      </c>
      <c r="I2988">
        <v>1.3745E-2</v>
      </c>
      <c r="J2988">
        <v>-2.4268999999999999E-2</v>
      </c>
      <c r="K2988">
        <v>1012.149963</v>
      </c>
      <c r="L2988">
        <v>39.626483999999998</v>
      </c>
    </row>
    <row r="2989" spans="1:12" x14ac:dyDescent="0.3">
      <c r="A2989">
        <v>120.19499999999999</v>
      </c>
      <c r="B2989">
        <v>180.30313100000001</v>
      </c>
      <c r="C2989">
        <v>-49286.972655999998</v>
      </c>
      <c r="D2989">
        <v>19975.460937</v>
      </c>
      <c r="E2989">
        <v>0.19209100000000001</v>
      </c>
      <c r="F2989">
        <v>9.972334</v>
      </c>
      <c r="G2989">
        <v>-0.224023</v>
      </c>
      <c r="H2989">
        <v>7.3552000000000006E-2</v>
      </c>
      <c r="I2989">
        <v>1.4016000000000001E-2</v>
      </c>
      <c r="J2989">
        <v>-2.4347000000000001E-2</v>
      </c>
      <c r="K2989">
        <v>1012.149963</v>
      </c>
      <c r="L2989">
        <v>39.626483999999998</v>
      </c>
    </row>
    <row r="2990" spans="1:12" x14ac:dyDescent="0.3">
      <c r="A2990">
        <v>120.20625</v>
      </c>
      <c r="B2990">
        <v>179.767563</v>
      </c>
      <c r="C2990">
        <v>-49262.707030999998</v>
      </c>
      <c r="D2990">
        <v>19951.773437</v>
      </c>
      <c r="E2990">
        <v>0.19742399999999999</v>
      </c>
      <c r="F2990">
        <v>9.9633900000000004</v>
      </c>
      <c r="G2990">
        <v>-0.212588</v>
      </c>
      <c r="H2990">
        <v>6.3564999999999997E-2</v>
      </c>
      <c r="I2990">
        <v>1.2808E-2</v>
      </c>
      <c r="J2990">
        <v>-2.0927999999999999E-2</v>
      </c>
      <c r="K2990">
        <v>1012.190002</v>
      </c>
      <c r="L2990">
        <v>39.631366999999997</v>
      </c>
    </row>
    <row r="2991" spans="1:12" x14ac:dyDescent="0.3">
      <c r="A2991">
        <v>120.2175</v>
      </c>
      <c r="B2991">
        <v>152.50885</v>
      </c>
      <c r="C2991">
        <v>-49261.550780999998</v>
      </c>
      <c r="D2991">
        <v>20099.621093999998</v>
      </c>
      <c r="E2991">
        <v>0.19792699999999999</v>
      </c>
      <c r="F2991">
        <v>9.9750709999999998</v>
      </c>
      <c r="G2991">
        <v>-0.21604499999999999</v>
      </c>
      <c r="H2991">
        <v>5.7174000000000003E-2</v>
      </c>
      <c r="I2991">
        <v>1.1842999999999999E-2</v>
      </c>
      <c r="J2991">
        <v>-1.8506000000000002E-2</v>
      </c>
      <c r="K2991">
        <v>1012.190002</v>
      </c>
      <c r="L2991">
        <v>39.631366999999997</v>
      </c>
    </row>
    <row r="2992" spans="1:12" x14ac:dyDescent="0.3">
      <c r="A2992">
        <v>120.22875000000001</v>
      </c>
      <c r="B2992">
        <v>160.287476</v>
      </c>
      <c r="C2992">
        <v>-49266.21875</v>
      </c>
      <c r="D2992">
        <v>20049.949218999998</v>
      </c>
      <c r="E2992">
        <v>0.19606899999999999</v>
      </c>
      <c r="F2992">
        <v>9.9732710000000004</v>
      </c>
      <c r="G2992">
        <v>-0.216308</v>
      </c>
      <c r="H2992">
        <v>4.1293999999999997E-2</v>
      </c>
      <c r="I2992">
        <v>1.035E-2</v>
      </c>
      <c r="J2992">
        <v>-1.5685000000000001E-2</v>
      </c>
      <c r="K2992">
        <v>1012.190002</v>
      </c>
      <c r="L2992">
        <v>39.631366999999997</v>
      </c>
    </row>
    <row r="2993" spans="1:12" x14ac:dyDescent="0.3">
      <c r="A2993">
        <v>120.24</v>
      </c>
      <c r="B2993">
        <v>82.566185000000004</v>
      </c>
      <c r="C2993">
        <v>-49265.457030999998</v>
      </c>
      <c r="D2993">
        <v>19994.474609000001</v>
      </c>
      <c r="E2993">
        <v>0.17965200000000001</v>
      </c>
      <c r="F2993">
        <v>9.9718060000000008</v>
      </c>
      <c r="G2993">
        <v>-0.20729800000000001</v>
      </c>
      <c r="H2993">
        <v>2.4598999999999999E-2</v>
      </c>
      <c r="I2993">
        <v>8.6189999999999999E-3</v>
      </c>
      <c r="J2993">
        <v>-1.1512E-2</v>
      </c>
      <c r="K2993">
        <v>1012.190002</v>
      </c>
      <c r="L2993">
        <v>39.631366999999997</v>
      </c>
    </row>
    <row r="2994" spans="1:12" x14ac:dyDescent="0.3">
      <c r="A2994">
        <v>120.25125</v>
      </c>
      <c r="B2994">
        <v>105.068291</v>
      </c>
      <c r="C2994">
        <v>-49273.910155999998</v>
      </c>
      <c r="D2994">
        <v>19819.869140999999</v>
      </c>
      <c r="E2994">
        <v>0.18303800000000001</v>
      </c>
      <c r="F2994">
        <v>9.9693620000000003</v>
      </c>
      <c r="G2994">
        <v>-0.220413</v>
      </c>
      <c r="H2994">
        <v>3.3679999999999999E-3</v>
      </c>
      <c r="I2994">
        <v>5.4790000000000004E-3</v>
      </c>
      <c r="J2994">
        <v>-6.992E-3</v>
      </c>
      <c r="K2994">
        <v>1012.190002</v>
      </c>
      <c r="L2994">
        <v>39.631366999999997</v>
      </c>
    </row>
    <row r="2995" spans="1:12" x14ac:dyDescent="0.3">
      <c r="A2995">
        <v>120.2625</v>
      </c>
      <c r="B2995">
        <v>154.963562</v>
      </c>
      <c r="C2995">
        <v>-49266.863280999998</v>
      </c>
      <c r="D2995">
        <v>19855.849609000001</v>
      </c>
      <c r="E2995">
        <v>0.19069900000000001</v>
      </c>
      <c r="F2995">
        <v>9.9693810000000003</v>
      </c>
      <c r="G2995">
        <v>-0.21604999999999999</v>
      </c>
      <c r="H2995">
        <v>-1.1479E-2</v>
      </c>
      <c r="I2995">
        <v>4.2900000000000004E-3</v>
      </c>
      <c r="J2995">
        <v>-7.1000000000000002E-4</v>
      </c>
      <c r="K2995">
        <v>1012.190002</v>
      </c>
      <c r="L2995">
        <v>39.631366999999997</v>
      </c>
    </row>
    <row r="2996" spans="1:12" x14ac:dyDescent="0.3">
      <c r="A2996">
        <v>120.27375000000001</v>
      </c>
      <c r="B2996">
        <v>166.82287600000001</v>
      </c>
      <c r="C2996">
        <v>-49276.398437000003</v>
      </c>
      <c r="D2996">
        <v>19920.955077999999</v>
      </c>
      <c r="E2996">
        <v>0.18676699999999999</v>
      </c>
      <c r="F2996">
        <v>9.9641789999999997</v>
      </c>
      <c r="G2996">
        <v>-0.21180499999999999</v>
      </c>
      <c r="H2996">
        <v>-2.9891999999999998E-2</v>
      </c>
      <c r="I2996">
        <v>1.5250000000000001E-3</v>
      </c>
      <c r="J2996">
        <v>5.1060000000000003E-3</v>
      </c>
      <c r="K2996">
        <v>1012.190002</v>
      </c>
      <c r="L2996">
        <v>39.631366999999997</v>
      </c>
    </row>
    <row r="2997" spans="1:12" x14ac:dyDescent="0.3">
      <c r="A2997">
        <v>120.285</v>
      </c>
      <c r="B2997">
        <v>264.803741</v>
      </c>
      <c r="C2997">
        <v>-49265.785155999998</v>
      </c>
      <c r="D2997">
        <v>19881.980468999998</v>
      </c>
      <c r="E2997">
        <v>0.180091</v>
      </c>
      <c r="F2997">
        <v>9.9659429999999993</v>
      </c>
      <c r="G2997">
        <v>-0.224583</v>
      </c>
      <c r="H2997">
        <v>-3.2537000000000003E-2</v>
      </c>
      <c r="I2997">
        <v>-5.9366180000000001E-6</v>
      </c>
      <c r="J2997">
        <v>3.4810000000000002E-3</v>
      </c>
      <c r="K2997">
        <v>1012.190002</v>
      </c>
      <c r="L2997">
        <v>39.631366999999997</v>
      </c>
    </row>
    <row r="2998" spans="1:12" x14ac:dyDescent="0.3">
      <c r="A2998">
        <v>120.29625</v>
      </c>
      <c r="B2998">
        <v>210.37237500000001</v>
      </c>
      <c r="C2998">
        <v>-49243.921875</v>
      </c>
      <c r="D2998">
        <v>19828.363281000002</v>
      </c>
      <c r="E2998">
        <v>0.18495400000000001</v>
      </c>
      <c r="F2998">
        <v>9.9728069999999995</v>
      </c>
      <c r="G2998">
        <v>-0.20938200000000001</v>
      </c>
      <c r="H2998">
        <v>-3.5657000000000001E-2</v>
      </c>
      <c r="I2998">
        <v>-6.9099999999999999E-4</v>
      </c>
      <c r="J2998">
        <v>4.3600000000000002E-3</v>
      </c>
      <c r="K2998">
        <v>1012.190002</v>
      </c>
      <c r="L2998">
        <v>39.631366999999997</v>
      </c>
    </row>
    <row r="2999" spans="1:12" x14ac:dyDescent="0.3">
      <c r="A2999">
        <v>120.3075</v>
      </c>
      <c r="B2999">
        <v>133.375214</v>
      </c>
      <c r="C2999">
        <v>-49243.324219000002</v>
      </c>
      <c r="D2999">
        <v>19879.201172000001</v>
      </c>
      <c r="E2999">
        <v>0.190687</v>
      </c>
      <c r="F2999">
        <v>9.9743770000000005</v>
      </c>
      <c r="G2999">
        <v>-0.20525599999999999</v>
      </c>
      <c r="H2999">
        <v>-3.0771E-2</v>
      </c>
      <c r="I2999">
        <v>-6.9200000000000002E-4</v>
      </c>
      <c r="J2999">
        <v>5.5800000000000001E-4</v>
      </c>
      <c r="K2999">
        <v>1012.149963</v>
      </c>
      <c r="L2999">
        <v>39.631366999999997</v>
      </c>
    </row>
    <row r="3000" spans="1:12" x14ac:dyDescent="0.3">
      <c r="A3000">
        <v>120.31874999999999</v>
      </c>
      <c r="B3000">
        <v>42.550387999999998</v>
      </c>
      <c r="C3000">
        <v>-49294.824219000002</v>
      </c>
      <c r="D3000">
        <v>19837.859375</v>
      </c>
      <c r="E3000">
        <v>0.202491</v>
      </c>
      <c r="F3000">
        <v>9.9687599999999996</v>
      </c>
      <c r="G3000">
        <v>-0.218279</v>
      </c>
      <c r="H3000">
        <v>-2.0684999999999999E-2</v>
      </c>
      <c r="I3000">
        <v>9.9500000000000001E-4</v>
      </c>
      <c r="J3000">
        <v>-2.9789999999999999E-3</v>
      </c>
      <c r="K3000">
        <v>1012.149963</v>
      </c>
      <c r="L3000">
        <v>39.631366999999997</v>
      </c>
    </row>
    <row r="3001" spans="1:12" x14ac:dyDescent="0.3">
      <c r="A3001">
        <v>120.33</v>
      </c>
      <c r="B3001">
        <v>91.919487000000004</v>
      </c>
      <c r="C3001">
        <v>-49266.335937000003</v>
      </c>
      <c r="D3001">
        <v>19848.570312</v>
      </c>
      <c r="E3001">
        <v>0.18845899999999999</v>
      </c>
      <c r="F3001">
        <v>9.9708559999999995</v>
      </c>
      <c r="G3001">
        <v>-0.221306</v>
      </c>
      <c r="H3001">
        <v>-1.186E-3</v>
      </c>
      <c r="I3001">
        <v>2.5769999999999999E-3</v>
      </c>
      <c r="J3001">
        <v>-1.0918000000000001E-2</v>
      </c>
      <c r="K3001">
        <v>1012.149963</v>
      </c>
      <c r="L3001">
        <v>39.631366999999997</v>
      </c>
    </row>
    <row r="3002" spans="1:12" x14ac:dyDescent="0.3">
      <c r="A3002">
        <v>120.34125</v>
      </c>
      <c r="B3002">
        <v>144.003601</v>
      </c>
      <c r="C3002">
        <v>-49257.160155999998</v>
      </c>
      <c r="D3002">
        <v>19870.878906000002</v>
      </c>
      <c r="E3002">
        <v>0.18507299999999999</v>
      </c>
      <c r="F3002">
        <v>9.9710979999999996</v>
      </c>
      <c r="G3002">
        <v>-0.220777</v>
      </c>
      <c r="H3002">
        <v>1.6518000000000001E-2</v>
      </c>
      <c r="I3002">
        <v>5.9810000000000002E-3</v>
      </c>
      <c r="J3002">
        <v>-1.6175999999999999E-2</v>
      </c>
      <c r="K3002">
        <v>1012.149963</v>
      </c>
      <c r="L3002">
        <v>39.631366999999997</v>
      </c>
    </row>
    <row r="3003" spans="1:12" x14ac:dyDescent="0.3">
      <c r="A3003">
        <v>120.35250000000001</v>
      </c>
      <c r="B3003">
        <v>152.26620500000001</v>
      </c>
      <c r="C3003">
        <v>-49259.761719000002</v>
      </c>
      <c r="D3003">
        <v>19969.705077999999</v>
      </c>
      <c r="E3003">
        <v>0.19148000000000001</v>
      </c>
      <c r="F3003">
        <v>9.9742200000000008</v>
      </c>
      <c r="G3003">
        <v>-0.21037400000000001</v>
      </c>
      <c r="H3003">
        <v>3.9004999999999998E-2</v>
      </c>
      <c r="I3003">
        <v>7.5430000000000002E-3</v>
      </c>
      <c r="J3003">
        <v>-2.2790999999999999E-2</v>
      </c>
      <c r="K3003">
        <v>1012.149963</v>
      </c>
      <c r="L3003">
        <v>39.631366999999997</v>
      </c>
    </row>
    <row r="3004" spans="1:12" x14ac:dyDescent="0.3">
      <c r="A3004">
        <v>120.36375</v>
      </c>
      <c r="B3004">
        <v>24.226969</v>
      </c>
      <c r="C3004">
        <v>-49279.390625</v>
      </c>
      <c r="D3004">
        <v>19922.298827999999</v>
      </c>
      <c r="E3004">
        <v>0.19059300000000001</v>
      </c>
      <c r="F3004">
        <v>9.9723609999999994</v>
      </c>
      <c r="G3004">
        <v>-0.21279000000000001</v>
      </c>
      <c r="H3004">
        <v>4.9091000000000003E-2</v>
      </c>
      <c r="I3004">
        <v>1.0269E-2</v>
      </c>
      <c r="J3004">
        <v>-2.2265E-2</v>
      </c>
      <c r="K3004">
        <v>1012.149963</v>
      </c>
      <c r="L3004">
        <v>39.631366999999997</v>
      </c>
    </row>
    <row r="3005" spans="1:12" x14ac:dyDescent="0.3">
      <c r="A3005">
        <v>120.375</v>
      </c>
      <c r="B3005">
        <v>191.236771</v>
      </c>
      <c r="C3005">
        <v>-49286.53125</v>
      </c>
      <c r="D3005">
        <v>20050.59375</v>
      </c>
      <c r="E3005">
        <v>0.190329</v>
      </c>
      <c r="F3005">
        <v>9.9693000000000005</v>
      </c>
      <c r="G3005">
        <v>-0.21131800000000001</v>
      </c>
      <c r="H3005">
        <v>6.7799999999999999E-2</v>
      </c>
      <c r="I3005">
        <v>1.3483E-2</v>
      </c>
      <c r="J3005">
        <v>-2.5033E-2</v>
      </c>
      <c r="K3005">
        <v>1012.149963</v>
      </c>
      <c r="L3005">
        <v>39.631366999999997</v>
      </c>
    </row>
    <row r="3006" spans="1:12" x14ac:dyDescent="0.3">
      <c r="A3006">
        <v>120.38625</v>
      </c>
      <c r="B3006">
        <v>183.28439299999999</v>
      </c>
      <c r="C3006">
        <v>-49226.84375</v>
      </c>
      <c r="D3006">
        <v>19902.4375</v>
      </c>
      <c r="E3006">
        <v>0.179281</v>
      </c>
      <c r="F3006">
        <v>9.9729960000000002</v>
      </c>
      <c r="G3006">
        <v>-0.20966299999999999</v>
      </c>
      <c r="H3006">
        <v>7.3178999999999994E-2</v>
      </c>
      <c r="I3006">
        <v>1.3629E-2</v>
      </c>
      <c r="J3006">
        <v>-2.5474E-2</v>
      </c>
      <c r="K3006">
        <v>1012.149963</v>
      </c>
      <c r="L3006">
        <v>39.631366999999997</v>
      </c>
    </row>
    <row r="3007" spans="1:12" x14ac:dyDescent="0.3">
      <c r="A3007">
        <v>120.39749999999999</v>
      </c>
      <c r="B3007">
        <v>239.6474</v>
      </c>
      <c r="C3007">
        <v>-49253.902344000002</v>
      </c>
      <c r="D3007">
        <v>20003.416015999999</v>
      </c>
      <c r="E3007">
        <v>0.19292000000000001</v>
      </c>
      <c r="F3007">
        <v>9.970091</v>
      </c>
      <c r="G3007">
        <v>-0.20847099999999999</v>
      </c>
      <c r="H3007">
        <v>7.2341000000000003E-2</v>
      </c>
      <c r="I3007">
        <v>1.397E-2</v>
      </c>
      <c r="J3007">
        <v>-2.4164999999999999E-2</v>
      </c>
      <c r="K3007">
        <v>1012.149963</v>
      </c>
      <c r="L3007">
        <v>39.631366999999997</v>
      </c>
    </row>
    <row r="3008" spans="1:12" x14ac:dyDescent="0.3">
      <c r="A3008">
        <v>120.40875</v>
      </c>
      <c r="B3008">
        <v>213.08457899999999</v>
      </c>
      <c r="C3008">
        <v>-49256.546875</v>
      </c>
      <c r="D3008">
        <v>20049.871093999998</v>
      </c>
      <c r="E3008">
        <v>0.188414</v>
      </c>
      <c r="F3008">
        <v>9.9638179999999998</v>
      </c>
      <c r="G3008">
        <v>-0.20954300000000001</v>
      </c>
      <c r="H3008">
        <v>6.4393000000000006E-2</v>
      </c>
      <c r="I3008">
        <v>1.3436999999999999E-2</v>
      </c>
      <c r="J3008">
        <v>-2.0797E-2</v>
      </c>
      <c r="K3008">
        <v>1012.149963</v>
      </c>
      <c r="L3008">
        <v>39.631366999999997</v>
      </c>
    </row>
    <row r="3009" spans="1:12" x14ac:dyDescent="0.3">
      <c r="A3009">
        <v>120.42</v>
      </c>
      <c r="B3009">
        <v>138.71092200000001</v>
      </c>
      <c r="C3009">
        <v>-49225.363280999998</v>
      </c>
      <c r="D3009">
        <v>19944.634765999999</v>
      </c>
      <c r="E3009">
        <v>0.20017699999999999</v>
      </c>
      <c r="F3009">
        <v>9.9760449999999992</v>
      </c>
      <c r="G3009">
        <v>-0.19538900000000001</v>
      </c>
      <c r="H3009">
        <v>4.7676999999999997E-2</v>
      </c>
      <c r="I3009">
        <v>1.0728E-2</v>
      </c>
      <c r="J3009">
        <v>-1.8168E-2</v>
      </c>
      <c r="K3009">
        <v>1012.149963</v>
      </c>
      <c r="L3009">
        <v>39.631366999999997</v>
      </c>
    </row>
    <row r="3010" spans="1:12" x14ac:dyDescent="0.3">
      <c r="A3010">
        <v>120.43125000000001</v>
      </c>
      <c r="B3010">
        <v>189.06892400000001</v>
      </c>
      <c r="C3010">
        <v>-49277.929687000003</v>
      </c>
      <c r="D3010">
        <v>19975.660156000002</v>
      </c>
      <c r="E3010">
        <v>0.190223</v>
      </c>
      <c r="F3010">
        <v>9.9691329999999994</v>
      </c>
      <c r="G3010">
        <v>-0.21701799999999999</v>
      </c>
      <c r="H3010">
        <v>3.2416E-2</v>
      </c>
      <c r="I3010">
        <v>1.0052E-2</v>
      </c>
      <c r="J3010">
        <v>-1.3433E-2</v>
      </c>
      <c r="K3010">
        <v>1012.149963</v>
      </c>
      <c r="L3010">
        <v>39.631366999999997</v>
      </c>
    </row>
    <row r="3011" spans="1:12" x14ac:dyDescent="0.3">
      <c r="A3011">
        <v>120.4425</v>
      </c>
      <c r="B3011">
        <v>304.06314099999997</v>
      </c>
      <c r="C3011">
        <v>-49271.941405999998</v>
      </c>
      <c r="D3011">
        <v>19929.1875</v>
      </c>
      <c r="E3011">
        <v>0.18573000000000001</v>
      </c>
      <c r="F3011">
        <v>9.9763160000000006</v>
      </c>
      <c r="G3011">
        <v>-0.22323899999999999</v>
      </c>
      <c r="H3011">
        <v>1.166E-2</v>
      </c>
      <c r="I3011">
        <v>6.9100000000000003E-3</v>
      </c>
      <c r="J3011">
        <v>-8.3169999999999997E-3</v>
      </c>
      <c r="K3011">
        <v>1012.149963</v>
      </c>
      <c r="L3011">
        <v>39.631366999999997</v>
      </c>
    </row>
    <row r="3012" spans="1:12" x14ac:dyDescent="0.3">
      <c r="A3012">
        <v>120.45375</v>
      </c>
      <c r="B3012">
        <v>164.11648600000001</v>
      </c>
      <c r="C3012">
        <v>-49257.238280999998</v>
      </c>
      <c r="D3012">
        <v>19871.007812</v>
      </c>
      <c r="E3012">
        <v>0.192634</v>
      </c>
      <c r="F3012">
        <v>9.9645440000000001</v>
      </c>
      <c r="G3012">
        <v>-0.21243400000000001</v>
      </c>
      <c r="H3012">
        <v>-2.2729999999999998E-3</v>
      </c>
      <c r="I3012">
        <v>4.8419999999999999E-3</v>
      </c>
      <c r="J3012">
        <v>-4.6030000000000003E-3</v>
      </c>
      <c r="K3012">
        <v>1012.149963</v>
      </c>
      <c r="L3012">
        <v>39.631366999999997</v>
      </c>
    </row>
    <row r="3013" spans="1:12" x14ac:dyDescent="0.3">
      <c r="A3013">
        <v>120.465</v>
      </c>
      <c r="B3013">
        <v>296.08709700000003</v>
      </c>
      <c r="C3013">
        <v>-49271.621094000002</v>
      </c>
      <c r="D3013">
        <v>19784.304687</v>
      </c>
      <c r="E3013">
        <v>0.18357399999999999</v>
      </c>
      <c r="F3013">
        <v>9.9713010000000004</v>
      </c>
      <c r="G3013">
        <v>-0.21173700000000001</v>
      </c>
      <c r="H3013">
        <v>-1.9155999999999999E-2</v>
      </c>
      <c r="I3013">
        <v>3.0869999999999999E-3</v>
      </c>
      <c r="J3013">
        <v>8.2200000000000003E-4</v>
      </c>
      <c r="K3013">
        <v>1012.149963</v>
      </c>
      <c r="L3013">
        <v>39.631366999999997</v>
      </c>
    </row>
    <row r="3014" spans="1:12" x14ac:dyDescent="0.3">
      <c r="A3014">
        <v>120.47624999999999</v>
      </c>
      <c r="B3014">
        <v>201.654022</v>
      </c>
      <c r="C3014">
        <v>-49241.265625</v>
      </c>
      <c r="D3014">
        <v>19839.392577999999</v>
      </c>
      <c r="E3014">
        <v>0.18792200000000001</v>
      </c>
      <c r="F3014">
        <v>9.9810359999999996</v>
      </c>
      <c r="G3014">
        <v>-0.20910699999999999</v>
      </c>
      <c r="H3014">
        <v>-3.0710000000000001E-2</v>
      </c>
      <c r="I3014">
        <v>1.66E-4</v>
      </c>
      <c r="J3014">
        <v>3.862E-3</v>
      </c>
      <c r="K3014">
        <v>1012.149963</v>
      </c>
      <c r="L3014">
        <v>39.631366999999997</v>
      </c>
    </row>
    <row r="3015" spans="1:12" x14ac:dyDescent="0.3">
      <c r="A3015">
        <v>120.4875</v>
      </c>
      <c r="B3015">
        <v>190.43975800000001</v>
      </c>
      <c r="C3015">
        <v>-49264.9375</v>
      </c>
      <c r="D3015">
        <v>19829.347656000002</v>
      </c>
      <c r="E3015">
        <v>0.181121</v>
      </c>
      <c r="F3015">
        <v>9.9646419999999996</v>
      </c>
      <c r="G3015">
        <v>-0.208816</v>
      </c>
      <c r="H3015">
        <v>-4.0212999999999999E-2</v>
      </c>
      <c r="I3015">
        <v>-1.8959999999999999E-3</v>
      </c>
      <c r="J3015">
        <v>5.2420000000000001E-3</v>
      </c>
      <c r="K3015">
        <v>1012.149963</v>
      </c>
      <c r="L3015">
        <v>39.631366999999997</v>
      </c>
    </row>
    <row r="3016" spans="1:12" x14ac:dyDescent="0.3">
      <c r="A3016">
        <v>120.49875</v>
      </c>
      <c r="B3016">
        <v>81.266730999999993</v>
      </c>
      <c r="C3016">
        <v>-49238.191405999998</v>
      </c>
      <c r="D3016">
        <v>19887.599609000001</v>
      </c>
      <c r="E3016">
        <v>0.18393499999999999</v>
      </c>
      <c r="F3016">
        <v>9.974729</v>
      </c>
      <c r="G3016">
        <v>-0.21364900000000001</v>
      </c>
      <c r="H3016">
        <v>-3.4416000000000002E-2</v>
      </c>
      <c r="I3016">
        <v>-5.2099999999999998E-4</v>
      </c>
      <c r="J3016">
        <v>3.1589999999999999E-3</v>
      </c>
      <c r="K3016">
        <v>1012.149963</v>
      </c>
      <c r="L3016">
        <v>39.631366999999997</v>
      </c>
    </row>
    <row r="3017" spans="1:12" x14ac:dyDescent="0.3">
      <c r="A3017">
        <v>120.51</v>
      </c>
      <c r="B3017">
        <v>141.601913</v>
      </c>
      <c r="C3017">
        <v>-49261.417969000002</v>
      </c>
      <c r="D3017">
        <v>19842.771484000001</v>
      </c>
      <c r="E3017">
        <v>0.18627299999999999</v>
      </c>
      <c r="F3017">
        <v>9.9739179999999994</v>
      </c>
      <c r="G3017">
        <v>-0.218198</v>
      </c>
      <c r="H3017">
        <v>-2.5517999999999999E-2</v>
      </c>
      <c r="I3017">
        <v>6.6500000000000001E-4</v>
      </c>
      <c r="J3017">
        <v>-2.4060000000000002E-3</v>
      </c>
      <c r="K3017">
        <v>1012.130005</v>
      </c>
      <c r="L3017">
        <v>39.631366999999997</v>
      </c>
    </row>
    <row r="3018" spans="1:12" x14ac:dyDescent="0.3">
      <c r="A3018">
        <v>120.52124999999999</v>
      </c>
      <c r="B3018">
        <v>50.901783000000002</v>
      </c>
      <c r="C3018">
        <v>-49257.71875</v>
      </c>
      <c r="D3018">
        <v>20017.517577999999</v>
      </c>
      <c r="E3018">
        <v>0.19503499999999999</v>
      </c>
      <c r="F3018">
        <v>9.9766589999999997</v>
      </c>
      <c r="G3018">
        <v>-0.212586</v>
      </c>
      <c r="H3018">
        <v>-1.3905000000000001E-2</v>
      </c>
      <c r="I3018">
        <v>1.3389999999999999E-3</v>
      </c>
      <c r="J3018">
        <v>-8.4510000000000002E-3</v>
      </c>
      <c r="K3018">
        <v>1012.130005</v>
      </c>
      <c r="L3018">
        <v>39.631366999999997</v>
      </c>
    </row>
    <row r="3019" spans="1:12" x14ac:dyDescent="0.3">
      <c r="A3019">
        <v>120.5325</v>
      </c>
      <c r="B3019">
        <v>168.643417</v>
      </c>
      <c r="C3019">
        <v>-49260.789062000003</v>
      </c>
      <c r="D3019">
        <v>19988.679687</v>
      </c>
      <c r="E3019">
        <v>0.19231000000000001</v>
      </c>
      <c r="F3019">
        <v>9.9706069999999993</v>
      </c>
      <c r="G3019">
        <v>-0.20947199999999999</v>
      </c>
      <c r="H3019">
        <v>4.4209999999999996E-3</v>
      </c>
      <c r="I3019">
        <v>3.2829999999999999E-3</v>
      </c>
      <c r="J3019">
        <v>-1.3908E-2</v>
      </c>
      <c r="K3019">
        <v>1012.130005</v>
      </c>
      <c r="L3019">
        <v>39.631366999999997</v>
      </c>
    </row>
    <row r="3020" spans="1:12" x14ac:dyDescent="0.3">
      <c r="A3020">
        <v>120.54375</v>
      </c>
      <c r="B3020">
        <v>61.397891999999999</v>
      </c>
      <c r="C3020">
        <v>-49306.125</v>
      </c>
      <c r="D3020">
        <v>19899.044922000001</v>
      </c>
      <c r="E3020">
        <v>0.17857500000000001</v>
      </c>
      <c r="F3020">
        <v>9.9807830000000006</v>
      </c>
      <c r="G3020">
        <v>-0.21241099999999999</v>
      </c>
      <c r="H3020">
        <v>2.4889999999999999E-2</v>
      </c>
      <c r="I3020">
        <v>6.0460000000000002E-3</v>
      </c>
      <c r="J3020">
        <v>-1.8853999999999999E-2</v>
      </c>
      <c r="K3020">
        <v>1012.130005</v>
      </c>
      <c r="L3020">
        <v>39.631366999999997</v>
      </c>
    </row>
    <row r="3021" spans="1:12" x14ac:dyDescent="0.3">
      <c r="A3021">
        <v>120.55500000000001</v>
      </c>
      <c r="B3021">
        <v>54.897101999999997</v>
      </c>
      <c r="C3021">
        <v>-49271.964844000002</v>
      </c>
      <c r="D3021">
        <v>20032.849609000001</v>
      </c>
      <c r="E3021">
        <v>0.192277</v>
      </c>
      <c r="F3021">
        <v>9.9736469999999997</v>
      </c>
      <c r="G3021">
        <v>-0.21622</v>
      </c>
      <c r="H3021">
        <v>5.1980999999999999E-2</v>
      </c>
      <c r="I3021">
        <v>1.0083E-2</v>
      </c>
      <c r="J3021">
        <v>-2.5425E-2</v>
      </c>
      <c r="K3021">
        <v>1012.130005</v>
      </c>
      <c r="L3021">
        <v>39.631366999999997</v>
      </c>
    </row>
    <row r="3022" spans="1:12" x14ac:dyDescent="0.3">
      <c r="A3022">
        <v>120.56625</v>
      </c>
      <c r="B3022">
        <v>82.229445999999996</v>
      </c>
      <c r="C3022">
        <v>-49263.589844000002</v>
      </c>
      <c r="D3022">
        <v>19983.630859000001</v>
      </c>
      <c r="E3022">
        <v>0.19333600000000001</v>
      </c>
      <c r="F3022">
        <v>9.9712750000000003</v>
      </c>
      <c r="G3022">
        <v>-0.22766900000000001</v>
      </c>
      <c r="H3022">
        <v>5.9477000000000002E-2</v>
      </c>
      <c r="I3022">
        <v>1.2401000000000001E-2</v>
      </c>
      <c r="J3022">
        <v>-2.5881999999999999E-2</v>
      </c>
      <c r="K3022">
        <v>1012.130005</v>
      </c>
      <c r="L3022">
        <v>39.631366999999997</v>
      </c>
    </row>
    <row r="3023" spans="1:12" x14ac:dyDescent="0.3">
      <c r="A3023">
        <v>120.5775</v>
      </c>
      <c r="B3023">
        <v>151.24491900000001</v>
      </c>
      <c r="C3023">
        <v>-49283.671875</v>
      </c>
      <c r="D3023">
        <v>19957.912109000001</v>
      </c>
      <c r="E3023">
        <v>0.192187</v>
      </c>
      <c r="F3023">
        <v>9.9720949999999995</v>
      </c>
      <c r="G3023">
        <v>-0.215671</v>
      </c>
      <c r="H3023">
        <v>6.6921999999999995E-2</v>
      </c>
      <c r="I3023">
        <v>1.3061E-2</v>
      </c>
      <c r="J3023">
        <v>-2.5142000000000001E-2</v>
      </c>
      <c r="K3023">
        <v>1012.130005</v>
      </c>
      <c r="L3023">
        <v>39.631366999999997</v>
      </c>
    </row>
    <row r="3024" spans="1:12" x14ac:dyDescent="0.3">
      <c r="A3024">
        <v>120.58875</v>
      </c>
      <c r="B3024">
        <v>104.757698</v>
      </c>
      <c r="C3024">
        <v>-49280.75</v>
      </c>
      <c r="D3024">
        <v>19929.091797000001</v>
      </c>
      <c r="E3024">
        <v>0.18485599999999999</v>
      </c>
      <c r="F3024">
        <v>9.9757210000000001</v>
      </c>
      <c r="G3024">
        <v>-0.215837</v>
      </c>
      <c r="H3024">
        <v>6.5805000000000002E-2</v>
      </c>
      <c r="I3024">
        <v>1.3136E-2</v>
      </c>
      <c r="J3024">
        <v>-2.2948E-2</v>
      </c>
      <c r="K3024">
        <v>1012.130005</v>
      </c>
      <c r="L3024">
        <v>39.631366999999997</v>
      </c>
    </row>
    <row r="3025" spans="1:12" x14ac:dyDescent="0.3">
      <c r="A3025">
        <v>120.6</v>
      </c>
      <c r="B3025">
        <v>125.494148</v>
      </c>
      <c r="C3025">
        <v>-49265.820312000003</v>
      </c>
      <c r="D3025">
        <v>19918.537109000001</v>
      </c>
      <c r="E3025">
        <v>0.19025</v>
      </c>
      <c r="F3025">
        <v>9.9670620000000003</v>
      </c>
      <c r="G3025">
        <v>-0.216032</v>
      </c>
      <c r="H3025">
        <v>6.8856000000000001E-2</v>
      </c>
      <c r="I3025">
        <v>1.3605000000000001E-2</v>
      </c>
      <c r="J3025">
        <v>-2.3768000000000001E-2</v>
      </c>
      <c r="K3025">
        <v>1012.130005</v>
      </c>
      <c r="L3025">
        <v>39.638592000000003</v>
      </c>
    </row>
    <row r="3026" spans="1:12" x14ac:dyDescent="0.3">
      <c r="A3026">
        <v>120.61125</v>
      </c>
      <c r="B3026">
        <v>164.425095</v>
      </c>
      <c r="C3026">
        <v>-49301.097655999998</v>
      </c>
      <c r="D3026">
        <v>19886.921875</v>
      </c>
      <c r="E3026">
        <v>0.18098700000000001</v>
      </c>
      <c r="F3026">
        <v>9.962332</v>
      </c>
      <c r="G3026">
        <v>-0.212395</v>
      </c>
      <c r="H3026">
        <v>5.6154999999999997E-2</v>
      </c>
      <c r="I3026">
        <v>1.2381E-2</v>
      </c>
      <c r="J3026">
        <v>-1.9848999999999999E-2</v>
      </c>
      <c r="K3026">
        <v>1012.130005</v>
      </c>
      <c r="L3026">
        <v>39.638592000000003</v>
      </c>
    </row>
    <row r="3027" spans="1:12" x14ac:dyDescent="0.3">
      <c r="A3027">
        <v>120.6225</v>
      </c>
      <c r="B3027">
        <v>65.062111000000002</v>
      </c>
      <c r="C3027">
        <v>-49275.5625</v>
      </c>
      <c r="D3027">
        <v>19816.099609000001</v>
      </c>
      <c r="E3027">
        <v>0.18291099999999999</v>
      </c>
      <c r="F3027">
        <v>9.9733769999999993</v>
      </c>
      <c r="G3027">
        <v>-0.22290099999999999</v>
      </c>
      <c r="H3027">
        <v>4.4257999999999999E-2</v>
      </c>
      <c r="I3027">
        <v>1.0581E-2</v>
      </c>
      <c r="J3027">
        <v>-1.5706000000000001E-2</v>
      </c>
      <c r="K3027">
        <v>1012.130005</v>
      </c>
      <c r="L3027">
        <v>39.638592000000003</v>
      </c>
    </row>
    <row r="3028" spans="1:12" x14ac:dyDescent="0.3">
      <c r="A3028">
        <v>120.63375000000001</v>
      </c>
      <c r="B3028">
        <v>59.460075000000003</v>
      </c>
      <c r="C3028">
        <v>-49298.777344000002</v>
      </c>
      <c r="D3028">
        <v>19946.072265999999</v>
      </c>
      <c r="E3028">
        <v>0.185915</v>
      </c>
      <c r="F3028">
        <v>9.9730919999999994</v>
      </c>
      <c r="G3028">
        <v>-0.211173</v>
      </c>
      <c r="H3028">
        <v>1.9158000000000001E-2</v>
      </c>
      <c r="I3028">
        <v>7.2370000000000004E-3</v>
      </c>
      <c r="J3028">
        <v>-1.0888999999999999E-2</v>
      </c>
      <c r="K3028">
        <v>1012.130005</v>
      </c>
      <c r="L3028">
        <v>39.638592000000003</v>
      </c>
    </row>
    <row r="3029" spans="1:12" x14ac:dyDescent="0.3">
      <c r="A3029">
        <v>120.645</v>
      </c>
      <c r="B3029">
        <v>162.48220800000001</v>
      </c>
      <c r="C3029">
        <v>-49280.359375</v>
      </c>
      <c r="D3029">
        <v>19912.013672000001</v>
      </c>
      <c r="E3029">
        <v>0.19511300000000001</v>
      </c>
      <c r="F3029">
        <v>9.9655919999999991</v>
      </c>
      <c r="G3029">
        <v>-0.204376</v>
      </c>
      <c r="H3029">
        <v>-4.0179999999999999E-3</v>
      </c>
      <c r="I3029">
        <v>4.3889999999999997E-3</v>
      </c>
      <c r="J3029">
        <v>-6.326E-3</v>
      </c>
      <c r="K3029">
        <v>1012.130005</v>
      </c>
      <c r="L3029">
        <v>39.638592000000003</v>
      </c>
    </row>
    <row r="3030" spans="1:12" x14ac:dyDescent="0.3">
      <c r="A3030">
        <v>120.65625</v>
      </c>
      <c r="B3030">
        <v>96.626091000000002</v>
      </c>
      <c r="C3030">
        <v>-49255.238280999998</v>
      </c>
      <c r="D3030">
        <v>19903.111327999999</v>
      </c>
      <c r="E3030">
        <v>0.19889799999999999</v>
      </c>
      <c r="F3030">
        <v>9.9711990000000004</v>
      </c>
      <c r="G3030">
        <v>-0.21277799999999999</v>
      </c>
      <c r="H3030">
        <v>-1.4833000000000001E-2</v>
      </c>
      <c r="I3030">
        <v>2.9020000000000001E-3</v>
      </c>
      <c r="J3030">
        <v>-2.1519999999999998E-3</v>
      </c>
      <c r="K3030">
        <v>1012.130005</v>
      </c>
      <c r="L3030">
        <v>39.638592000000003</v>
      </c>
    </row>
    <row r="3031" spans="1:12" x14ac:dyDescent="0.3">
      <c r="A3031">
        <v>120.6675</v>
      </c>
      <c r="B3031">
        <v>91.371239000000003</v>
      </c>
      <c r="C3031">
        <v>-49258.714844000002</v>
      </c>
      <c r="D3031">
        <v>19861.755859000001</v>
      </c>
      <c r="E3031">
        <v>0.19047900000000001</v>
      </c>
      <c r="F3031">
        <v>9.9751589999999997</v>
      </c>
      <c r="G3031">
        <v>-0.22222800000000001</v>
      </c>
      <c r="H3031">
        <v>-2.9832999999999998E-2</v>
      </c>
      <c r="I3031">
        <v>1.31E-3</v>
      </c>
      <c r="J3031">
        <v>2.444E-3</v>
      </c>
      <c r="K3031">
        <v>1012.130005</v>
      </c>
      <c r="L3031">
        <v>39.638592000000003</v>
      </c>
    </row>
    <row r="3032" spans="1:12" x14ac:dyDescent="0.3">
      <c r="A3032">
        <v>120.67874999999999</v>
      </c>
      <c r="B3032">
        <v>74.917884999999998</v>
      </c>
      <c r="C3032">
        <v>-49247.277344000002</v>
      </c>
      <c r="D3032">
        <v>20043.552734000001</v>
      </c>
      <c r="E3032">
        <v>0.20702699999999999</v>
      </c>
      <c r="F3032">
        <v>9.9755800000000008</v>
      </c>
      <c r="G3032">
        <v>-0.21254000000000001</v>
      </c>
      <c r="H3032">
        <v>-3.6270999999999998E-2</v>
      </c>
      <c r="I3032">
        <v>-1.384E-3</v>
      </c>
      <c r="J3032">
        <v>2.869E-3</v>
      </c>
      <c r="K3032">
        <v>1012.130005</v>
      </c>
      <c r="L3032">
        <v>39.638592000000003</v>
      </c>
    </row>
    <row r="3033" spans="1:12" x14ac:dyDescent="0.3">
      <c r="A3033">
        <v>120.69</v>
      </c>
      <c r="B3033">
        <v>112.357643</v>
      </c>
      <c r="C3033">
        <v>-49264.335937000003</v>
      </c>
      <c r="D3033">
        <v>19989.599609000001</v>
      </c>
      <c r="E3033">
        <v>0.185281</v>
      </c>
      <c r="F3033">
        <v>9.9658320000000007</v>
      </c>
      <c r="G3033">
        <v>-0.22022700000000001</v>
      </c>
      <c r="H3033">
        <v>-3.5680000000000003E-2</v>
      </c>
      <c r="I3033">
        <v>-1.415E-3</v>
      </c>
      <c r="J3033">
        <v>2.2620000000000001E-3</v>
      </c>
      <c r="K3033">
        <v>1012.130005</v>
      </c>
      <c r="L3033">
        <v>39.638592000000003</v>
      </c>
    </row>
    <row r="3034" spans="1:12" x14ac:dyDescent="0.3">
      <c r="A3034">
        <v>120.70125</v>
      </c>
      <c r="B3034">
        <v>106.921753</v>
      </c>
      <c r="C3034">
        <v>-49289.734375</v>
      </c>
      <c r="D3034">
        <v>19938.941406000002</v>
      </c>
      <c r="E3034">
        <v>0.18481700000000001</v>
      </c>
      <c r="F3034">
        <v>9.9775659999999995</v>
      </c>
      <c r="G3034">
        <v>-0.210232</v>
      </c>
      <c r="H3034">
        <v>-2.9749000000000001E-2</v>
      </c>
      <c r="I3034">
        <v>-3.7800000000000003E-4</v>
      </c>
      <c r="J3034">
        <v>-1.2310000000000001E-3</v>
      </c>
      <c r="K3034">
        <v>1012.149963</v>
      </c>
      <c r="L3034">
        <v>39.636249999999997</v>
      </c>
    </row>
    <row r="3035" spans="1:12" x14ac:dyDescent="0.3">
      <c r="A3035">
        <v>120.71250000000001</v>
      </c>
      <c r="B3035">
        <v>168.49870300000001</v>
      </c>
      <c r="C3035">
        <v>-49282.769530999998</v>
      </c>
      <c r="D3035">
        <v>19908.673827999999</v>
      </c>
      <c r="E3035">
        <v>0.18722900000000001</v>
      </c>
      <c r="F3035">
        <v>9.9801780000000004</v>
      </c>
      <c r="G3035">
        <v>-0.20634</v>
      </c>
      <c r="H3035">
        <v>-2.0594000000000001E-2</v>
      </c>
      <c r="I3035">
        <v>9.6100000000000005E-4</v>
      </c>
      <c r="J3035">
        <v>-6.5900000000000004E-3</v>
      </c>
      <c r="K3035">
        <v>1012.149963</v>
      </c>
      <c r="L3035">
        <v>39.636249999999997</v>
      </c>
    </row>
    <row r="3036" spans="1:12" x14ac:dyDescent="0.3">
      <c r="A3036">
        <v>120.72375</v>
      </c>
      <c r="B3036">
        <v>75.713820999999996</v>
      </c>
      <c r="C3036">
        <v>-49290.5</v>
      </c>
      <c r="D3036">
        <v>19914.091797000001</v>
      </c>
      <c r="E3036">
        <v>0.18346799999999999</v>
      </c>
      <c r="F3036">
        <v>9.9655660000000008</v>
      </c>
      <c r="G3036">
        <v>-0.22722100000000001</v>
      </c>
      <c r="H3036">
        <v>1.627E-3</v>
      </c>
      <c r="I3036">
        <v>3.8E-3</v>
      </c>
      <c r="J3036">
        <v>-1.3219E-2</v>
      </c>
      <c r="K3036">
        <v>1012.149963</v>
      </c>
      <c r="L3036">
        <v>39.636249999999997</v>
      </c>
    </row>
    <row r="3037" spans="1:12" x14ac:dyDescent="0.3">
      <c r="A3037">
        <v>120.735</v>
      </c>
      <c r="B3037">
        <v>99.377869000000004</v>
      </c>
      <c r="C3037">
        <v>-49260.886719000002</v>
      </c>
      <c r="D3037">
        <v>19932.699218999998</v>
      </c>
      <c r="E3037">
        <v>0.183031</v>
      </c>
      <c r="F3037">
        <v>9.9590879999999995</v>
      </c>
      <c r="G3037">
        <v>-0.21415799999999999</v>
      </c>
      <c r="H3037">
        <v>2.2837E-2</v>
      </c>
      <c r="I3037">
        <v>6.1679999999999999E-3</v>
      </c>
      <c r="J3037">
        <v>-1.9105E-2</v>
      </c>
      <c r="K3037">
        <v>1012.149963</v>
      </c>
      <c r="L3037">
        <v>39.636249999999997</v>
      </c>
    </row>
    <row r="3038" spans="1:12" x14ac:dyDescent="0.3">
      <c r="A3038">
        <v>120.74625</v>
      </c>
      <c r="B3038">
        <v>225.871689</v>
      </c>
      <c r="C3038">
        <v>-49251.332030999998</v>
      </c>
      <c r="D3038">
        <v>19948.792968999998</v>
      </c>
      <c r="E3038">
        <v>0.184866</v>
      </c>
      <c r="F3038">
        <v>9.9740310000000001</v>
      </c>
      <c r="G3038">
        <v>-0.213892</v>
      </c>
      <c r="H3038">
        <v>4.2217999999999999E-2</v>
      </c>
      <c r="I3038">
        <v>9.5390000000000006E-3</v>
      </c>
      <c r="J3038">
        <v>-2.3604E-2</v>
      </c>
      <c r="K3038">
        <v>1012.149963</v>
      </c>
      <c r="L3038">
        <v>39.636249999999997</v>
      </c>
    </row>
    <row r="3039" spans="1:12" x14ac:dyDescent="0.3">
      <c r="A3039">
        <v>120.75749999999999</v>
      </c>
      <c r="B3039">
        <v>169.68920900000001</v>
      </c>
      <c r="C3039">
        <v>-49265.925780999998</v>
      </c>
      <c r="D3039">
        <v>20035.546875</v>
      </c>
      <c r="E3039">
        <v>0.195935</v>
      </c>
      <c r="F3039">
        <v>9.9748800000000006</v>
      </c>
      <c r="G3039">
        <v>-0.21360100000000001</v>
      </c>
      <c r="H3039">
        <v>6.3048999999999994E-2</v>
      </c>
      <c r="I3039">
        <v>1.1995E-2</v>
      </c>
      <c r="J3039">
        <v>-2.7562E-2</v>
      </c>
      <c r="K3039">
        <v>1012.149963</v>
      </c>
      <c r="L3039">
        <v>39.636249999999997</v>
      </c>
    </row>
    <row r="3040" spans="1:12" x14ac:dyDescent="0.3">
      <c r="A3040">
        <v>120.76875</v>
      </c>
      <c r="B3040">
        <v>29.348137000000001</v>
      </c>
      <c r="C3040">
        <v>-49241.339844000002</v>
      </c>
      <c r="D3040">
        <v>19881.175781000002</v>
      </c>
      <c r="E3040">
        <v>0.20352300000000001</v>
      </c>
      <c r="F3040">
        <v>9.9736189999999993</v>
      </c>
      <c r="G3040">
        <v>-0.21926300000000001</v>
      </c>
      <c r="H3040">
        <v>6.6921999999999995E-2</v>
      </c>
      <c r="I3040">
        <v>1.2349000000000001E-2</v>
      </c>
      <c r="J3040">
        <v>-2.5543E-2</v>
      </c>
      <c r="K3040">
        <v>1012.149963</v>
      </c>
      <c r="L3040">
        <v>39.636249999999997</v>
      </c>
    </row>
    <row r="3041" spans="1:12" x14ac:dyDescent="0.3">
      <c r="A3041">
        <v>120.78</v>
      </c>
      <c r="B3041">
        <v>223.13713100000001</v>
      </c>
      <c r="C3041">
        <v>-49263.5625</v>
      </c>
      <c r="D3041">
        <v>19937.265625</v>
      </c>
      <c r="E3041">
        <v>0.19909399999999999</v>
      </c>
      <c r="F3041">
        <v>9.9757960000000008</v>
      </c>
      <c r="G3041">
        <v>-0.22287799999999999</v>
      </c>
      <c r="H3041">
        <v>6.7304000000000003E-2</v>
      </c>
      <c r="I3041">
        <v>1.3813000000000001E-2</v>
      </c>
      <c r="J3041">
        <v>-2.4594000000000001E-2</v>
      </c>
      <c r="K3041">
        <v>1012.149963</v>
      </c>
      <c r="L3041">
        <v>39.636249999999997</v>
      </c>
    </row>
    <row r="3042" spans="1:12" x14ac:dyDescent="0.3">
      <c r="A3042">
        <v>120.79125000000001</v>
      </c>
      <c r="B3042">
        <v>117.583885</v>
      </c>
      <c r="C3042">
        <v>-49271.636719000002</v>
      </c>
      <c r="D3042">
        <v>19894.009765999999</v>
      </c>
      <c r="E3042">
        <v>0.18690999999999999</v>
      </c>
      <c r="F3042">
        <v>9.9685360000000003</v>
      </c>
      <c r="G3042">
        <v>-0.209727</v>
      </c>
      <c r="H3042">
        <v>7.0705000000000004E-2</v>
      </c>
      <c r="I3042">
        <v>1.3952000000000001E-2</v>
      </c>
      <c r="J3042">
        <v>-2.4257999999999998E-2</v>
      </c>
      <c r="K3042">
        <v>1012.149963</v>
      </c>
      <c r="L3042">
        <v>39.636249999999997</v>
      </c>
    </row>
    <row r="3043" spans="1:12" x14ac:dyDescent="0.3">
      <c r="A3043">
        <v>120.80249999999999</v>
      </c>
      <c r="B3043">
        <v>118.650688</v>
      </c>
      <c r="C3043">
        <v>-49228.203125</v>
      </c>
      <c r="D3043">
        <v>19999.472656000002</v>
      </c>
      <c r="E3043">
        <v>0.18528900000000001</v>
      </c>
      <c r="F3043">
        <v>9.9720600000000008</v>
      </c>
      <c r="G3043">
        <v>-0.20910100000000001</v>
      </c>
      <c r="H3043">
        <v>6.3005000000000005E-2</v>
      </c>
      <c r="I3043">
        <v>1.3096999999999999E-2</v>
      </c>
      <c r="J3043">
        <v>-2.2362E-2</v>
      </c>
      <c r="K3043">
        <v>1012.179993</v>
      </c>
      <c r="L3043">
        <v>39.641131999999999</v>
      </c>
    </row>
    <row r="3044" spans="1:12" x14ac:dyDescent="0.3">
      <c r="A3044">
        <v>120.81375</v>
      </c>
      <c r="B3044">
        <v>108.968063</v>
      </c>
      <c r="C3044">
        <v>-49221.863280999998</v>
      </c>
      <c r="D3044">
        <v>19984.173827999999</v>
      </c>
      <c r="E3044">
        <v>0.19003999999999999</v>
      </c>
      <c r="F3044">
        <v>9.9752220000000005</v>
      </c>
      <c r="G3044">
        <v>-0.207902</v>
      </c>
      <c r="H3044">
        <v>4.6477999999999998E-2</v>
      </c>
      <c r="I3044">
        <v>1.1337E-2</v>
      </c>
      <c r="J3044">
        <v>-1.7731E-2</v>
      </c>
      <c r="K3044">
        <v>1012.179993</v>
      </c>
      <c r="L3044">
        <v>39.641131999999999</v>
      </c>
    </row>
    <row r="3045" spans="1:12" x14ac:dyDescent="0.3">
      <c r="A3045">
        <v>120.825</v>
      </c>
      <c r="B3045">
        <v>196.368179</v>
      </c>
      <c r="C3045">
        <v>-49258.933594000002</v>
      </c>
      <c r="D3045">
        <v>19912.125</v>
      </c>
      <c r="E3045">
        <v>0.18526599999999999</v>
      </c>
      <c r="F3045">
        <v>9.9720709999999997</v>
      </c>
      <c r="G3045">
        <v>-0.22081000000000001</v>
      </c>
      <c r="H3045">
        <v>2.7733000000000001E-2</v>
      </c>
      <c r="I3045">
        <v>8.9259999999999999E-3</v>
      </c>
      <c r="J3045">
        <v>-1.3916E-2</v>
      </c>
      <c r="K3045">
        <v>1012.179993</v>
      </c>
      <c r="L3045">
        <v>39.641131999999999</v>
      </c>
    </row>
    <row r="3046" spans="1:12" x14ac:dyDescent="0.3">
      <c r="A3046">
        <v>120.83625000000001</v>
      </c>
      <c r="B3046">
        <v>200.31092799999999</v>
      </c>
      <c r="C3046">
        <v>-49275.042969000002</v>
      </c>
      <c r="D3046">
        <v>19945.673827999999</v>
      </c>
      <c r="E3046">
        <v>0.18160799999999999</v>
      </c>
      <c r="F3046">
        <v>9.9696800000000003</v>
      </c>
      <c r="G3046">
        <v>-0.20839299999999999</v>
      </c>
      <c r="H3046">
        <v>5.2550000000000001E-3</v>
      </c>
      <c r="I3046">
        <v>4.8089999999999999E-3</v>
      </c>
      <c r="J3046">
        <v>-8.9119999999999998E-3</v>
      </c>
      <c r="K3046">
        <v>1012.179993</v>
      </c>
      <c r="L3046">
        <v>39.641131999999999</v>
      </c>
    </row>
    <row r="3047" spans="1:12" x14ac:dyDescent="0.3">
      <c r="A3047">
        <v>120.8475</v>
      </c>
      <c r="B3047">
        <v>113.76007799999999</v>
      </c>
      <c r="C3047">
        <v>-49277.453125</v>
      </c>
      <c r="D3047">
        <v>19991.917968999998</v>
      </c>
      <c r="E3047">
        <v>0.19611899999999999</v>
      </c>
      <c r="F3047">
        <v>9.9649339999999995</v>
      </c>
      <c r="G3047">
        <v>-0.220222</v>
      </c>
      <c r="H3047">
        <v>-2.0990999999999999E-2</v>
      </c>
      <c r="I3047">
        <v>1.5969999999999999E-3</v>
      </c>
      <c r="J3047">
        <v>-1.653E-3</v>
      </c>
      <c r="K3047">
        <v>1012.179993</v>
      </c>
      <c r="L3047">
        <v>39.641131999999999</v>
      </c>
    </row>
    <row r="3048" spans="1:12" x14ac:dyDescent="0.3">
      <c r="A3048">
        <v>120.85875</v>
      </c>
      <c r="B3048">
        <v>151.238541</v>
      </c>
      <c r="C3048">
        <v>-49280.128905999998</v>
      </c>
      <c r="D3048">
        <v>19915.904297000001</v>
      </c>
      <c r="E3048">
        <v>0.187059</v>
      </c>
      <c r="F3048">
        <v>9.9750689999999995</v>
      </c>
      <c r="G3048">
        <v>-0.223361</v>
      </c>
      <c r="H3048">
        <v>-2.3546000000000001E-2</v>
      </c>
      <c r="I3048">
        <v>8.8000000000000003E-4</v>
      </c>
      <c r="J3048">
        <v>9.2000000000000003E-4</v>
      </c>
      <c r="K3048">
        <v>1012.179993</v>
      </c>
      <c r="L3048">
        <v>39.641131999999999</v>
      </c>
    </row>
    <row r="3049" spans="1:12" x14ac:dyDescent="0.3">
      <c r="A3049">
        <v>120.87</v>
      </c>
      <c r="B3049">
        <v>114.504921</v>
      </c>
      <c r="C3049">
        <v>-49279.265625</v>
      </c>
      <c r="D3049">
        <v>19812.40625</v>
      </c>
      <c r="E3049">
        <v>0.19069900000000001</v>
      </c>
      <c r="F3049">
        <v>9.9663979999999999</v>
      </c>
      <c r="G3049">
        <v>-0.22648299999999999</v>
      </c>
      <c r="H3049">
        <v>-3.0672999999999999E-2</v>
      </c>
      <c r="I3049">
        <v>6.5799999999999995E-4</v>
      </c>
      <c r="J3049">
        <v>3.9969999999999997E-3</v>
      </c>
      <c r="K3049">
        <v>1012.179993</v>
      </c>
      <c r="L3049">
        <v>39.641131999999999</v>
      </c>
    </row>
    <row r="3050" spans="1:12" x14ac:dyDescent="0.3">
      <c r="A3050">
        <v>120.88124999999999</v>
      </c>
      <c r="B3050">
        <v>168.064606</v>
      </c>
      <c r="C3050">
        <v>-49281.0625</v>
      </c>
      <c r="D3050">
        <v>19829.603515999999</v>
      </c>
      <c r="E3050">
        <v>0.184118</v>
      </c>
      <c r="F3050">
        <v>9.9629010000000005</v>
      </c>
      <c r="G3050">
        <v>-0.22533</v>
      </c>
      <c r="H3050">
        <v>-3.5957999999999997E-2</v>
      </c>
      <c r="I3050">
        <v>-2.6499999999999999E-4</v>
      </c>
      <c r="J3050">
        <v>3.9519999999999998E-3</v>
      </c>
      <c r="K3050">
        <v>1012.179993</v>
      </c>
      <c r="L3050">
        <v>39.641131999999999</v>
      </c>
    </row>
    <row r="3051" spans="1:12" x14ac:dyDescent="0.3">
      <c r="A3051">
        <v>120.8925</v>
      </c>
      <c r="B3051">
        <v>7.289873</v>
      </c>
      <c r="C3051">
        <v>-49274.925780999998</v>
      </c>
      <c r="D3051">
        <v>19766.304687</v>
      </c>
      <c r="E3051">
        <v>0.18348300000000001</v>
      </c>
      <c r="F3051">
        <v>9.9675779999999996</v>
      </c>
      <c r="G3051">
        <v>-0.21576200000000001</v>
      </c>
      <c r="H3051">
        <v>-3.5560000000000001E-2</v>
      </c>
      <c r="I3051">
        <v>-1.1609999999999999E-3</v>
      </c>
      <c r="J3051">
        <v>1.31E-3</v>
      </c>
      <c r="K3051">
        <v>1012.179993</v>
      </c>
      <c r="L3051">
        <v>39.641131999999999</v>
      </c>
    </row>
    <row r="3052" spans="1:12" x14ac:dyDescent="0.3">
      <c r="A3052">
        <v>120.90375</v>
      </c>
      <c r="B3052">
        <v>234.18009900000001</v>
      </c>
      <c r="C3052">
        <v>-49279.429687000003</v>
      </c>
      <c r="D3052">
        <v>19907.316406000002</v>
      </c>
      <c r="E3052">
        <v>0.19277</v>
      </c>
      <c r="F3052">
        <v>9.9749960000000009</v>
      </c>
      <c r="G3052">
        <v>-0.22367000000000001</v>
      </c>
      <c r="H3052">
        <v>-2.1378999999999999E-2</v>
      </c>
      <c r="I3052">
        <v>1.47E-4</v>
      </c>
      <c r="J3052">
        <v>-4.1339999999999997E-3</v>
      </c>
      <c r="K3052">
        <v>1012.149963</v>
      </c>
      <c r="L3052">
        <v>39.638592000000003</v>
      </c>
    </row>
    <row r="3053" spans="1:12" x14ac:dyDescent="0.3">
      <c r="A3053">
        <v>120.91500000000001</v>
      </c>
      <c r="B3053">
        <v>88.040428000000006</v>
      </c>
      <c r="C3053">
        <v>-49257.351562000003</v>
      </c>
      <c r="D3053">
        <v>19966.048827999999</v>
      </c>
      <c r="E3053">
        <v>0.19148999999999999</v>
      </c>
      <c r="F3053">
        <v>9.9671730000000007</v>
      </c>
      <c r="G3053">
        <v>-0.215112</v>
      </c>
      <c r="H3053">
        <v>-7.5839999999999996E-3</v>
      </c>
      <c r="I3053">
        <v>2.9719999999999998E-3</v>
      </c>
      <c r="J3053">
        <v>-9.5989999999999999E-3</v>
      </c>
      <c r="K3053">
        <v>1012.149963</v>
      </c>
      <c r="L3053">
        <v>39.638592000000003</v>
      </c>
    </row>
    <row r="3054" spans="1:12" x14ac:dyDescent="0.3">
      <c r="A3054">
        <v>120.92625</v>
      </c>
      <c r="B3054">
        <v>173.27735899999999</v>
      </c>
      <c r="C3054">
        <v>-49260.152344000002</v>
      </c>
      <c r="D3054">
        <v>19880.398437</v>
      </c>
      <c r="E3054">
        <v>0.18762999999999999</v>
      </c>
      <c r="F3054">
        <v>9.9619160000000004</v>
      </c>
      <c r="G3054">
        <v>-0.21154800000000001</v>
      </c>
      <c r="H3054">
        <v>1.0801E-2</v>
      </c>
      <c r="I3054">
        <v>5.398E-3</v>
      </c>
      <c r="J3054">
        <v>-1.5709999999999998E-2</v>
      </c>
      <c r="K3054">
        <v>1012.149963</v>
      </c>
      <c r="L3054">
        <v>39.638592000000003</v>
      </c>
    </row>
    <row r="3055" spans="1:12" x14ac:dyDescent="0.3">
      <c r="A3055">
        <v>120.9375</v>
      </c>
      <c r="B3055">
        <v>176.290359</v>
      </c>
      <c r="C3055">
        <v>-49275.109375</v>
      </c>
      <c r="D3055">
        <v>19966.164062</v>
      </c>
      <c r="E3055">
        <v>0.18196599999999999</v>
      </c>
      <c r="F3055">
        <v>9.9750399999999999</v>
      </c>
      <c r="G3055">
        <v>-0.218582</v>
      </c>
      <c r="H3055">
        <v>3.8598E-2</v>
      </c>
      <c r="I3055">
        <v>1.0204E-2</v>
      </c>
      <c r="J3055">
        <v>-2.2963000000000001E-2</v>
      </c>
      <c r="K3055">
        <v>1012.149963</v>
      </c>
      <c r="L3055">
        <v>39.638592000000003</v>
      </c>
    </row>
    <row r="3056" spans="1:12" x14ac:dyDescent="0.3">
      <c r="A3056">
        <v>120.94875</v>
      </c>
      <c r="B3056">
        <v>103.402946</v>
      </c>
      <c r="C3056">
        <v>-49310.980469000002</v>
      </c>
      <c r="D3056">
        <v>20009.617187</v>
      </c>
      <c r="E3056">
        <v>0.18253900000000001</v>
      </c>
      <c r="F3056">
        <v>9.9860919999999993</v>
      </c>
      <c r="G3056">
        <v>-0.20669999999999999</v>
      </c>
      <c r="H3056">
        <v>5.2993999999999999E-2</v>
      </c>
      <c r="I3056">
        <v>1.0109999999999999E-2</v>
      </c>
      <c r="J3056">
        <v>-2.4570000000000002E-2</v>
      </c>
      <c r="K3056">
        <v>1012.149963</v>
      </c>
      <c r="L3056">
        <v>39.638592000000003</v>
      </c>
    </row>
    <row r="3057" spans="1:12" x14ac:dyDescent="0.3">
      <c r="A3057">
        <v>120.96</v>
      </c>
      <c r="B3057">
        <v>143.36686700000001</v>
      </c>
      <c r="C3057">
        <v>-49240.695312000003</v>
      </c>
      <c r="D3057">
        <v>19936.785156000002</v>
      </c>
      <c r="E3057">
        <v>0.18778400000000001</v>
      </c>
      <c r="F3057">
        <v>9.9732299999999992</v>
      </c>
      <c r="G3057">
        <v>-0.219052</v>
      </c>
      <c r="H3057">
        <v>6.5692E-2</v>
      </c>
      <c r="I3057">
        <v>1.2152E-2</v>
      </c>
      <c r="J3057">
        <v>-2.5184000000000002E-2</v>
      </c>
      <c r="K3057">
        <v>1012.149963</v>
      </c>
      <c r="L3057">
        <v>39.638592000000003</v>
      </c>
    </row>
    <row r="3058" spans="1:12" x14ac:dyDescent="0.3">
      <c r="A3058">
        <v>120.97125</v>
      </c>
      <c r="B3058">
        <v>94.993301000000002</v>
      </c>
      <c r="C3058">
        <v>-49274.285155999998</v>
      </c>
      <c r="D3058">
        <v>19959.330077999999</v>
      </c>
      <c r="E3058">
        <v>0.18679699999999999</v>
      </c>
      <c r="F3058">
        <v>9.9665979999999994</v>
      </c>
      <c r="G3058">
        <v>-0.218412</v>
      </c>
      <c r="H3058">
        <v>7.1017999999999998E-2</v>
      </c>
      <c r="I3058">
        <v>1.3323E-2</v>
      </c>
      <c r="J3058">
        <v>-2.5014000000000002E-2</v>
      </c>
      <c r="K3058">
        <v>1012.149963</v>
      </c>
      <c r="L3058">
        <v>39.638592000000003</v>
      </c>
    </row>
    <row r="3059" spans="1:12" x14ac:dyDescent="0.3">
      <c r="A3059">
        <v>120.9825</v>
      </c>
      <c r="B3059">
        <v>152.06042500000001</v>
      </c>
      <c r="C3059">
        <v>-49263.902344000002</v>
      </c>
      <c r="D3059">
        <v>20007.044922000001</v>
      </c>
      <c r="E3059">
        <v>0.189306</v>
      </c>
      <c r="F3059">
        <v>9.9580339999999996</v>
      </c>
      <c r="G3059">
        <v>-0.21071100000000001</v>
      </c>
      <c r="H3059">
        <v>7.1609999999999993E-2</v>
      </c>
      <c r="I3059">
        <v>1.3034E-2</v>
      </c>
      <c r="J3059">
        <v>-2.3893999999999999E-2</v>
      </c>
      <c r="K3059">
        <v>1012.149963</v>
      </c>
      <c r="L3059">
        <v>39.638592000000003</v>
      </c>
    </row>
    <row r="3060" spans="1:12" x14ac:dyDescent="0.3">
      <c r="A3060">
        <v>120.99375000000001</v>
      </c>
      <c r="B3060">
        <v>117.31738300000001</v>
      </c>
      <c r="C3060">
        <v>-49250.632812000003</v>
      </c>
      <c r="D3060">
        <v>19822.212890999999</v>
      </c>
      <c r="E3060">
        <v>0.186836</v>
      </c>
      <c r="F3060">
        <v>9.9632369999999995</v>
      </c>
      <c r="G3060">
        <v>-0.213006</v>
      </c>
      <c r="H3060">
        <v>6.5444000000000002E-2</v>
      </c>
      <c r="I3060">
        <v>1.3236E-2</v>
      </c>
      <c r="J3060">
        <v>-2.1218000000000001E-2</v>
      </c>
      <c r="K3060">
        <v>1012.149963</v>
      </c>
      <c r="L3060">
        <v>39.638592000000003</v>
      </c>
    </row>
    <row r="3061" spans="1:12" x14ac:dyDescent="0.3">
      <c r="A3061">
        <v>121.005</v>
      </c>
      <c r="B3061">
        <v>96.594336999999996</v>
      </c>
      <c r="C3061">
        <v>-49250.503905999998</v>
      </c>
      <c r="D3061">
        <v>19976.246093999998</v>
      </c>
      <c r="E3061">
        <v>0.18745200000000001</v>
      </c>
      <c r="F3061">
        <v>9.9665370000000006</v>
      </c>
      <c r="G3061">
        <v>-0.21137900000000001</v>
      </c>
      <c r="H3061">
        <v>5.1589000000000003E-2</v>
      </c>
      <c r="I3061">
        <v>1.1143999999999999E-2</v>
      </c>
      <c r="J3061">
        <v>-1.9109999999999999E-2</v>
      </c>
      <c r="K3061">
        <v>1012.139954</v>
      </c>
      <c r="L3061">
        <v>39.641131999999999</v>
      </c>
    </row>
    <row r="3062" spans="1:12" x14ac:dyDescent="0.3">
      <c r="A3062">
        <v>121.01625</v>
      </c>
      <c r="B3062">
        <v>180.88003499999999</v>
      </c>
      <c r="C3062">
        <v>-49271.378905999998</v>
      </c>
      <c r="D3062">
        <v>19904.691406000002</v>
      </c>
      <c r="E3062">
        <v>0.18779100000000001</v>
      </c>
      <c r="F3062">
        <v>9.9703560000000007</v>
      </c>
      <c r="G3062">
        <v>-0.21073800000000001</v>
      </c>
      <c r="H3062">
        <v>2.8872999999999999E-2</v>
      </c>
      <c r="I3062">
        <v>7.9489999999999995E-3</v>
      </c>
      <c r="J3062">
        <v>-1.3247999999999999E-2</v>
      </c>
      <c r="K3062">
        <v>1012.139954</v>
      </c>
      <c r="L3062">
        <v>39.641131999999999</v>
      </c>
    </row>
    <row r="3063" spans="1:12" x14ac:dyDescent="0.3">
      <c r="A3063">
        <v>121.0275</v>
      </c>
      <c r="B3063">
        <v>94.313293000000002</v>
      </c>
      <c r="C3063">
        <v>-49265.671875</v>
      </c>
      <c r="D3063">
        <v>20025.091797000001</v>
      </c>
      <c r="E3063">
        <v>0.18562600000000001</v>
      </c>
      <c r="F3063">
        <v>9.9674969999999998</v>
      </c>
      <c r="G3063">
        <v>-0.21307200000000001</v>
      </c>
      <c r="H3063">
        <v>1.26E-2</v>
      </c>
      <c r="I3063">
        <v>6.672E-3</v>
      </c>
      <c r="J3063">
        <v>-1.0411E-2</v>
      </c>
      <c r="K3063">
        <v>1012.139954</v>
      </c>
      <c r="L3063">
        <v>39.641131999999999</v>
      </c>
    </row>
    <row r="3064" spans="1:12" x14ac:dyDescent="0.3">
      <c r="A3064">
        <v>121.03874999999999</v>
      </c>
      <c r="B3064">
        <v>221.68206799999999</v>
      </c>
      <c r="C3064">
        <v>-49260.410155999998</v>
      </c>
      <c r="D3064">
        <v>19971.787109000001</v>
      </c>
      <c r="E3064">
        <v>0.17991599999999999</v>
      </c>
      <c r="F3064">
        <v>9.9696979999999993</v>
      </c>
      <c r="G3064">
        <v>-0.22298999999999999</v>
      </c>
      <c r="H3064">
        <v>-7.9369999999999996E-3</v>
      </c>
      <c r="I3064">
        <v>4.3860000000000001E-3</v>
      </c>
      <c r="J3064">
        <v>-3.5750000000000001E-3</v>
      </c>
      <c r="K3064">
        <v>1012.139954</v>
      </c>
      <c r="L3064">
        <v>39.641131999999999</v>
      </c>
    </row>
    <row r="3065" spans="1:12" x14ac:dyDescent="0.3">
      <c r="A3065">
        <v>121.05</v>
      </c>
      <c r="B3065">
        <v>95.632812000000001</v>
      </c>
      <c r="C3065">
        <v>-49267.941405999998</v>
      </c>
      <c r="D3065">
        <v>19988.943359000001</v>
      </c>
      <c r="E3065">
        <v>0.193383</v>
      </c>
      <c r="F3065">
        <v>9.9755660000000006</v>
      </c>
      <c r="G3065">
        <v>-0.21467</v>
      </c>
      <c r="H3065">
        <v>-2.0539999999999999E-2</v>
      </c>
      <c r="I3065">
        <v>1.936E-3</v>
      </c>
      <c r="J3065">
        <v>2.3080000000000002E-3</v>
      </c>
      <c r="K3065">
        <v>1012.139954</v>
      </c>
      <c r="L3065">
        <v>39.641131999999999</v>
      </c>
    </row>
    <row r="3066" spans="1:12" x14ac:dyDescent="0.3">
      <c r="A3066">
        <v>121.06125</v>
      </c>
      <c r="B3066">
        <v>107.545998</v>
      </c>
      <c r="C3066">
        <v>-49258.101562000003</v>
      </c>
      <c r="D3066">
        <v>20030.642577999999</v>
      </c>
      <c r="E3066">
        <v>0.194912</v>
      </c>
      <c r="F3066">
        <v>9.9620960000000007</v>
      </c>
      <c r="G3066">
        <v>-0.212783</v>
      </c>
      <c r="H3066">
        <v>-3.2439999999999997E-2</v>
      </c>
      <c r="I3066">
        <v>2.4399999999999999E-4</v>
      </c>
      <c r="J3066">
        <v>5.437E-3</v>
      </c>
      <c r="K3066">
        <v>1012.139954</v>
      </c>
      <c r="L3066">
        <v>39.641131999999999</v>
      </c>
    </row>
    <row r="3067" spans="1:12" x14ac:dyDescent="0.3">
      <c r="A3067">
        <v>121.07250000000001</v>
      </c>
      <c r="B3067">
        <v>200.910843</v>
      </c>
      <c r="C3067">
        <v>-49258.621094000002</v>
      </c>
      <c r="D3067">
        <v>19899.078125</v>
      </c>
      <c r="E3067">
        <v>0.190354</v>
      </c>
      <c r="F3067">
        <v>9.965878</v>
      </c>
      <c r="G3067">
        <v>-0.21129300000000001</v>
      </c>
      <c r="H3067">
        <v>-3.4234000000000001E-2</v>
      </c>
      <c r="I3067">
        <v>6.29E-4</v>
      </c>
      <c r="J3067">
        <v>4.0610000000000004E-3</v>
      </c>
      <c r="K3067">
        <v>1012.139954</v>
      </c>
      <c r="L3067">
        <v>39.641131999999999</v>
      </c>
    </row>
    <row r="3068" spans="1:12" x14ac:dyDescent="0.3">
      <c r="A3068">
        <v>121.08374999999999</v>
      </c>
      <c r="B3068">
        <v>145.943253</v>
      </c>
      <c r="C3068">
        <v>-49269.289062000003</v>
      </c>
      <c r="D3068">
        <v>19943.134765999999</v>
      </c>
      <c r="E3068">
        <v>0.19072600000000001</v>
      </c>
      <c r="F3068">
        <v>9.9692399999999992</v>
      </c>
      <c r="G3068">
        <v>-0.218836</v>
      </c>
      <c r="H3068">
        <v>-3.1420999999999998E-2</v>
      </c>
      <c r="I3068">
        <v>-5.0500000000000002E-4</v>
      </c>
      <c r="J3068">
        <v>2.415E-3</v>
      </c>
      <c r="K3068">
        <v>1012.139954</v>
      </c>
      <c r="L3068">
        <v>39.641131999999999</v>
      </c>
    </row>
    <row r="3069" spans="1:12" x14ac:dyDescent="0.3">
      <c r="A3069">
        <v>121.095</v>
      </c>
      <c r="B3069">
        <v>225.408661</v>
      </c>
      <c r="C3069">
        <v>-49271.339844000002</v>
      </c>
      <c r="D3069">
        <v>19923.171875</v>
      </c>
      <c r="E3069">
        <v>0.18502399999999999</v>
      </c>
      <c r="F3069">
        <v>9.9664560000000009</v>
      </c>
      <c r="G3069">
        <v>-0.21602399999999999</v>
      </c>
      <c r="H3069">
        <v>-2.9453E-2</v>
      </c>
      <c r="I3069">
        <v>-1.428563E-6</v>
      </c>
      <c r="J3069">
        <v>-9.5799999999999998E-4</v>
      </c>
      <c r="K3069">
        <v>1012.139954</v>
      </c>
      <c r="L3069">
        <v>39.641131999999999</v>
      </c>
    </row>
    <row r="3070" spans="1:12" x14ac:dyDescent="0.3">
      <c r="A3070">
        <v>121.10625</v>
      </c>
      <c r="B3070">
        <v>13.937626</v>
      </c>
      <c r="C3070">
        <v>-49292.585937000003</v>
      </c>
      <c r="D3070">
        <v>19937.427734000001</v>
      </c>
      <c r="E3070">
        <v>0.189246</v>
      </c>
      <c r="F3070">
        <v>9.9694219999999998</v>
      </c>
      <c r="G3070">
        <v>-0.210928</v>
      </c>
      <c r="H3070">
        <v>-9.7669999999999996E-3</v>
      </c>
      <c r="I3070">
        <v>2.7399999999999998E-3</v>
      </c>
      <c r="J3070">
        <v>-7.7070000000000003E-3</v>
      </c>
      <c r="K3070">
        <v>1012.139954</v>
      </c>
      <c r="L3070">
        <v>39.646014999999998</v>
      </c>
    </row>
    <row r="3071" spans="1:12" x14ac:dyDescent="0.3">
      <c r="A3071">
        <v>121.11750000000001</v>
      </c>
      <c r="B3071">
        <v>117.90904999999999</v>
      </c>
      <c r="C3071">
        <v>-49257.523437000003</v>
      </c>
      <c r="D3071">
        <v>20040.158202999999</v>
      </c>
      <c r="E3071">
        <v>0.18878</v>
      </c>
      <c r="F3071">
        <v>9.9768260000000009</v>
      </c>
      <c r="G3071">
        <v>-0.20541899999999999</v>
      </c>
      <c r="H3071">
        <v>7.7349999999999997E-3</v>
      </c>
      <c r="I3071">
        <v>4.5259999999999996E-3</v>
      </c>
      <c r="J3071">
        <v>-1.4053E-2</v>
      </c>
      <c r="K3071">
        <v>1012.139954</v>
      </c>
      <c r="L3071">
        <v>39.646014999999998</v>
      </c>
    </row>
    <row r="3072" spans="1:12" x14ac:dyDescent="0.3">
      <c r="A3072">
        <v>121.12875</v>
      </c>
      <c r="B3072">
        <v>217.41935699999999</v>
      </c>
      <c r="C3072">
        <v>-49288.835937000003</v>
      </c>
      <c r="D3072">
        <v>19953.5</v>
      </c>
      <c r="E3072">
        <v>0.19106500000000001</v>
      </c>
      <c r="F3072">
        <v>9.9737530000000003</v>
      </c>
      <c r="G3072">
        <v>-0.21529499999999999</v>
      </c>
      <c r="H3072">
        <v>2.9201000000000001E-2</v>
      </c>
      <c r="I3072">
        <v>7.0280000000000004E-3</v>
      </c>
      <c r="J3072">
        <v>-2.0124E-2</v>
      </c>
      <c r="K3072">
        <v>1012.139954</v>
      </c>
      <c r="L3072">
        <v>39.646014999999998</v>
      </c>
    </row>
    <row r="3073" spans="1:12" x14ac:dyDescent="0.3">
      <c r="A3073">
        <v>121.14</v>
      </c>
      <c r="B3073">
        <v>173.102585</v>
      </c>
      <c r="C3073">
        <v>-49244.628905999998</v>
      </c>
      <c r="D3073">
        <v>19949.640625</v>
      </c>
      <c r="E3073">
        <v>0.192302</v>
      </c>
      <c r="F3073">
        <v>9.9701830000000005</v>
      </c>
      <c r="G3073">
        <v>-0.22020200000000001</v>
      </c>
      <c r="H3073">
        <v>5.5197999999999997E-2</v>
      </c>
      <c r="I3073">
        <v>1.0292000000000001E-2</v>
      </c>
      <c r="J3073">
        <v>-2.4819000000000001E-2</v>
      </c>
      <c r="K3073">
        <v>1012.139954</v>
      </c>
      <c r="L3073">
        <v>39.646014999999998</v>
      </c>
    </row>
    <row r="3074" spans="1:12" x14ac:dyDescent="0.3">
      <c r="A3074">
        <v>121.15125</v>
      </c>
      <c r="B3074">
        <v>112.562714</v>
      </c>
      <c r="C3074">
        <v>-49301.351562000003</v>
      </c>
      <c r="D3074">
        <v>20006.373047000001</v>
      </c>
      <c r="E3074">
        <v>0.19486600000000001</v>
      </c>
      <c r="F3074">
        <v>9.9695529999999994</v>
      </c>
      <c r="G3074">
        <v>-0.22039400000000001</v>
      </c>
      <c r="H3074">
        <v>6.5865000000000007E-2</v>
      </c>
      <c r="I3074">
        <v>1.2036E-2</v>
      </c>
      <c r="J3074">
        <v>-2.6185E-2</v>
      </c>
      <c r="K3074">
        <v>1012.139954</v>
      </c>
      <c r="L3074">
        <v>39.646014999999998</v>
      </c>
    </row>
    <row r="3075" spans="1:12" x14ac:dyDescent="0.3">
      <c r="A3075">
        <v>121.16249999999999</v>
      </c>
      <c r="B3075">
        <v>431.24151599999999</v>
      </c>
      <c r="C3075">
        <v>-49252.84375</v>
      </c>
      <c r="D3075">
        <v>19883.878906000002</v>
      </c>
      <c r="E3075">
        <v>0.18160000000000001</v>
      </c>
      <c r="F3075">
        <v>9.9757300000000004</v>
      </c>
      <c r="G3075">
        <v>-0.228018</v>
      </c>
      <c r="H3075">
        <v>7.1438000000000001E-2</v>
      </c>
      <c r="I3075">
        <v>1.3251000000000001E-2</v>
      </c>
      <c r="J3075">
        <v>-2.5096E-2</v>
      </c>
      <c r="K3075">
        <v>1012.139954</v>
      </c>
      <c r="L3075">
        <v>39.646014999999998</v>
      </c>
    </row>
    <row r="3076" spans="1:12" x14ac:dyDescent="0.3">
      <c r="A3076">
        <v>121.17375</v>
      </c>
      <c r="B3076">
        <v>228.21133399999999</v>
      </c>
      <c r="C3076">
        <v>-49286.089844000002</v>
      </c>
      <c r="D3076">
        <v>19961.904297000001</v>
      </c>
      <c r="E3076">
        <v>0.19595499999999999</v>
      </c>
      <c r="F3076">
        <v>9.9755319999999994</v>
      </c>
      <c r="G3076">
        <v>-0.217391</v>
      </c>
      <c r="H3076">
        <v>6.8689E-2</v>
      </c>
      <c r="I3076">
        <v>1.3731999999999999E-2</v>
      </c>
      <c r="J3076">
        <v>-2.2898000000000002E-2</v>
      </c>
      <c r="K3076">
        <v>1012.139954</v>
      </c>
      <c r="L3076">
        <v>39.646014999999998</v>
      </c>
    </row>
    <row r="3077" spans="1:12" x14ac:dyDescent="0.3">
      <c r="A3077">
        <v>121.185</v>
      </c>
      <c r="B3077">
        <v>169.145172</v>
      </c>
      <c r="C3077">
        <v>-49273.75</v>
      </c>
      <c r="D3077">
        <v>19929.458984000001</v>
      </c>
      <c r="E3077">
        <v>0.17699000000000001</v>
      </c>
      <c r="F3077">
        <v>9.9835360000000009</v>
      </c>
      <c r="G3077">
        <v>-0.214754</v>
      </c>
      <c r="H3077">
        <v>6.9348000000000007E-2</v>
      </c>
      <c r="I3077">
        <v>1.3905000000000001E-2</v>
      </c>
      <c r="J3077">
        <v>-2.1772E-2</v>
      </c>
      <c r="K3077">
        <v>1012.139954</v>
      </c>
      <c r="L3077">
        <v>39.646014999999998</v>
      </c>
    </row>
    <row r="3078" spans="1:12" x14ac:dyDescent="0.3">
      <c r="A3078">
        <v>121.19625000000001</v>
      </c>
      <c r="B3078">
        <v>124.045563</v>
      </c>
      <c r="C3078">
        <v>-49250.273437000003</v>
      </c>
      <c r="D3078">
        <v>19826.324218999998</v>
      </c>
      <c r="E3078">
        <v>0.18781</v>
      </c>
      <c r="F3078">
        <v>9.9801140000000004</v>
      </c>
      <c r="G3078">
        <v>-0.20779400000000001</v>
      </c>
      <c r="H3078">
        <v>5.2786E-2</v>
      </c>
      <c r="I3078">
        <v>1.1126E-2</v>
      </c>
      <c r="J3078">
        <v>-1.7476999999999999E-2</v>
      </c>
      <c r="K3078">
        <v>1012.139954</v>
      </c>
      <c r="L3078">
        <v>39.646014999999998</v>
      </c>
    </row>
    <row r="3079" spans="1:12" x14ac:dyDescent="0.3">
      <c r="A3079">
        <v>121.2075</v>
      </c>
      <c r="B3079">
        <v>125.169693</v>
      </c>
      <c r="C3079">
        <v>-49264.488280999998</v>
      </c>
      <c r="D3079">
        <v>19836.330077999999</v>
      </c>
      <c r="E3079">
        <v>0.18529699999999999</v>
      </c>
      <c r="F3079">
        <v>9.9750890000000005</v>
      </c>
      <c r="G3079">
        <v>-0.22085099999999999</v>
      </c>
      <c r="H3079">
        <v>3.9204000000000003E-2</v>
      </c>
      <c r="I3079">
        <v>1.0416E-2</v>
      </c>
      <c r="J3079">
        <v>-1.5342E-2</v>
      </c>
      <c r="K3079">
        <v>1012.119995</v>
      </c>
      <c r="L3079">
        <v>39.646014999999998</v>
      </c>
    </row>
    <row r="3080" spans="1:12" x14ac:dyDescent="0.3">
      <c r="A3080">
        <v>121.21875</v>
      </c>
      <c r="B3080">
        <v>229.25382999999999</v>
      </c>
      <c r="C3080">
        <v>-49265.011719000002</v>
      </c>
      <c r="D3080">
        <v>20024.673827999999</v>
      </c>
      <c r="E3080">
        <v>0.18073600000000001</v>
      </c>
      <c r="F3080">
        <v>9.9665479999999995</v>
      </c>
      <c r="G3080">
        <v>-0.212007</v>
      </c>
      <c r="H3080">
        <v>2.0242E-2</v>
      </c>
      <c r="I3080">
        <v>8.1040000000000001E-3</v>
      </c>
      <c r="J3080">
        <v>-1.0621999999999999E-2</v>
      </c>
      <c r="K3080">
        <v>1012.119995</v>
      </c>
      <c r="L3080">
        <v>39.646014999999998</v>
      </c>
    </row>
    <row r="3081" spans="1:12" x14ac:dyDescent="0.3">
      <c r="A3081">
        <v>121.23</v>
      </c>
      <c r="B3081">
        <v>195.332382</v>
      </c>
      <c r="C3081">
        <v>-49274.691405999998</v>
      </c>
      <c r="D3081">
        <v>19838.375</v>
      </c>
      <c r="E3081">
        <v>0.195049</v>
      </c>
      <c r="F3081">
        <v>9.9830900000000007</v>
      </c>
      <c r="G3081">
        <v>-0.214723</v>
      </c>
      <c r="H3081">
        <v>-1.547E-3</v>
      </c>
      <c r="I3081">
        <v>5.4089999999999997E-3</v>
      </c>
      <c r="J3081">
        <v>-5.6140000000000001E-3</v>
      </c>
      <c r="K3081">
        <v>1012.119995</v>
      </c>
      <c r="L3081">
        <v>39.646014999999998</v>
      </c>
    </row>
    <row r="3082" spans="1:12" x14ac:dyDescent="0.3">
      <c r="A3082">
        <v>121.24124999999999</v>
      </c>
      <c r="B3082">
        <v>151.278763</v>
      </c>
      <c r="C3082">
        <v>-49270.703125</v>
      </c>
      <c r="D3082">
        <v>19840.554687</v>
      </c>
      <c r="E3082">
        <v>0.19572100000000001</v>
      </c>
      <c r="F3082">
        <v>9.9723629999999996</v>
      </c>
      <c r="G3082">
        <v>-0.20932899999999999</v>
      </c>
      <c r="H3082">
        <v>-1.7076999999999998E-2</v>
      </c>
      <c r="I3082">
        <v>2.7950000000000002E-3</v>
      </c>
      <c r="J3082">
        <v>-8.92E-4</v>
      </c>
      <c r="K3082">
        <v>1012.119995</v>
      </c>
      <c r="L3082">
        <v>39.646014999999998</v>
      </c>
    </row>
    <row r="3083" spans="1:12" x14ac:dyDescent="0.3">
      <c r="A3083">
        <v>121.2525</v>
      </c>
      <c r="B3083">
        <v>220.70336900000001</v>
      </c>
      <c r="C3083">
        <v>-49248.320312000003</v>
      </c>
      <c r="D3083">
        <v>19931.357422000001</v>
      </c>
      <c r="E3083">
        <v>0.19644700000000001</v>
      </c>
      <c r="F3083">
        <v>9.9832879999999999</v>
      </c>
      <c r="G3083">
        <v>-0.21199599999999999</v>
      </c>
      <c r="H3083">
        <v>-2.8726999999999999E-2</v>
      </c>
      <c r="I3083">
        <v>6.6200000000000005E-4</v>
      </c>
      <c r="J3083">
        <v>2.9729999999999999E-3</v>
      </c>
      <c r="K3083">
        <v>1012.119995</v>
      </c>
      <c r="L3083">
        <v>39.646014999999998</v>
      </c>
    </row>
    <row r="3084" spans="1:12" x14ac:dyDescent="0.3">
      <c r="A3084">
        <v>121.26375</v>
      </c>
      <c r="B3084">
        <v>178.962189</v>
      </c>
      <c r="C3084">
        <v>-49261.023437000003</v>
      </c>
      <c r="D3084">
        <v>19953.404297000001</v>
      </c>
      <c r="E3084">
        <v>0.19731000000000001</v>
      </c>
      <c r="F3084">
        <v>9.9730299999999996</v>
      </c>
      <c r="G3084">
        <v>-0.211169</v>
      </c>
      <c r="H3084">
        <v>-3.2966000000000002E-2</v>
      </c>
      <c r="I3084">
        <v>-4.4799999999999999E-4</v>
      </c>
      <c r="J3084">
        <v>3.748E-3</v>
      </c>
      <c r="K3084">
        <v>1012.119995</v>
      </c>
      <c r="L3084">
        <v>39.646014999999998</v>
      </c>
    </row>
    <row r="3085" spans="1:12" x14ac:dyDescent="0.3">
      <c r="A3085">
        <v>121.27500000000001</v>
      </c>
      <c r="B3085">
        <v>261.64312699999999</v>
      </c>
      <c r="C3085">
        <v>-49290.460937000003</v>
      </c>
      <c r="D3085">
        <v>19916.402343999998</v>
      </c>
      <c r="E3085">
        <v>0.19108</v>
      </c>
      <c r="F3085">
        <v>9.9733689999999999</v>
      </c>
      <c r="G3085">
        <v>-0.215311</v>
      </c>
      <c r="H3085">
        <v>-3.4326000000000002E-2</v>
      </c>
      <c r="I3085">
        <v>-7.4600000000000003E-4</v>
      </c>
      <c r="J3085">
        <v>2.8679999999999999E-3</v>
      </c>
      <c r="K3085">
        <v>1012.119995</v>
      </c>
      <c r="L3085">
        <v>39.646014999999998</v>
      </c>
    </row>
    <row r="3086" spans="1:12" x14ac:dyDescent="0.3">
      <c r="A3086">
        <v>121.28625</v>
      </c>
      <c r="B3086">
        <v>190.379974</v>
      </c>
      <c r="C3086">
        <v>-49281.148437000003</v>
      </c>
      <c r="D3086">
        <v>19911.009765999999</v>
      </c>
      <c r="E3086">
        <v>0.179091</v>
      </c>
      <c r="F3086">
        <v>9.9790810000000008</v>
      </c>
      <c r="G3086">
        <v>-0.21390400000000001</v>
      </c>
      <c r="H3086">
        <v>-2.7244999999999998E-2</v>
      </c>
      <c r="I3086">
        <v>3.4099999999999999E-4</v>
      </c>
      <c r="J3086">
        <v>-2.1599999999999999E-4</v>
      </c>
      <c r="K3086">
        <v>1012.119995</v>
      </c>
      <c r="L3086">
        <v>39.646014999999998</v>
      </c>
    </row>
    <row r="3087" spans="1:12" x14ac:dyDescent="0.3">
      <c r="A3087">
        <v>121.2975</v>
      </c>
      <c r="B3087">
        <v>282.36441000000002</v>
      </c>
      <c r="C3087">
        <v>-49264.535155999998</v>
      </c>
      <c r="D3087">
        <v>20024.611327999999</v>
      </c>
      <c r="E3087">
        <v>0.17602499999999999</v>
      </c>
      <c r="F3087">
        <v>9.9783139999999992</v>
      </c>
      <c r="G3087">
        <v>-0.212758</v>
      </c>
      <c r="H3087">
        <v>-1.5082E-2</v>
      </c>
      <c r="I3087">
        <v>1.0319999999999999E-3</v>
      </c>
      <c r="J3087">
        <v>-7.1450000000000003E-3</v>
      </c>
      <c r="K3087">
        <v>1012.119995</v>
      </c>
      <c r="L3087">
        <v>39.646014999999998</v>
      </c>
    </row>
    <row r="3088" spans="1:12" x14ac:dyDescent="0.3">
      <c r="A3088">
        <v>121.30875</v>
      </c>
      <c r="B3088">
        <v>223.67987099999999</v>
      </c>
      <c r="C3088">
        <v>-49264.523437000003</v>
      </c>
      <c r="D3088">
        <v>20054.277343999998</v>
      </c>
      <c r="E3088">
        <v>0.186783</v>
      </c>
      <c r="F3088">
        <v>9.9679199999999994</v>
      </c>
      <c r="G3088">
        <v>-0.218468</v>
      </c>
      <c r="H3088">
        <v>1.5969999999999999E-3</v>
      </c>
      <c r="I3088">
        <v>3.1510000000000002E-3</v>
      </c>
      <c r="J3088">
        <v>-1.3406E-2</v>
      </c>
      <c r="K3088">
        <v>1012.159973</v>
      </c>
      <c r="L3088">
        <v>39.648356999999997</v>
      </c>
    </row>
    <row r="3089" spans="1:12" x14ac:dyDescent="0.3">
      <c r="A3089">
        <v>121.32</v>
      </c>
      <c r="B3089">
        <v>288.63232399999998</v>
      </c>
      <c r="C3089">
        <v>-49232.152344000002</v>
      </c>
      <c r="D3089">
        <v>19946.798827999999</v>
      </c>
      <c r="E3089">
        <v>0.18825900000000001</v>
      </c>
      <c r="F3089">
        <v>9.9597040000000003</v>
      </c>
      <c r="G3089">
        <v>-0.21132999999999999</v>
      </c>
      <c r="H3089">
        <v>2.0188999999999999E-2</v>
      </c>
      <c r="I3089">
        <v>5.8040000000000001E-3</v>
      </c>
      <c r="J3089">
        <v>-1.8359E-2</v>
      </c>
      <c r="K3089">
        <v>1012.159973</v>
      </c>
      <c r="L3089">
        <v>39.648356999999997</v>
      </c>
    </row>
    <row r="3090" spans="1:12" x14ac:dyDescent="0.3">
      <c r="A3090">
        <v>121.33125</v>
      </c>
      <c r="B3090">
        <v>213.334137</v>
      </c>
      <c r="C3090">
        <v>-49249.039062000003</v>
      </c>
      <c r="D3090">
        <v>19904.773437</v>
      </c>
      <c r="E3090">
        <v>0.18348300000000001</v>
      </c>
      <c r="F3090">
        <v>9.9816109999999991</v>
      </c>
      <c r="G3090">
        <v>-0.22096299999999999</v>
      </c>
      <c r="H3090">
        <v>4.2438999999999998E-2</v>
      </c>
      <c r="I3090">
        <v>8.2439999999999996E-3</v>
      </c>
      <c r="J3090">
        <v>-2.2824000000000001E-2</v>
      </c>
      <c r="K3090">
        <v>1012.159973</v>
      </c>
      <c r="L3090">
        <v>39.648356999999997</v>
      </c>
    </row>
    <row r="3091" spans="1:12" x14ac:dyDescent="0.3">
      <c r="A3091">
        <v>121.3425</v>
      </c>
      <c r="B3091">
        <v>150.91244499999999</v>
      </c>
      <c r="C3091">
        <v>-49261.925780999998</v>
      </c>
      <c r="D3091">
        <v>19902.066406000002</v>
      </c>
      <c r="E3091">
        <v>0.17999299999999999</v>
      </c>
      <c r="F3091">
        <v>9.9831520000000005</v>
      </c>
      <c r="G3091">
        <v>-0.21723999999999999</v>
      </c>
      <c r="H3091">
        <v>5.6168000000000003E-2</v>
      </c>
      <c r="I3091">
        <v>1.0663000000000001E-2</v>
      </c>
      <c r="J3091">
        <v>-2.4083E-2</v>
      </c>
      <c r="K3091">
        <v>1012.159973</v>
      </c>
      <c r="L3091">
        <v>39.648356999999997</v>
      </c>
    </row>
    <row r="3092" spans="1:12" x14ac:dyDescent="0.3">
      <c r="A3092">
        <v>121.35375000000001</v>
      </c>
      <c r="B3092">
        <v>183.86172500000001</v>
      </c>
      <c r="C3092">
        <v>-49266.0625</v>
      </c>
      <c r="D3092">
        <v>19966.082031000002</v>
      </c>
      <c r="E3092">
        <v>0.19836899999999999</v>
      </c>
      <c r="F3092">
        <v>9.9806319999999999</v>
      </c>
      <c r="G3092">
        <v>-0.217308</v>
      </c>
      <c r="H3092">
        <v>6.6833000000000004E-2</v>
      </c>
      <c r="I3092">
        <v>1.2965000000000001E-2</v>
      </c>
      <c r="J3092">
        <v>-2.4951999999999998E-2</v>
      </c>
      <c r="K3092">
        <v>1012.159973</v>
      </c>
      <c r="L3092">
        <v>39.648356999999997</v>
      </c>
    </row>
    <row r="3093" spans="1:12" x14ac:dyDescent="0.3">
      <c r="A3093">
        <v>121.36499999999999</v>
      </c>
      <c r="B3093">
        <v>151.116333</v>
      </c>
      <c r="C3093">
        <v>-49255.628905999998</v>
      </c>
      <c r="D3093">
        <v>19879.1875</v>
      </c>
      <c r="E3093">
        <v>0.19488900000000001</v>
      </c>
      <c r="F3093">
        <v>9.9717369999999992</v>
      </c>
      <c r="G3093">
        <v>-0.19911799999999999</v>
      </c>
      <c r="H3093">
        <v>7.1785000000000002E-2</v>
      </c>
      <c r="I3093">
        <v>1.3542999999999999E-2</v>
      </c>
      <c r="J3093">
        <v>-2.4184000000000001E-2</v>
      </c>
      <c r="K3093">
        <v>1012.159973</v>
      </c>
      <c r="L3093">
        <v>39.648356999999997</v>
      </c>
    </row>
    <row r="3094" spans="1:12" x14ac:dyDescent="0.3">
      <c r="A3094">
        <v>121.37625</v>
      </c>
      <c r="B3094">
        <v>145.86677599999999</v>
      </c>
      <c r="C3094">
        <v>-49267.242187000003</v>
      </c>
      <c r="D3094">
        <v>19975.519531000002</v>
      </c>
      <c r="E3094">
        <v>0.19081600000000001</v>
      </c>
      <c r="F3094">
        <v>9.9782580000000003</v>
      </c>
      <c r="G3094">
        <v>-0.219805</v>
      </c>
      <c r="H3094">
        <v>7.1527999999999994E-2</v>
      </c>
      <c r="I3094">
        <v>1.3681E-2</v>
      </c>
      <c r="J3094">
        <v>-2.2075000000000001E-2</v>
      </c>
      <c r="K3094">
        <v>1012.159973</v>
      </c>
      <c r="L3094">
        <v>39.648356999999997</v>
      </c>
    </row>
    <row r="3095" spans="1:12" x14ac:dyDescent="0.3">
      <c r="A3095">
        <v>121.3875</v>
      </c>
      <c r="B3095">
        <v>195.30427599999999</v>
      </c>
      <c r="C3095">
        <v>-49290.121094000002</v>
      </c>
      <c r="D3095">
        <v>19897.773437</v>
      </c>
      <c r="E3095">
        <v>0.18095700000000001</v>
      </c>
      <c r="F3095">
        <v>9.970561</v>
      </c>
      <c r="G3095">
        <v>-0.211673</v>
      </c>
      <c r="H3095">
        <v>6.3210000000000002E-2</v>
      </c>
      <c r="I3095">
        <v>1.2664999999999999E-2</v>
      </c>
      <c r="J3095">
        <v>-2.1798000000000001E-2</v>
      </c>
      <c r="K3095">
        <v>1012.159973</v>
      </c>
      <c r="L3095">
        <v>39.648356999999997</v>
      </c>
    </row>
    <row r="3096" spans="1:12" x14ac:dyDescent="0.3">
      <c r="A3096">
        <v>121.39875000000001</v>
      </c>
      <c r="B3096">
        <v>215.49764999999999</v>
      </c>
      <c r="C3096">
        <v>-49295.847655999998</v>
      </c>
      <c r="D3096">
        <v>19966</v>
      </c>
      <c r="E3096">
        <v>0.184444</v>
      </c>
      <c r="F3096">
        <v>9.9731129999999997</v>
      </c>
      <c r="G3096">
        <v>-0.210674</v>
      </c>
      <c r="H3096">
        <v>4.3584999999999999E-2</v>
      </c>
      <c r="I3096">
        <v>1.0749E-2</v>
      </c>
      <c r="J3096">
        <v>-1.7392999999999999E-2</v>
      </c>
      <c r="K3096">
        <v>1012.159973</v>
      </c>
      <c r="L3096">
        <v>39.648356999999997</v>
      </c>
    </row>
    <row r="3097" spans="1:12" x14ac:dyDescent="0.3">
      <c r="A3097">
        <v>121.41</v>
      </c>
      <c r="B3097">
        <v>205.00091599999999</v>
      </c>
      <c r="C3097">
        <v>-49274.304687000003</v>
      </c>
      <c r="D3097">
        <v>19845.216797000001</v>
      </c>
      <c r="E3097">
        <v>0.19003100000000001</v>
      </c>
      <c r="F3097">
        <v>9.9655229999999992</v>
      </c>
      <c r="G3097">
        <v>-0.21432100000000001</v>
      </c>
      <c r="H3097">
        <v>2.6717000000000001E-2</v>
      </c>
      <c r="I3097">
        <v>8.4840000000000002E-3</v>
      </c>
      <c r="J3097">
        <v>-1.244E-2</v>
      </c>
      <c r="K3097">
        <v>1012.139954</v>
      </c>
      <c r="L3097">
        <v>39.646014999999998</v>
      </c>
    </row>
    <row r="3098" spans="1:12" x14ac:dyDescent="0.3">
      <c r="A3098">
        <v>121.42125</v>
      </c>
      <c r="B3098">
        <v>164.854996</v>
      </c>
      <c r="C3098">
        <v>-49255.257812000003</v>
      </c>
      <c r="D3098">
        <v>19896.066406000002</v>
      </c>
      <c r="E3098">
        <v>0.20025599999999999</v>
      </c>
      <c r="F3098">
        <v>9.9732400000000005</v>
      </c>
      <c r="G3098">
        <v>-0.212723</v>
      </c>
      <c r="H3098">
        <v>4.3340000000000002E-3</v>
      </c>
      <c r="I3098">
        <v>4.9680000000000002E-3</v>
      </c>
      <c r="J3098">
        <v>-7.8869999999999999E-3</v>
      </c>
      <c r="K3098">
        <v>1012.139954</v>
      </c>
      <c r="L3098">
        <v>39.646014999999998</v>
      </c>
    </row>
    <row r="3099" spans="1:12" x14ac:dyDescent="0.3">
      <c r="A3099">
        <v>121.4325</v>
      </c>
      <c r="B3099">
        <v>233.188751</v>
      </c>
      <c r="C3099">
        <v>-49257.097655999998</v>
      </c>
      <c r="D3099">
        <v>19899.386718999998</v>
      </c>
      <c r="E3099">
        <v>0.18804000000000001</v>
      </c>
      <c r="F3099">
        <v>9.9700930000000003</v>
      </c>
      <c r="G3099">
        <v>-0.21647</v>
      </c>
      <c r="H3099">
        <v>-1.1447000000000001E-2</v>
      </c>
      <c r="I3099">
        <v>3.114E-3</v>
      </c>
      <c r="J3099">
        <v>-2.709E-3</v>
      </c>
      <c r="K3099">
        <v>1012.139954</v>
      </c>
      <c r="L3099">
        <v>39.646014999999998</v>
      </c>
    </row>
    <row r="3100" spans="1:12" x14ac:dyDescent="0.3">
      <c r="A3100">
        <v>121.44374999999999</v>
      </c>
      <c r="B3100">
        <v>220.980118</v>
      </c>
      <c r="C3100">
        <v>-49250.8125</v>
      </c>
      <c r="D3100">
        <v>19912.03125</v>
      </c>
      <c r="E3100">
        <v>0.19330900000000001</v>
      </c>
      <c r="F3100">
        <v>9.967333</v>
      </c>
      <c r="G3100">
        <v>-0.22411</v>
      </c>
      <c r="H3100">
        <v>-2.8191999999999998E-2</v>
      </c>
      <c r="I3100">
        <v>7.3399999999999995E-4</v>
      </c>
      <c r="J3100">
        <v>2.3140000000000001E-3</v>
      </c>
      <c r="K3100">
        <v>1012.139954</v>
      </c>
      <c r="L3100">
        <v>39.646014999999998</v>
      </c>
    </row>
    <row r="3101" spans="1:12" x14ac:dyDescent="0.3">
      <c r="A3101">
        <v>121.455</v>
      </c>
      <c r="B3101">
        <v>271.10674999999998</v>
      </c>
      <c r="C3101">
        <v>-49257.035155999998</v>
      </c>
      <c r="D3101">
        <v>19870.240234000001</v>
      </c>
      <c r="E3101">
        <v>0.19070300000000001</v>
      </c>
      <c r="F3101">
        <v>9.9638059999999999</v>
      </c>
      <c r="G3101">
        <v>-0.215531</v>
      </c>
      <c r="H3101">
        <v>-4.1554000000000001E-2</v>
      </c>
      <c r="I3101">
        <v>-1.1620000000000001E-3</v>
      </c>
      <c r="J3101">
        <v>5.5440000000000003E-3</v>
      </c>
      <c r="K3101">
        <v>1012.139954</v>
      </c>
      <c r="L3101">
        <v>39.646014999999998</v>
      </c>
    </row>
    <row r="3102" spans="1:12" x14ac:dyDescent="0.3">
      <c r="A3102">
        <v>121.46625</v>
      </c>
      <c r="B3102">
        <v>156.814651</v>
      </c>
      <c r="C3102">
        <v>-49269.84375</v>
      </c>
      <c r="D3102">
        <v>19930.029297000001</v>
      </c>
      <c r="E3102">
        <v>0.20177</v>
      </c>
      <c r="F3102">
        <v>9.9775899999999993</v>
      </c>
      <c r="G3102">
        <v>-0.21435999999999999</v>
      </c>
      <c r="H3102">
        <v>-3.3006000000000001E-2</v>
      </c>
      <c r="I3102">
        <v>-6.3400000000000001E-4</v>
      </c>
      <c r="J3102">
        <v>4.1529999999999996E-3</v>
      </c>
      <c r="K3102">
        <v>1012.139954</v>
      </c>
      <c r="L3102">
        <v>39.646014999999998</v>
      </c>
    </row>
    <row r="3103" spans="1:12" x14ac:dyDescent="0.3">
      <c r="A3103">
        <v>121.47750000000001</v>
      </c>
      <c r="B3103">
        <v>81.440453000000005</v>
      </c>
      <c r="C3103">
        <v>-49256.914062000003</v>
      </c>
      <c r="D3103">
        <v>19981.701172000001</v>
      </c>
      <c r="E3103">
        <v>0.20259199999999999</v>
      </c>
      <c r="F3103">
        <v>9.9738889999999998</v>
      </c>
      <c r="G3103">
        <v>-0.221385</v>
      </c>
      <c r="H3103">
        <v>-2.9798000000000002E-2</v>
      </c>
      <c r="I3103">
        <v>2.5000000000000001E-4</v>
      </c>
      <c r="J3103">
        <v>6.8000000000000005E-4</v>
      </c>
      <c r="K3103">
        <v>1012.139954</v>
      </c>
      <c r="L3103">
        <v>39.646014999999998</v>
      </c>
    </row>
    <row r="3104" spans="1:12" x14ac:dyDescent="0.3">
      <c r="A3104">
        <v>121.48875</v>
      </c>
      <c r="B3104">
        <v>-11.554639999999999</v>
      </c>
      <c r="C3104">
        <v>-49269.03125</v>
      </c>
      <c r="D3104">
        <v>19903.111327999999</v>
      </c>
      <c r="E3104">
        <v>0.18188499999999999</v>
      </c>
      <c r="F3104">
        <v>9.9758619999999993</v>
      </c>
      <c r="G3104">
        <v>-0.21087800000000001</v>
      </c>
      <c r="H3104">
        <v>-1.8357999999999999E-2</v>
      </c>
      <c r="I3104">
        <v>7.4399999999999998E-4</v>
      </c>
      <c r="J3104">
        <v>-5.6290000000000003E-3</v>
      </c>
      <c r="K3104">
        <v>1012.139954</v>
      </c>
      <c r="L3104">
        <v>39.646014999999998</v>
      </c>
    </row>
    <row r="3105" spans="1:12" x14ac:dyDescent="0.3">
      <c r="A3105">
        <v>121.5</v>
      </c>
      <c r="B3105">
        <v>29.441020999999999</v>
      </c>
      <c r="C3105">
        <v>-49242.90625</v>
      </c>
      <c r="D3105">
        <v>19958.736327999999</v>
      </c>
      <c r="E3105">
        <v>0.18965899999999999</v>
      </c>
      <c r="F3105">
        <v>9.9759250000000002</v>
      </c>
      <c r="G3105">
        <v>-0.218192</v>
      </c>
      <c r="H3105">
        <v>-4.3200000000000001E-3</v>
      </c>
      <c r="I3105">
        <v>2.238E-3</v>
      </c>
      <c r="J3105">
        <v>-1.0769000000000001E-2</v>
      </c>
      <c r="K3105">
        <v>1012.169983</v>
      </c>
      <c r="L3105">
        <v>39.650703</v>
      </c>
    </row>
    <row r="3106" spans="1:12" x14ac:dyDescent="0.3">
      <c r="A3106">
        <v>121.51125</v>
      </c>
      <c r="B3106">
        <v>169.39061000000001</v>
      </c>
      <c r="C3106">
        <v>-49250.363280999998</v>
      </c>
      <c r="D3106">
        <v>19952.169922000001</v>
      </c>
      <c r="E3106">
        <v>0.192186</v>
      </c>
      <c r="F3106">
        <v>9.9762620000000002</v>
      </c>
      <c r="G3106">
        <v>-0.21785499999999999</v>
      </c>
      <c r="H3106">
        <v>1.2E-2</v>
      </c>
      <c r="I3106">
        <v>4.8089999999999999E-3</v>
      </c>
      <c r="J3106">
        <v>-1.6008999999999999E-2</v>
      </c>
      <c r="K3106">
        <v>1012.169983</v>
      </c>
      <c r="L3106">
        <v>39.650703</v>
      </c>
    </row>
    <row r="3107" spans="1:12" x14ac:dyDescent="0.3">
      <c r="A3107">
        <v>121.52249999999999</v>
      </c>
      <c r="B3107">
        <v>254.978973</v>
      </c>
      <c r="C3107">
        <v>-49271.320312000003</v>
      </c>
      <c r="D3107">
        <v>19947.978515999999</v>
      </c>
      <c r="E3107">
        <v>0.18138599999999999</v>
      </c>
      <c r="F3107">
        <v>9.9744630000000001</v>
      </c>
      <c r="G3107">
        <v>-0.21054800000000001</v>
      </c>
      <c r="H3107">
        <v>3.8066000000000003E-2</v>
      </c>
      <c r="I3107">
        <v>7.6750000000000004E-3</v>
      </c>
      <c r="J3107">
        <v>-2.1770000000000001E-2</v>
      </c>
      <c r="K3107">
        <v>1012.169983</v>
      </c>
      <c r="L3107">
        <v>39.650703</v>
      </c>
    </row>
    <row r="3108" spans="1:12" x14ac:dyDescent="0.3">
      <c r="A3108">
        <v>121.53375</v>
      </c>
      <c r="B3108">
        <v>201.53320299999999</v>
      </c>
      <c r="C3108">
        <v>-49266.160155999998</v>
      </c>
      <c r="D3108">
        <v>19916.603515999999</v>
      </c>
      <c r="E3108">
        <v>0.18132000000000001</v>
      </c>
      <c r="F3108">
        <v>9.9864440000000005</v>
      </c>
      <c r="G3108">
        <v>-0.216558</v>
      </c>
      <c r="H3108">
        <v>5.2009E-2</v>
      </c>
      <c r="I3108">
        <v>1.0735E-2</v>
      </c>
      <c r="J3108">
        <v>-2.3682999999999999E-2</v>
      </c>
      <c r="K3108">
        <v>1012.169983</v>
      </c>
      <c r="L3108">
        <v>39.650703</v>
      </c>
    </row>
    <row r="3109" spans="1:12" x14ac:dyDescent="0.3">
      <c r="A3109">
        <v>121.545</v>
      </c>
      <c r="B3109">
        <v>56.947268999999999</v>
      </c>
      <c r="C3109">
        <v>-49273.488280999998</v>
      </c>
      <c r="D3109">
        <v>19747.900390999999</v>
      </c>
      <c r="E3109">
        <v>0.18931899999999999</v>
      </c>
      <c r="F3109">
        <v>9.9755950000000002</v>
      </c>
      <c r="G3109">
        <v>-0.21641199999999999</v>
      </c>
      <c r="H3109">
        <v>6.7895999999999998E-2</v>
      </c>
      <c r="I3109">
        <v>1.2886999999999999E-2</v>
      </c>
      <c r="J3109">
        <v>-2.7071000000000001E-2</v>
      </c>
      <c r="K3109">
        <v>1012.169983</v>
      </c>
      <c r="L3109">
        <v>39.650703</v>
      </c>
    </row>
    <row r="3110" spans="1:12" x14ac:dyDescent="0.3">
      <c r="A3110">
        <v>121.55625000000001</v>
      </c>
      <c r="B3110">
        <v>134.39619400000001</v>
      </c>
      <c r="C3110">
        <v>-49299.605469000002</v>
      </c>
      <c r="D3110">
        <v>20014.142577999999</v>
      </c>
      <c r="E3110">
        <v>0.191529</v>
      </c>
      <c r="F3110">
        <v>9.9756160000000005</v>
      </c>
      <c r="G3110">
        <v>-0.21607699999999999</v>
      </c>
      <c r="H3110">
        <v>6.9441000000000003E-2</v>
      </c>
      <c r="I3110">
        <v>1.2903E-2</v>
      </c>
      <c r="J3110">
        <v>-2.5926000000000001E-2</v>
      </c>
      <c r="K3110">
        <v>1012.169983</v>
      </c>
      <c r="L3110">
        <v>39.650703</v>
      </c>
    </row>
    <row r="3111" spans="1:12" x14ac:dyDescent="0.3">
      <c r="A3111">
        <v>121.5675</v>
      </c>
      <c r="B3111">
        <v>200.927109</v>
      </c>
      <c r="C3111">
        <v>-49273.8125</v>
      </c>
      <c r="D3111">
        <v>19891.328125</v>
      </c>
      <c r="E3111">
        <v>0.201455</v>
      </c>
      <c r="F3111">
        <v>9.9573330000000002</v>
      </c>
      <c r="G3111">
        <v>-0.233102</v>
      </c>
      <c r="H3111">
        <v>7.0114999999999997E-2</v>
      </c>
      <c r="I3111">
        <v>1.3457999999999999E-2</v>
      </c>
      <c r="J3111">
        <v>-2.4257000000000001E-2</v>
      </c>
      <c r="K3111">
        <v>1012.169983</v>
      </c>
      <c r="L3111">
        <v>39.650703</v>
      </c>
    </row>
    <row r="3112" spans="1:12" x14ac:dyDescent="0.3">
      <c r="A3112">
        <v>121.57875</v>
      </c>
      <c r="B3112">
        <v>250.60629299999999</v>
      </c>
      <c r="C3112">
        <v>-49241.46875</v>
      </c>
      <c r="D3112">
        <v>19841.126952999999</v>
      </c>
      <c r="E3112">
        <v>0.18659899999999999</v>
      </c>
      <c r="F3112">
        <v>9.9662889999999997</v>
      </c>
      <c r="G3112">
        <v>-0.21168500000000001</v>
      </c>
      <c r="H3112">
        <v>6.3329999999999997E-2</v>
      </c>
      <c r="I3112">
        <v>1.3252E-2</v>
      </c>
      <c r="J3112">
        <v>-2.1316000000000002E-2</v>
      </c>
      <c r="K3112">
        <v>1012.169983</v>
      </c>
      <c r="L3112">
        <v>39.650703</v>
      </c>
    </row>
    <row r="3113" spans="1:12" x14ac:dyDescent="0.3">
      <c r="A3113">
        <v>121.59</v>
      </c>
      <c r="B3113">
        <v>190.29331999999999</v>
      </c>
      <c r="C3113">
        <v>-49248.414062000003</v>
      </c>
      <c r="D3113">
        <v>19835.083984000001</v>
      </c>
      <c r="E3113">
        <v>0.208706</v>
      </c>
      <c r="F3113">
        <v>9.9755400000000005</v>
      </c>
      <c r="G3113">
        <v>-0.20641200000000001</v>
      </c>
      <c r="H3113">
        <v>5.0881000000000003E-2</v>
      </c>
      <c r="I3113">
        <v>1.0998000000000001E-2</v>
      </c>
      <c r="J3113">
        <v>-1.8707000000000001E-2</v>
      </c>
      <c r="K3113">
        <v>1012.169983</v>
      </c>
      <c r="L3113">
        <v>39.650703</v>
      </c>
    </row>
    <row r="3114" spans="1:12" x14ac:dyDescent="0.3">
      <c r="A3114">
        <v>121.60124999999999</v>
      </c>
      <c r="B3114">
        <v>188.99505600000001</v>
      </c>
      <c r="C3114">
        <v>-49257.488280999998</v>
      </c>
      <c r="D3114">
        <v>19937.845702999999</v>
      </c>
      <c r="E3114">
        <v>0.197076</v>
      </c>
      <c r="F3114">
        <v>9.9894820000000006</v>
      </c>
      <c r="G3114">
        <v>-0.23136399999999999</v>
      </c>
      <c r="H3114">
        <v>2.9155E-2</v>
      </c>
      <c r="I3114">
        <v>8.3499999999999998E-3</v>
      </c>
      <c r="J3114">
        <v>-1.3051999999999999E-2</v>
      </c>
      <c r="K3114">
        <v>1012.169983</v>
      </c>
      <c r="L3114">
        <v>39.650703</v>
      </c>
    </row>
    <row r="3115" spans="1:12" x14ac:dyDescent="0.3">
      <c r="A3115">
        <v>121.6125</v>
      </c>
      <c r="B3115">
        <v>138.05635100000001</v>
      </c>
      <c r="C3115">
        <v>-49263.699219000002</v>
      </c>
      <c r="D3115">
        <v>19859.621093999998</v>
      </c>
      <c r="E3115">
        <v>0.17727699999999999</v>
      </c>
      <c r="F3115">
        <v>9.9786859999999997</v>
      </c>
      <c r="G3115">
        <v>-0.21735499999999999</v>
      </c>
      <c r="H3115">
        <v>1.0603E-2</v>
      </c>
      <c r="I3115">
        <v>6.2709999999999997E-3</v>
      </c>
      <c r="J3115">
        <v>-1.0191E-2</v>
      </c>
      <c r="K3115">
        <v>1012.169983</v>
      </c>
      <c r="L3115">
        <v>39.650703</v>
      </c>
    </row>
    <row r="3116" spans="1:12" x14ac:dyDescent="0.3">
      <c r="A3116">
        <v>121.62375</v>
      </c>
      <c r="B3116">
        <v>-12.891439999999999</v>
      </c>
      <c r="C3116">
        <v>-49262.054687000003</v>
      </c>
      <c r="D3116">
        <v>19885.34375</v>
      </c>
      <c r="E3116">
        <v>0.186832</v>
      </c>
      <c r="F3116">
        <v>9.9771900000000002</v>
      </c>
      <c r="G3116">
        <v>-0.210645</v>
      </c>
      <c r="H3116">
        <v>-8.1169999999999992E-3</v>
      </c>
      <c r="I3116">
        <v>4.1720000000000004E-3</v>
      </c>
      <c r="J3116">
        <v>-5.7039999999999999E-3</v>
      </c>
      <c r="K3116">
        <v>1012.169983</v>
      </c>
      <c r="L3116">
        <v>39.650703</v>
      </c>
    </row>
    <row r="3117" spans="1:12" x14ac:dyDescent="0.3">
      <c r="A3117">
        <v>121.63500000000001</v>
      </c>
      <c r="B3117">
        <v>48.097324</v>
      </c>
      <c r="C3117">
        <v>-49279.3125</v>
      </c>
      <c r="D3117">
        <v>19838.080077999999</v>
      </c>
      <c r="E3117">
        <v>0.19100500000000001</v>
      </c>
      <c r="F3117">
        <v>9.9660069999999994</v>
      </c>
      <c r="G3117">
        <v>-0.22572500000000001</v>
      </c>
      <c r="H3117">
        <v>-2.0882000000000001E-2</v>
      </c>
      <c r="I3117">
        <v>2.0460000000000001E-3</v>
      </c>
      <c r="J3117">
        <v>-1.8190000000000001E-3</v>
      </c>
      <c r="K3117">
        <v>1012.169983</v>
      </c>
      <c r="L3117">
        <v>39.650703</v>
      </c>
    </row>
    <row r="3118" spans="1:12" x14ac:dyDescent="0.3">
      <c r="A3118">
        <v>121.64624999999999</v>
      </c>
      <c r="B3118">
        <v>-12.749473999999999</v>
      </c>
      <c r="C3118">
        <v>-49272.515625</v>
      </c>
      <c r="D3118">
        <v>20027.029297000001</v>
      </c>
      <c r="E3118">
        <v>0.18579699999999999</v>
      </c>
      <c r="F3118">
        <v>9.9652469999999997</v>
      </c>
      <c r="G3118">
        <v>-0.21576899999999999</v>
      </c>
      <c r="H3118">
        <v>-2.6367000000000002E-2</v>
      </c>
      <c r="I3118">
        <v>1.8630000000000001E-3</v>
      </c>
      <c r="J3118">
        <v>2.385E-3</v>
      </c>
      <c r="K3118">
        <v>1012.169983</v>
      </c>
      <c r="L3118">
        <v>39.650703</v>
      </c>
    </row>
    <row r="3119" spans="1:12" x14ac:dyDescent="0.3">
      <c r="A3119">
        <v>121.6575</v>
      </c>
      <c r="B3119">
        <v>150.79518100000001</v>
      </c>
      <c r="C3119">
        <v>-49255.386719000002</v>
      </c>
      <c r="D3119">
        <v>19995.941406000002</v>
      </c>
      <c r="E3119">
        <v>0.18317600000000001</v>
      </c>
      <c r="F3119">
        <v>9.9728110000000001</v>
      </c>
      <c r="G3119">
        <v>-0.20857800000000001</v>
      </c>
      <c r="H3119">
        <v>-3.5095000000000001E-2</v>
      </c>
      <c r="I3119">
        <v>-4.5199999999999998E-4</v>
      </c>
      <c r="J3119">
        <v>3.8479999999999999E-3</v>
      </c>
      <c r="K3119">
        <v>1012.169983</v>
      </c>
      <c r="L3119">
        <v>39.650703</v>
      </c>
    </row>
    <row r="3120" spans="1:12" x14ac:dyDescent="0.3">
      <c r="A3120">
        <v>121.66875</v>
      </c>
      <c r="B3120">
        <v>100.573982</v>
      </c>
      <c r="C3120">
        <v>-49254.570312000003</v>
      </c>
      <c r="D3120">
        <v>19904.785156000002</v>
      </c>
      <c r="E3120">
        <v>0.20163400000000001</v>
      </c>
      <c r="F3120">
        <v>9.9659770000000005</v>
      </c>
      <c r="G3120">
        <v>-0.22112699999999999</v>
      </c>
      <c r="H3120">
        <v>-3.5203999999999999E-2</v>
      </c>
      <c r="I3120">
        <v>-8.8599999999999996E-4</v>
      </c>
      <c r="J3120">
        <v>1.9040000000000001E-3</v>
      </c>
      <c r="K3120">
        <v>1012.169983</v>
      </c>
      <c r="L3120">
        <v>39.650703</v>
      </c>
    </row>
    <row r="3121" spans="1:12" x14ac:dyDescent="0.3">
      <c r="A3121">
        <v>121.68</v>
      </c>
      <c r="B3121">
        <v>154.882462</v>
      </c>
      <c r="C3121">
        <v>-49270.4375</v>
      </c>
      <c r="D3121">
        <v>19849.542968999998</v>
      </c>
      <c r="E3121">
        <v>0.20167499999999999</v>
      </c>
      <c r="F3121">
        <v>9.9632129999999997</v>
      </c>
      <c r="G3121">
        <v>-0.205619</v>
      </c>
      <c r="H3121">
        <v>-2.8257000000000001E-2</v>
      </c>
      <c r="I3121">
        <v>-4.3899999999999999E-4</v>
      </c>
      <c r="J3121">
        <v>-1.9350000000000001E-3</v>
      </c>
      <c r="K3121">
        <v>1012.169983</v>
      </c>
      <c r="L3121">
        <v>39.650703</v>
      </c>
    </row>
    <row r="3122" spans="1:12" x14ac:dyDescent="0.3">
      <c r="A3122">
        <v>121.69125</v>
      </c>
      <c r="B3122">
        <v>119.591866</v>
      </c>
      <c r="C3122">
        <v>-49256.429687000003</v>
      </c>
      <c r="D3122">
        <v>19875.146484000001</v>
      </c>
      <c r="E3122">
        <v>0.179476</v>
      </c>
      <c r="F3122">
        <v>9.9656219999999998</v>
      </c>
      <c r="G3122">
        <v>-0.225521</v>
      </c>
      <c r="H3122">
        <v>-8.5819999999999994E-3</v>
      </c>
      <c r="I3122">
        <v>1.9710000000000001E-3</v>
      </c>
      <c r="J3122">
        <v>-8.7180000000000001E-3</v>
      </c>
      <c r="K3122">
        <v>1012.169983</v>
      </c>
      <c r="L3122">
        <v>39.650703</v>
      </c>
    </row>
    <row r="3123" spans="1:12" x14ac:dyDescent="0.3">
      <c r="A3123">
        <v>121.7025</v>
      </c>
      <c r="B3123">
        <v>116.153496</v>
      </c>
      <c r="C3123">
        <v>-49260.039062000003</v>
      </c>
      <c r="D3123">
        <v>19952.582031000002</v>
      </c>
      <c r="E3123">
        <v>0.18609899999999999</v>
      </c>
      <c r="F3123">
        <v>9.9693500000000004</v>
      </c>
      <c r="G3123">
        <v>-0.21601400000000001</v>
      </c>
      <c r="H3123">
        <v>1.2500000000000001E-2</v>
      </c>
      <c r="I3123">
        <v>5.6849999999999999E-3</v>
      </c>
      <c r="J3123">
        <v>-1.5862000000000001E-2</v>
      </c>
      <c r="K3123">
        <v>1012.179993</v>
      </c>
      <c r="L3123">
        <v>39.653239999999997</v>
      </c>
    </row>
    <row r="3124" spans="1:12" x14ac:dyDescent="0.3">
      <c r="A3124">
        <v>121.71375</v>
      </c>
      <c r="B3124">
        <v>68.594131000000004</v>
      </c>
      <c r="C3124">
        <v>-49263.460937000003</v>
      </c>
      <c r="D3124">
        <v>19920.921875</v>
      </c>
      <c r="E3124">
        <v>0.18652299999999999</v>
      </c>
      <c r="F3124">
        <v>9.9701930000000001</v>
      </c>
      <c r="G3124">
        <v>-0.20489099999999999</v>
      </c>
      <c r="H3124">
        <v>3.5464000000000002E-2</v>
      </c>
      <c r="I3124">
        <v>8.2970000000000006E-3</v>
      </c>
      <c r="J3124">
        <v>-2.2387000000000001E-2</v>
      </c>
      <c r="K3124">
        <v>1012.179993</v>
      </c>
      <c r="L3124">
        <v>39.653239999999997</v>
      </c>
    </row>
    <row r="3125" spans="1:12" x14ac:dyDescent="0.3">
      <c r="A3125">
        <v>121.72499999999999</v>
      </c>
      <c r="B3125">
        <v>80.527152999999998</v>
      </c>
      <c r="C3125">
        <v>-49270.773437000003</v>
      </c>
      <c r="D3125">
        <v>19849.582031000002</v>
      </c>
      <c r="E3125">
        <v>0.19875300000000001</v>
      </c>
      <c r="F3125">
        <v>9.9736060000000002</v>
      </c>
      <c r="G3125">
        <v>-0.21559500000000001</v>
      </c>
      <c r="H3125">
        <v>5.6499000000000001E-2</v>
      </c>
      <c r="I3125">
        <v>1.1704000000000001E-2</v>
      </c>
      <c r="J3125">
        <v>-2.6644000000000001E-2</v>
      </c>
      <c r="K3125">
        <v>1012.179993</v>
      </c>
      <c r="L3125">
        <v>39.653239999999997</v>
      </c>
    </row>
    <row r="3126" spans="1:12" x14ac:dyDescent="0.3">
      <c r="A3126">
        <v>121.73625</v>
      </c>
      <c r="B3126">
        <v>11.864380000000001</v>
      </c>
      <c r="C3126">
        <v>-49275.324219000002</v>
      </c>
      <c r="D3126">
        <v>19862.916015999999</v>
      </c>
      <c r="E3126">
        <v>0.1913</v>
      </c>
      <c r="F3126">
        <v>9.9676380000000009</v>
      </c>
      <c r="G3126">
        <v>-0.224999</v>
      </c>
      <c r="H3126">
        <v>5.9344000000000001E-2</v>
      </c>
      <c r="I3126">
        <v>1.0826000000000001E-2</v>
      </c>
      <c r="J3126">
        <v>-2.4115999999999999E-2</v>
      </c>
      <c r="K3126">
        <v>1012.179993</v>
      </c>
      <c r="L3126">
        <v>39.653239999999997</v>
      </c>
    </row>
    <row r="3127" spans="1:12" x14ac:dyDescent="0.3">
      <c r="A3127">
        <v>121.7475</v>
      </c>
      <c r="B3127">
        <v>61.503647000000001</v>
      </c>
      <c r="C3127">
        <v>-49245.25</v>
      </c>
      <c r="D3127">
        <v>19833.507812</v>
      </c>
      <c r="E3127">
        <v>0.19286</v>
      </c>
      <c r="F3127">
        <v>9.9699639999999992</v>
      </c>
      <c r="G3127">
        <v>-0.21564900000000001</v>
      </c>
      <c r="H3127">
        <v>6.5520999999999996E-2</v>
      </c>
      <c r="I3127">
        <v>1.2342000000000001E-2</v>
      </c>
      <c r="J3127">
        <v>-2.5395000000000001E-2</v>
      </c>
      <c r="K3127">
        <v>1012.179993</v>
      </c>
      <c r="L3127">
        <v>39.653239999999997</v>
      </c>
    </row>
    <row r="3128" spans="1:12" x14ac:dyDescent="0.3">
      <c r="A3128">
        <v>121.75875000000001</v>
      </c>
      <c r="B3128">
        <v>99.777327999999997</v>
      </c>
      <c r="C3128">
        <v>-49259.132812000003</v>
      </c>
      <c r="D3128">
        <v>19913.21875</v>
      </c>
      <c r="E3128">
        <v>0.192439</v>
      </c>
      <c r="F3128">
        <v>9.9647450000000006</v>
      </c>
      <c r="G3128">
        <v>-0.212584</v>
      </c>
      <c r="H3128">
        <v>7.1733000000000005E-2</v>
      </c>
      <c r="I3128">
        <v>1.3166000000000001E-2</v>
      </c>
      <c r="J3128">
        <v>-2.4483999999999999E-2</v>
      </c>
      <c r="K3128">
        <v>1012.179993</v>
      </c>
      <c r="L3128">
        <v>39.653239999999997</v>
      </c>
    </row>
    <row r="3129" spans="1:12" x14ac:dyDescent="0.3">
      <c r="A3129">
        <v>121.77</v>
      </c>
      <c r="B3129">
        <v>72.037148000000002</v>
      </c>
      <c r="C3129">
        <v>-49263.5625</v>
      </c>
      <c r="D3129">
        <v>19911.935547000001</v>
      </c>
      <c r="E3129">
        <v>0.19231400000000001</v>
      </c>
      <c r="F3129">
        <v>9.9714340000000004</v>
      </c>
      <c r="G3129">
        <v>-0.209117</v>
      </c>
      <c r="H3129">
        <v>6.9113999999999995E-2</v>
      </c>
      <c r="I3129">
        <v>1.2857E-2</v>
      </c>
      <c r="J3129">
        <v>-2.3982E-2</v>
      </c>
      <c r="K3129">
        <v>1012.179993</v>
      </c>
      <c r="L3129">
        <v>39.653239999999997</v>
      </c>
    </row>
    <row r="3130" spans="1:12" x14ac:dyDescent="0.3">
      <c r="A3130">
        <v>121.78125</v>
      </c>
      <c r="B3130">
        <v>192.80491599999999</v>
      </c>
      <c r="C3130">
        <v>-49272.316405999998</v>
      </c>
      <c r="D3130">
        <v>19934.900390999999</v>
      </c>
      <c r="E3130">
        <v>0.19783700000000001</v>
      </c>
      <c r="F3130">
        <v>9.968216</v>
      </c>
      <c r="G3130">
        <v>-0.21271200000000001</v>
      </c>
      <c r="H3130">
        <v>5.7995999999999999E-2</v>
      </c>
      <c r="I3130">
        <v>1.1620999999999999E-2</v>
      </c>
      <c r="J3130">
        <v>-2.1271999999999999E-2</v>
      </c>
      <c r="K3130">
        <v>1012.179993</v>
      </c>
      <c r="L3130">
        <v>39.653239999999997</v>
      </c>
    </row>
    <row r="3131" spans="1:12" x14ac:dyDescent="0.3">
      <c r="A3131">
        <v>121.7925</v>
      </c>
      <c r="B3131">
        <v>80.766884000000005</v>
      </c>
      <c r="C3131">
        <v>-49268.976562000003</v>
      </c>
      <c r="D3131">
        <v>19863.240234000001</v>
      </c>
      <c r="E3131">
        <v>0.19744500000000001</v>
      </c>
      <c r="F3131">
        <v>9.9654670000000003</v>
      </c>
      <c r="G3131">
        <v>-0.21010400000000001</v>
      </c>
      <c r="H3131">
        <v>3.4783000000000001E-2</v>
      </c>
      <c r="I3131">
        <v>8.7489999999999998E-3</v>
      </c>
      <c r="J3131">
        <v>-1.4541999999999999E-2</v>
      </c>
      <c r="K3131">
        <v>1012.179993</v>
      </c>
      <c r="L3131">
        <v>39.653239999999997</v>
      </c>
    </row>
    <row r="3132" spans="1:12" x14ac:dyDescent="0.3">
      <c r="A3132">
        <v>121.80374999999999</v>
      </c>
      <c r="B3132">
        <v>25.348794999999999</v>
      </c>
      <c r="C3132">
        <v>-49265.46875</v>
      </c>
      <c r="D3132">
        <v>19976.433593999998</v>
      </c>
      <c r="E3132">
        <v>0.190668</v>
      </c>
      <c r="F3132">
        <v>9.9672429999999999</v>
      </c>
      <c r="G3132">
        <v>-0.21928800000000001</v>
      </c>
      <c r="H3132">
        <v>1.5921999999999999E-2</v>
      </c>
      <c r="I3132">
        <v>6.4390000000000003E-3</v>
      </c>
      <c r="J3132">
        <v>-1.1140000000000001E-2</v>
      </c>
      <c r="K3132">
        <v>1012.139954</v>
      </c>
      <c r="L3132">
        <v>39.655586</v>
      </c>
    </row>
    <row r="3133" spans="1:12" x14ac:dyDescent="0.3">
      <c r="A3133">
        <v>121.815</v>
      </c>
      <c r="B3133">
        <v>62.642280999999997</v>
      </c>
      <c r="C3133">
        <v>-49235.796875</v>
      </c>
      <c r="D3133">
        <v>20013.638672000001</v>
      </c>
      <c r="E3133">
        <v>0.197793</v>
      </c>
      <c r="F3133">
        <v>9.9740219999999997</v>
      </c>
      <c r="G3133">
        <v>-0.21112500000000001</v>
      </c>
      <c r="H3133">
        <v>-3.3370000000000001E-3</v>
      </c>
      <c r="I3133">
        <v>4.4689999999999999E-3</v>
      </c>
      <c r="J3133">
        <v>-4.8830000000000002E-3</v>
      </c>
      <c r="K3133">
        <v>1012.139954</v>
      </c>
      <c r="L3133">
        <v>39.655586</v>
      </c>
    </row>
    <row r="3134" spans="1:12" x14ac:dyDescent="0.3">
      <c r="A3134">
        <v>121.82625</v>
      </c>
      <c r="B3134">
        <v>32.762424000000003</v>
      </c>
      <c r="C3134">
        <v>-49261.707030999998</v>
      </c>
      <c r="D3134">
        <v>20062.728515999999</v>
      </c>
      <c r="E3134">
        <v>0.19135199999999999</v>
      </c>
      <c r="F3134">
        <v>9.9824610000000007</v>
      </c>
      <c r="G3134">
        <v>-0.21892600000000001</v>
      </c>
      <c r="H3134">
        <v>-1.7649999999999999E-2</v>
      </c>
      <c r="I3134">
        <v>2.6549999999999998E-3</v>
      </c>
      <c r="J3134">
        <v>1.8940000000000001E-3</v>
      </c>
      <c r="K3134">
        <v>1012.139954</v>
      </c>
      <c r="L3134">
        <v>39.655586</v>
      </c>
    </row>
    <row r="3135" spans="1:12" x14ac:dyDescent="0.3">
      <c r="A3135">
        <v>121.83750000000001</v>
      </c>
      <c r="B3135">
        <v>153.93119799999999</v>
      </c>
      <c r="C3135">
        <v>-49256.246094000002</v>
      </c>
      <c r="D3135">
        <v>19938.859375</v>
      </c>
      <c r="E3135">
        <v>0.19375800000000001</v>
      </c>
      <c r="F3135">
        <v>9.9789919999999999</v>
      </c>
      <c r="G3135">
        <v>-0.20461499999999999</v>
      </c>
      <c r="H3135">
        <v>-2.9024000000000001E-2</v>
      </c>
      <c r="I3135">
        <v>1.4630000000000001E-3</v>
      </c>
      <c r="J3135">
        <v>3.4910000000000002E-3</v>
      </c>
      <c r="K3135">
        <v>1012.139954</v>
      </c>
      <c r="L3135">
        <v>39.655586</v>
      </c>
    </row>
    <row r="3136" spans="1:12" x14ac:dyDescent="0.3">
      <c r="A3136">
        <v>121.84875</v>
      </c>
      <c r="B3136">
        <v>158.151398</v>
      </c>
      <c r="C3136">
        <v>-49263.6875</v>
      </c>
      <c r="D3136">
        <v>19915.404297000001</v>
      </c>
      <c r="E3136">
        <v>0.20008999999999999</v>
      </c>
      <c r="F3136">
        <v>9.9636510000000005</v>
      </c>
      <c r="G3136">
        <v>-0.219529</v>
      </c>
      <c r="H3136">
        <v>-3.4088E-2</v>
      </c>
      <c r="I3136">
        <v>5.7799999999999995E-4</v>
      </c>
      <c r="J3136">
        <v>5.0530000000000002E-3</v>
      </c>
      <c r="K3136">
        <v>1012.139954</v>
      </c>
      <c r="L3136">
        <v>39.655586</v>
      </c>
    </row>
    <row r="3137" spans="1:12" x14ac:dyDescent="0.3">
      <c r="A3137">
        <v>121.86</v>
      </c>
      <c r="B3137">
        <v>84.124092000000005</v>
      </c>
      <c r="C3137">
        <v>-49215.824219000002</v>
      </c>
      <c r="D3137">
        <v>19914.185547000001</v>
      </c>
      <c r="E3137">
        <v>0.19109000000000001</v>
      </c>
      <c r="F3137">
        <v>9.9659399999999998</v>
      </c>
      <c r="G3137">
        <v>-0.21982599999999999</v>
      </c>
      <c r="H3137">
        <v>-3.5254000000000001E-2</v>
      </c>
      <c r="I3137">
        <v>-1.0020000000000001E-3</v>
      </c>
      <c r="J3137">
        <v>3.7680000000000001E-3</v>
      </c>
      <c r="K3137">
        <v>1012.139954</v>
      </c>
      <c r="L3137">
        <v>39.655586</v>
      </c>
    </row>
    <row r="3138" spans="1:12" x14ac:dyDescent="0.3">
      <c r="A3138">
        <v>121.87125</v>
      </c>
      <c r="B3138">
        <v>32.884075000000003</v>
      </c>
      <c r="C3138">
        <v>-49254.164062000003</v>
      </c>
      <c r="D3138">
        <v>19772.226562</v>
      </c>
      <c r="E3138">
        <v>0.18559999999999999</v>
      </c>
      <c r="F3138">
        <v>9.9713969999999996</v>
      </c>
      <c r="G3138">
        <v>-0.20790400000000001</v>
      </c>
      <c r="H3138">
        <v>-2.7623000000000002E-2</v>
      </c>
      <c r="I3138">
        <v>-3.6099999999999999E-4</v>
      </c>
      <c r="J3138">
        <v>-7.0399999999999998E-4</v>
      </c>
      <c r="K3138">
        <v>1012.139954</v>
      </c>
      <c r="L3138">
        <v>39.655586</v>
      </c>
    </row>
    <row r="3139" spans="1:12" x14ac:dyDescent="0.3">
      <c r="A3139">
        <v>121.88249999999999</v>
      </c>
      <c r="B3139">
        <v>166.94987499999999</v>
      </c>
      <c r="C3139">
        <v>-49230.097655999998</v>
      </c>
      <c r="D3139">
        <v>19938.896484000001</v>
      </c>
      <c r="E3139">
        <v>0.19289799999999999</v>
      </c>
      <c r="F3139">
        <v>9.9793690000000002</v>
      </c>
      <c r="G3139">
        <v>-0.21094499999999999</v>
      </c>
      <c r="H3139">
        <v>-1.1873999999999999E-2</v>
      </c>
      <c r="I3139">
        <v>1.859E-3</v>
      </c>
      <c r="J3139">
        <v>-6.8840000000000004E-3</v>
      </c>
      <c r="K3139">
        <v>1012.139954</v>
      </c>
      <c r="L3139">
        <v>39.655586</v>
      </c>
    </row>
    <row r="3140" spans="1:12" x14ac:dyDescent="0.3">
      <c r="A3140">
        <v>121.89375</v>
      </c>
      <c r="B3140">
        <v>216.887024</v>
      </c>
      <c r="C3140">
        <v>-49242.15625</v>
      </c>
      <c r="D3140">
        <v>19885.65625</v>
      </c>
      <c r="E3140">
        <v>0.18934300000000001</v>
      </c>
      <c r="F3140">
        <v>9.9734449999999999</v>
      </c>
      <c r="G3140">
        <v>-0.20585100000000001</v>
      </c>
      <c r="H3140">
        <v>8.4609999999999998E-3</v>
      </c>
      <c r="I3140">
        <v>4.6499999999999996E-3</v>
      </c>
      <c r="J3140">
        <v>-1.3206000000000001E-2</v>
      </c>
      <c r="K3140">
        <v>1012.139954</v>
      </c>
      <c r="L3140">
        <v>39.655586</v>
      </c>
    </row>
    <row r="3141" spans="1:12" x14ac:dyDescent="0.3">
      <c r="A3141">
        <v>121.905</v>
      </c>
      <c r="B3141">
        <v>172.40150499999999</v>
      </c>
      <c r="C3141">
        <v>-49277.199219000002</v>
      </c>
      <c r="D3141">
        <v>19880.998047000001</v>
      </c>
      <c r="E3141">
        <v>0.18582899999999999</v>
      </c>
      <c r="F3141">
        <v>9.9760190000000009</v>
      </c>
      <c r="G3141">
        <v>-0.21536</v>
      </c>
      <c r="H3141">
        <v>2.5465000000000002E-2</v>
      </c>
      <c r="I3141">
        <v>6.9300000000000004E-3</v>
      </c>
      <c r="J3141">
        <v>-1.8839000000000002E-2</v>
      </c>
      <c r="K3141">
        <v>1012.159973</v>
      </c>
      <c r="L3141">
        <v>39.660468999999999</v>
      </c>
    </row>
    <row r="3142" spans="1:12" x14ac:dyDescent="0.3">
      <c r="A3142">
        <v>121.91625000000001</v>
      </c>
      <c r="B3142">
        <v>174.196259</v>
      </c>
      <c r="C3142">
        <v>-49270.25</v>
      </c>
      <c r="D3142">
        <v>19996.712890999999</v>
      </c>
      <c r="E3142">
        <v>0.19348299999999999</v>
      </c>
      <c r="F3142">
        <v>9.9660670000000007</v>
      </c>
      <c r="G3142">
        <v>-0.21101500000000001</v>
      </c>
      <c r="H3142">
        <v>3.8510000000000003E-2</v>
      </c>
      <c r="I3142">
        <v>8.5649999999999997E-3</v>
      </c>
      <c r="J3142">
        <v>-2.1760999999999999E-2</v>
      </c>
      <c r="K3142">
        <v>1012.159973</v>
      </c>
      <c r="L3142">
        <v>39.660468999999999</v>
      </c>
    </row>
    <row r="3143" spans="1:12" x14ac:dyDescent="0.3">
      <c r="A3143">
        <v>121.92749999999999</v>
      </c>
      <c r="B3143">
        <v>135.17337000000001</v>
      </c>
      <c r="C3143">
        <v>-49274.347655999998</v>
      </c>
      <c r="D3143">
        <v>20044.525390999999</v>
      </c>
      <c r="E3143">
        <v>0.18998200000000001</v>
      </c>
      <c r="F3143">
        <v>9.9649610000000006</v>
      </c>
      <c r="G3143">
        <v>-0.21252399999999999</v>
      </c>
      <c r="H3143">
        <v>5.5141999999999997E-2</v>
      </c>
      <c r="I3143">
        <v>1.0626999999999999E-2</v>
      </c>
      <c r="J3143">
        <v>-2.3390000000000001E-2</v>
      </c>
      <c r="K3143">
        <v>1012.159973</v>
      </c>
      <c r="L3143">
        <v>39.660468999999999</v>
      </c>
    </row>
    <row r="3144" spans="1:12" x14ac:dyDescent="0.3">
      <c r="A3144">
        <v>121.93875</v>
      </c>
      <c r="B3144">
        <v>109.285934</v>
      </c>
      <c r="C3144">
        <v>-49269.917969000002</v>
      </c>
      <c r="D3144">
        <v>19875.642577999999</v>
      </c>
      <c r="E3144">
        <v>0.188277</v>
      </c>
      <c r="F3144">
        <v>9.9634689999999999</v>
      </c>
      <c r="G3144">
        <v>-0.21602299999999999</v>
      </c>
      <c r="H3144">
        <v>7.2526999999999994E-2</v>
      </c>
      <c r="I3144">
        <v>1.3436E-2</v>
      </c>
      <c r="J3144">
        <v>-2.6394999999999998E-2</v>
      </c>
      <c r="K3144">
        <v>1012.159973</v>
      </c>
      <c r="L3144">
        <v>39.660468999999999</v>
      </c>
    </row>
    <row r="3145" spans="1:12" x14ac:dyDescent="0.3">
      <c r="A3145">
        <v>121.95</v>
      </c>
      <c r="B3145">
        <v>119.46811700000001</v>
      </c>
      <c r="C3145">
        <v>-49265.488280999998</v>
      </c>
      <c r="D3145">
        <v>19955.212890999999</v>
      </c>
      <c r="E3145">
        <v>0.183973</v>
      </c>
      <c r="F3145">
        <v>9.9700469999999992</v>
      </c>
      <c r="G3145">
        <v>-0.222884</v>
      </c>
      <c r="H3145">
        <v>8.1567000000000001E-2</v>
      </c>
      <c r="I3145">
        <v>1.4744E-2</v>
      </c>
      <c r="J3145">
        <v>-2.7331999999999999E-2</v>
      </c>
      <c r="K3145">
        <v>1012.159973</v>
      </c>
      <c r="L3145">
        <v>39.660468999999999</v>
      </c>
    </row>
    <row r="3146" spans="1:12" x14ac:dyDescent="0.3">
      <c r="A3146">
        <v>121.96125000000001</v>
      </c>
      <c r="B3146">
        <v>55.472777999999998</v>
      </c>
      <c r="C3146">
        <v>-49259.441405999998</v>
      </c>
      <c r="D3146">
        <v>19895.257812</v>
      </c>
      <c r="E3146">
        <v>0.19294600000000001</v>
      </c>
      <c r="F3146">
        <v>9.9697049999999994</v>
      </c>
      <c r="G3146">
        <v>-0.221327</v>
      </c>
      <c r="H3146">
        <v>6.9009000000000001E-2</v>
      </c>
      <c r="I3146">
        <v>1.342E-2</v>
      </c>
      <c r="J3146">
        <v>-2.2716E-2</v>
      </c>
      <c r="K3146">
        <v>1012.159973</v>
      </c>
      <c r="L3146">
        <v>39.660468999999999</v>
      </c>
    </row>
    <row r="3147" spans="1:12" x14ac:dyDescent="0.3">
      <c r="A3147">
        <v>121.9725</v>
      </c>
      <c r="B3147">
        <v>243.45027200000001</v>
      </c>
      <c r="C3147">
        <v>-49249.882812000003</v>
      </c>
      <c r="D3147">
        <v>19969.324218999998</v>
      </c>
      <c r="E3147">
        <v>0.183696</v>
      </c>
      <c r="F3147">
        <v>9.9723830000000007</v>
      </c>
      <c r="G3147">
        <v>-0.21728500000000001</v>
      </c>
      <c r="H3147">
        <v>5.6011999999999999E-2</v>
      </c>
      <c r="I3147">
        <v>1.1381E-2</v>
      </c>
      <c r="J3147">
        <v>-1.8391999999999999E-2</v>
      </c>
      <c r="K3147">
        <v>1012.159973</v>
      </c>
      <c r="L3147">
        <v>39.660468999999999</v>
      </c>
    </row>
    <row r="3148" spans="1:12" x14ac:dyDescent="0.3">
      <c r="A3148">
        <v>121.98375</v>
      </c>
      <c r="B3148">
        <v>105.77964</v>
      </c>
      <c r="C3148">
        <v>-49271.253905999998</v>
      </c>
      <c r="D3148">
        <v>20001.951172000001</v>
      </c>
      <c r="E3148">
        <v>0.177069</v>
      </c>
      <c r="F3148">
        <v>9.9738430000000005</v>
      </c>
      <c r="G3148">
        <v>-0.21243100000000001</v>
      </c>
      <c r="H3148">
        <v>4.292E-2</v>
      </c>
      <c r="I3148">
        <v>1.0451999999999999E-2</v>
      </c>
      <c r="J3148">
        <v>-1.6046999999999999E-2</v>
      </c>
      <c r="K3148">
        <v>1012.159973</v>
      </c>
      <c r="L3148">
        <v>39.660468999999999</v>
      </c>
    </row>
    <row r="3149" spans="1:12" x14ac:dyDescent="0.3">
      <c r="A3149">
        <v>121.995</v>
      </c>
      <c r="B3149">
        <v>254.99044799999999</v>
      </c>
      <c r="C3149">
        <v>-49261.28125</v>
      </c>
      <c r="D3149">
        <v>19785.712890999999</v>
      </c>
      <c r="E3149">
        <v>0.186193</v>
      </c>
      <c r="F3149">
        <v>9.9615399999999994</v>
      </c>
      <c r="G3149">
        <v>-0.20243700000000001</v>
      </c>
      <c r="H3149">
        <v>2.2446000000000001E-2</v>
      </c>
      <c r="I3149">
        <v>7.8209999999999998E-3</v>
      </c>
      <c r="J3149">
        <v>-1.0707E-2</v>
      </c>
      <c r="K3149">
        <v>1012.159973</v>
      </c>
      <c r="L3149">
        <v>39.660468999999999</v>
      </c>
    </row>
    <row r="3150" spans="1:12" x14ac:dyDescent="0.3">
      <c r="A3150">
        <v>122.00624999999999</v>
      </c>
      <c r="B3150">
        <v>103.676231</v>
      </c>
      <c r="C3150">
        <v>-49247.113280999998</v>
      </c>
      <c r="D3150">
        <v>19931.330077999999</v>
      </c>
      <c r="E3150">
        <v>0.19259799999999999</v>
      </c>
      <c r="F3150">
        <v>9.9736130000000003</v>
      </c>
      <c r="G3150">
        <v>-0.218803</v>
      </c>
      <c r="H3150">
        <v>9.8999999999999999E-4</v>
      </c>
      <c r="I3150">
        <v>5.8970000000000003E-3</v>
      </c>
      <c r="J3150">
        <v>-5.0990000000000002E-3</v>
      </c>
      <c r="K3150">
        <v>1012.159973</v>
      </c>
      <c r="L3150">
        <v>39.658123000000003</v>
      </c>
    </row>
    <row r="3151" spans="1:12" x14ac:dyDescent="0.3">
      <c r="A3151">
        <v>122.0175</v>
      </c>
      <c r="B3151">
        <v>180.453247</v>
      </c>
      <c r="C3151">
        <v>-49270.898437000003</v>
      </c>
      <c r="D3151">
        <v>19926.917968999998</v>
      </c>
      <c r="E3151">
        <v>0.19207299999999999</v>
      </c>
      <c r="F3151">
        <v>9.9645969999999995</v>
      </c>
      <c r="G3151">
        <v>-0.21929599999999999</v>
      </c>
      <c r="H3151">
        <v>-1.9665999999999999E-2</v>
      </c>
      <c r="I3151">
        <v>3.4499999999999999E-3</v>
      </c>
      <c r="J3151">
        <v>6.4499999999999996E-4</v>
      </c>
      <c r="K3151">
        <v>1012.159973</v>
      </c>
      <c r="L3151">
        <v>39.658123000000003</v>
      </c>
    </row>
    <row r="3152" spans="1:12" x14ac:dyDescent="0.3">
      <c r="A3152">
        <v>122.02875</v>
      </c>
      <c r="B3152">
        <v>200.39711</v>
      </c>
      <c r="C3152">
        <v>-49298.925780999998</v>
      </c>
      <c r="D3152">
        <v>20000.359375</v>
      </c>
      <c r="E3152">
        <v>0.19475000000000001</v>
      </c>
      <c r="F3152">
        <v>9.9756909999999994</v>
      </c>
      <c r="G3152">
        <v>-0.209038</v>
      </c>
      <c r="H3152">
        <v>-2.7223000000000001E-2</v>
      </c>
      <c r="I3152">
        <v>6.9099999999999999E-4</v>
      </c>
      <c r="J3152">
        <v>2.8990000000000001E-3</v>
      </c>
      <c r="K3152">
        <v>1012.159973</v>
      </c>
      <c r="L3152">
        <v>39.658123000000003</v>
      </c>
    </row>
    <row r="3153" spans="1:12" x14ac:dyDescent="0.3">
      <c r="A3153">
        <v>122.04</v>
      </c>
      <c r="B3153">
        <v>140.502792</v>
      </c>
      <c r="C3153">
        <v>-49279.933594000002</v>
      </c>
      <c r="D3153">
        <v>19877.982422000001</v>
      </c>
      <c r="E3153">
        <v>0.18820500000000001</v>
      </c>
      <c r="F3153">
        <v>9.9777570000000004</v>
      </c>
      <c r="G3153">
        <v>-0.21010000000000001</v>
      </c>
      <c r="H3153">
        <v>-3.9424000000000001E-2</v>
      </c>
      <c r="I3153">
        <v>-1.1E-4</v>
      </c>
      <c r="J3153">
        <v>5.0239999999999998E-3</v>
      </c>
      <c r="K3153">
        <v>1012.159973</v>
      </c>
      <c r="L3153">
        <v>39.658123000000003</v>
      </c>
    </row>
    <row r="3154" spans="1:12" x14ac:dyDescent="0.3">
      <c r="A3154">
        <v>122.05125</v>
      </c>
      <c r="B3154">
        <v>180.748932</v>
      </c>
      <c r="C3154">
        <v>-49230.246094000002</v>
      </c>
      <c r="D3154">
        <v>19941.939452999999</v>
      </c>
      <c r="E3154">
        <v>0.19639499999999999</v>
      </c>
      <c r="F3154">
        <v>9.9628519999999998</v>
      </c>
      <c r="G3154">
        <v>-0.227191</v>
      </c>
      <c r="H3154">
        <v>-3.7241000000000003E-2</v>
      </c>
      <c r="I3154">
        <v>-1.147E-3</v>
      </c>
      <c r="J3154">
        <v>4.3290000000000004E-3</v>
      </c>
      <c r="K3154">
        <v>1012.159973</v>
      </c>
      <c r="L3154">
        <v>39.658123000000003</v>
      </c>
    </row>
    <row r="3155" spans="1:12" x14ac:dyDescent="0.3">
      <c r="A3155">
        <v>122.0625</v>
      </c>
      <c r="B3155">
        <v>49.674796999999998</v>
      </c>
      <c r="C3155">
        <v>-49254.023437000003</v>
      </c>
      <c r="D3155">
        <v>20057.576172000001</v>
      </c>
      <c r="E3155">
        <v>0.18466099999999999</v>
      </c>
      <c r="F3155">
        <v>9.9666399999999999</v>
      </c>
      <c r="G3155">
        <v>-0.21152499999999999</v>
      </c>
      <c r="H3155">
        <v>-3.0928000000000001E-2</v>
      </c>
      <c r="I3155">
        <v>3.8900000000000002E-4</v>
      </c>
      <c r="J3155">
        <v>1.1850000000000001E-3</v>
      </c>
      <c r="K3155">
        <v>1012.159973</v>
      </c>
      <c r="L3155">
        <v>39.658123000000003</v>
      </c>
    </row>
    <row r="3156" spans="1:12" x14ac:dyDescent="0.3">
      <c r="A3156">
        <v>122.07375</v>
      </c>
      <c r="B3156">
        <v>203.409256</v>
      </c>
      <c r="C3156">
        <v>-49258.90625</v>
      </c>
      <c r="D3156">
        <v>19994.595702999999</v>
      </c>
      <c r="E3156">
        <v>0.18187999999999999</v>
      </c>
      <c r="F3156">
        <v>9.9748199999999994</v>
      </c>
      <c r="G3156">
        <v>-0.219308</v>
      </c>
      <c r="H3156">
        <v>-1.6726000000000001E-2</v>
      </c>
      <c r="I3156">
        <v>1.059E-3</v>
      </c>
      <c r="J3156">
        <v>-4.9049999999999996E-3</v>
      </c>
      <c r="K3156">
        <v>1012.159973</v>
      </c>
      <c r="L3156">
        <v>39.658123000000003</v>
      </c>
    </row>
    <row r="3157" spans="1:12" x14ac:dyDescent="0.3">
      <c r="A3157">
        <v>122.08499999999999</v>
      </c>
      <c r="B3157">
        <v>169.543182</v>
      </c>
      <c r="C3157">
        <v>-49251.742187000003</v>
      </c>
      <c r="D3157">
        <v>19995.458984000001</v>
      </c>
      <c r="E3157">
        <v>0.18470700000000001</v>
      </c>
      <c r="F3157">
        <v>9.966939</v>
      </c>
      <c r="G3157">
        <v>-0.21438499999999999</v>
      </c>
      <c r="H3157">
        <v>-4.8939999999999999E-3</v>
      </c>
      <c r="I3157">
        <v>2.7650000000000001E-3</v>
      </c>
      <c r="J3157">
        <v>-1.0796999999999999E-2</v>
      </c>
      <c r="K3157">
        <v>1012.159973</v>
      </c>
      <c r="L3157">
        <v>39.658123000000003</v>
      </c>
    </row>
    <row r="3158" spans="1:12" x14ac:dyDescent="0.3">
      <c r="A3158">
        <v>122.09625</v>
      </c>
      <c r="B3158">
        <v>168.18071</v>
      </c>
      <c r="C3158">
        <v>-49273.664062000003</v>
      </c>
      <c r="D3158">
        <v>19981.035156000002</v>
      </c>
      <c r="E3158">
        <v>0.19394800000000001</v>
      </c>
      <c r="F3158">
        <v>9.9743639999999996</v>
      </c>
      <c r="G3158">
        <v>-0.207868</v>
      </c>
      <c r="H3158">
        <v>1.6766E-2</v>
      </c>
      <c r="I3158">
        <v>5.2579999999999997E-3</v>
      </c>
      <c r="J3158">
        <v>-1.6657999999999999E-2</v>
      </c>
      <c r="K3158">
        <v>1012.159973</v>
      </c>
      <c r="L3158">
        <v>39.658123000000003</v>
      </c>
    </row>
    <row r="3159" spans="1:12" x14ac:dyDescent="0.3">
      <c r="A3159">
        <v>122.1075</v>
      </c>
      <c r="B3159">
        <v>118.23571800000001</v>
      </c>
      <c r="C3159">
        <v>-49266.566405999998</v>
      </c>
      <c r="D3159">
        <v>20052.080077999999</v>
      </c>
      <c r="E3159">
        <v>0.193742</v>
      </c>
      <c r="F3159">
        <v>9.9639229999999994</v>
      </c>
      <c r="G3159">
        <v>-0.20999499999999999</v>
      </c>
      <c r="H3159">
        <v>3.9372999999999998E-2</v>
      </c>
      <c r="I3159">
        <v>8.5760000000000003E-3</v>
      </c>
      <c r="J3159">
        <v>-2.2894999999999999E-2</v>
      </c>
      <c r="K3159">
        <v>1012.159973</v>
      </c>
      <c r="L3159">
        <v>39.658123000000003</v>
      </c>
    </row>
    <row r="3160" spans="1:12" x14ac:dyDescent="0.3">
      <c r="A3160">
        <v>122.11875000000001</v>
      </c>
      <c r="B3160">
        <v>16.44755</v>
      </c>
      <c r="C3160">
        <v>-49272.660155999998</v>
      </c>
      <c r="D3160">
        <v>19918.697265999999</v>
      </c>
      <c r="E3160">
        <v>0.18987399999999999</v>
      </c>
      <c r="F3160">
        <v>9.9695660000000004</v>
      </c>
      <c r="G3160">
        <v>-0.20866799999999999</v>
      </c>
      <c r="H3160">
        <v>5.2963999999999997E-2</v>
      </c>
      <c r="I3160">
        <v>1.0555E-2</v>
      </c>
      <c r="J3160">
        <v>-2.4604999999999998E-2</v>
      </c>
      <c r="K3160">
        <v>1012.159973</v>
      </c>
      <c r="L3160">
        <v>39.658123000000003</v>
      </c>
    </row>
    <row r="3161" spans="1:12" x14ac:dyDescent="0.3">
      <c r="A3161">
        <v>122.13</v>
      </c>
      <c r="B3161">
        <v>164.132339</v>
      </c>
      <c r="C3161">
        <v>-49245.621094000002</v>
      </c>
      <c r="D3161">
        <v>19893.25</v>
      </c>
      <c r="E3161">
        <v>0.193275</v>
      </c>
      <c r="F3161">
        <v>9.9534289999999999</v>
      </c>
      <c r="G3161">
        <v>-0.20360800000000001</v>
      </c>
      <c r="H3161">
        <v>7.0368E-2</v>
      </c>
      <c r="I3161">
        <v>1.2171E-2</v>
      </c>
      <c r="J3161">
        <v>-2.6682000000000001E-2</v>
      </c>
      <c r="K3161">
        <v>1012.159973</v>
      </c>
      <c r="L3161">
        <v>39.658123000000003</v>
      </c>
    </row>
    <row r="3162" spans="1:12" x14ac:dyDescent="0.3">
      <c r="A3162">
        <v>122.14125</v>
      </c>
      <c r="B3162">
        <v>126.429024</v>
      </c>
      <c r="C3162">
        <v>-49240.316405999998</v>
      </c>
      <c r="D3162">
        <v>20031.392577999999</v>
      </c>
      <c r="E3162">
        <v>0.18251999999999999</v>
      </c>
      <c r="F3162">
        <v>9.9680289999999996</v>
      </c>
      <c r="G3162">
        <v>-0.215277</v>
      </c>
      <c r="H3162">
        <v>7.1497000000000005E-2</v>
      </c>
      <c r="I3162">
        <v>1.3266999999999999E-2</v>
      </c>
      <c r="J3162">
        <v>-2.5471000000000001E-2</v>
      </c>
      <c r="K3162">
        <v>1012.159973</v>
      </c>
      <c r="L3162">
        <v>39.658123000000003</v>
      </c>
    </row>
    <row r="3163" spans="1:12" x14ac:dyDescent="0.3">
      <c r="A3163">
        <v>122.1525</v>
      </c>
      <c r="B3163">
        <v>104.290375</v>
      </c>
      <c r="C3163">
        <v>-49252.265625</v>
      </c>
      <c r="D3163">
        <v>19914.984375</v>
      </c>
      <c r="E3163">
        <v>0.18774099999999999</v>
      </c>
      <c r="F3163">
        <v>9.9669889999999999</v>
      </c>
      <c r="G3163">
        <v>-0.216612</v>
      </c>
      <c r="H3163">
        <v>6.9879999999999998E-2</v>
      </c>
      <c r="I3163">
        <v>1.3772E-2</v>
      </c>
      <c r="J3163">
        <v>-2.316E-2</v>
      </c>
      <c r="K3163">
        <v>1012.159973</v>
      </c>
      <c r="L3163">
        <v>39.658123000000003</v>
      </c>
    </row>
    <row r="3164" spans="1:12" x14ac:dyDescent="0.3">
      <c r="A3164">
        <v>122.16374999999999</v>
      </c>
      <c r="B3164">
        <v>182.59707599999999</v>
      </c>
      <c r="C3164">
        <v>-49250.324219000002</v>
      </c>
      <c r="D3164">
        <v>19897.083984000001</v>
      </c>
      <c r="E3164">
        <v>0.193165</v>
      </c>
      <c r="F3164">
        <v>9.9796589999999998</v>
      </c>
      <c r="G3164">
        <v>-0.21468499999999999</v>
      </c>
      <c r="H3164">
        <v>5.9454E-2</v>
      </c>
      <c r="I3164">
        <v>1.2246999999999999E-2</v>
      </c>
      <c r="J3164">
        <v>-2.1690000000000001E-2</v>
      </c>
      <c r="K3164">
        <v>1012.159973</v>
      </c>
      <c r="L3164">
        <v>39.658123000000003</v>
      </c>
    </row>
    <row r="3165" spans="1:12" x14ac:dyDescent="0.3">
      <c r="A3165">
        <v>122.175</v>
      </c>
      <c r="B3165">
        <v>191.21792600000001</v>
      </c>
      <c r="C3165">
        <v>-49243.710937000003</v>
      </c>
      <c r="D3165">
        <v>19881.087890999999</v>
      </c>
      <c r="E3165">
        <v>0.19861200000000001</v>
      </c>
      <c r="F3165">
        <v>9.9641160000000006</v>
      </c>
      <c r="G3165">
        <v>-0.20372999999999999</v>
      </c>
      <c r="H3165">
        <v>5.1667999999999999E-2</v>
      </c>
      <c r="I3165">
        <v>1.1892E-2</v>
      </c>
      <c r="J3165">
        <v>-2.0294E-2</v>
      </c>
      <c r="K3165">
        <v>1012.159973</v>
      </c>
      <c r="L3165">
        <v>39.658123000000003</v>
      </c>
    </row>
    <row r="3166" spans="1:12" x14ac:dyDescent="0.3">
      <c r="A3166">
        <v>122.18625</v>
      </c>
      <c r="B3166">
        <v>268.40338100000002</v>
      </c>
      <c r="C3166">
        <v>-49264.539062000003</v>
      </c>
      <c r="D3166">
        <v>19960.419922000001</v>
      </c>
      <c r="E3166">
        <v>0.18481600000000001</v>
      </c>
      <c r="F3166">
        <v>9.9642239999999997</v>
      </c>
      <c r="G3166">
        <v>-0.21654100000000001</v>
      </c>
      <c r="H3166">
        <v>2.8521000000000001E-2</v>
      </c>
      <c r="I3166">
        <v>8.208E-3</v>
      </c>
      <c r="J3166">
        <v>-1.3452E-2</v>
      </c>
      <c r="K3166">
        <v>1012.159973</v>
      </c>
      <c r="L3166">
        <v>39.658123000000003</v>
      </c>
    </row>
    <row r="3167" spans="1:12" x14ac:dyDescent="0.3">
      <c r="A3167">
        <v>122.19750000000001</v>
      </c>
      <c r="B3167">
        <v>271.67309599999999</v>
      </c>
      <c r="C3167">
        <v>-49252.511719000002</v>
      </c>
      <c r="D3167">
        <v>19908.386718999998</v>
      </c>
      <c r="E3167">
        <v>0.182583</v>
      </c>
      <c r="F3167">
        <v>9.9630460000000003</v>
      </c>
      <c r="G3167">
        <v>-0.22003500000000001</v>
      </c>
      <c r="H3167">
        <v>4.483E-3</v>
      </c>
      <c r="I3167">
        <v>4.9959999999999996E-3</v>
      </c>
      <c r="J3167">
        <v>-7.4019999999999997E-3</v>
      </c>
      <c r="K3167">
        <v>1012.159973</v>
      </c>
      <c r="L3167">
        <v>39.658123000000003</v>
      </c>
    </row>
    <row r="3168" spans="1:12" x14ac:dyDescent="0.3">
      <c r="A3168">
        <v>122.20874999999999</v>
      </c>
      <c r="B3168">
        <v>132.15747099999999</v>
      </c>
      <c r="C3168">
        <v>-49242.585937000003</v>
      </c>
      <c r="D3168">
        <v>19803.949218999998</v>
      </c>
      <c r="E3168">
        <v>0.194104</v>
      </c>
      <c r="F3168">
        <v>9.9630770000000002</v>
      </c>
      <c r="G3168">
        <v>-0.20886399999999999</v>
      </c>
      <c r="H3168">
        <v>-1.3302E-2</v>
      </c>
      <c r="I3168">
        <v>3.6879999999999999E-3</v>
      </c>
      <c r="J3168">
        <v>-2.5469999999999998E-3</v>
      </c>
      <c r="K3168">
        <v>1012.159973</v>
      </c>
      <c r="L3168">
        <v>39.660468999999999</v>
      </c>
    </row>
    <row r="3169" spans="1:12" x14ac:dyDescent="0.3">
      <c r="A3169">
        <v>122.22</v>
      </c>
      <c r="B3169">
        <v>93.483329999999995</v>
      </c>
      <c r="C3169">
        <v>-49249.488280999998</v>
      </c>
      <c r="D3169">
        <v>19817.613281000002</v>
      </c>
      <c r="E3169">
        <v>0.18243200000000001</v>
      </c>
      <c r="F3169">
        <v>9.9705220000000008</v>
      </c>
      <c r="G3169">
        <v>-0.21822800000000001</v>
      </c>
      <c r="H3169">
        <v>-2.7365E-2</v>
      </c>
      <c r="I3169">
        <v>1.31E-3</v>
      </c>
      <c r="J3169">
        <v>1.7960000000000001E-3</v>
      </c>
      <c r="K3169">
        <v>1012.159973</v>
      </c>
      <c r="L3169">
        <v>39.660468999999999</v>
      </c>
    </row>
    <row r="3170" spans="1:12" x14ac:dyDescent="0.3">
      <c r="A3170">
        <v>122.23125</v>
      </c>
      <c r="B3170">
        <v>15.219106</v>
      </c>
      <c r="C3170">
        <v>-49237.742187000003</v>
      </c>
      <c r="D3170">
        <v>19966.263672000001</v>
      </c>
      <c r="E3170">
        <v>0.18406600000000001</v>
      </c>
      <c r="F3170">
        <v>9.9698250000000002</v>
      </c>
      <c r="G3170">
        <v>-0.20508100000000001</v>
      </c>
      <c r="H3170">
        <v>-3.5868999999999998E-2</v>
      </c>
      <c r="I3170">
        <v>5.8299999999999997E-4</v>
      </c>
      <c r="J3170">
        <v>3.4150000000000001E-3</v>
      </c>
      <c r="K3170">
        <v>1012.159973</v>
      </c>
      <c r="L3170">
        <v>39.660468999999999</v>
      </c>
    </row>
    <row r="3171" spans="1:12" x14ac:dyDescent="0.3">
      <c r="A3171">
        <v>122.24250000000001</v>
      </c>
      <c r="B3171">
        <v>88.848984000000002</v>
      </c>
      <c r="C3171">
        <v>-49242.292969000002</v>
      </c>
      <c r="D3171">
        <v>19931.220702999999</v>
      </c>
      <c r="E3171">
        <v>0.18593100000000001</v>
      </c>
      <c r="F3171">
        <v>9.9673060000000007</v>
      </c>
      <c r="G3171">
        <v>-0.21172199999999999</v>
      </c>
      <c r="H3171">
        <v>-3.8507E-2</v>
      </c>
      <c r="I3171">
        <v>-7.3099999999999999E-4</v>
      </c>
      <c r="J3171">
        <v>3.7940000000000001E-3</v>
      </c>
      <c r="K3171">
        <v>1012.159973</v>
      </c>
      <c r="L3171">
        <v>39.660468999999999</v>
      </c>
    </row>
    <row r="3172" spans="1:12" x14ac:dyDescent="0.3">
      <c r="A3172">
        <v>122.25375</v>
      </c>
      <c r="B3172">
        <v>144.466171</v>
      </c>
      <c r="C3172">
        <v>-49289.777344000002</v>
      </c>
      <c r="D3172">
        <v>19984.957031000002</v>
      </c>
      <c r="E3172">
        <v>0.18254799999999999</v>
      </c>
      <c r="F3172">
        <v>9.9730039999999995</v>
      </c>
      <c r="G3172">
        <v>-0.21660499999999999</v>
      </c>
      <c r="H3172">
        <v>-3.1147000000000001E-2</v>
      </c>
      <c r="I3172">
        <v>-9.1E-4</v>
      </c>
      <c r="J3172">
        <v>7.7099999999999998E-4</v>
      </c>
      <c r="K3172">
        <v>1012.159973</v>
      </c>
      <c r="L3172">
        <v>39.660468999999999</v>
      </c>
    </row>
    <row r="3173" spans="1:12" x14ac:dyDescent="0.3">
      <c r="A3173">
        <v>122.265</v>
      </c>
      <c r="B3173">
        <v>185.514725</v>
      </c>
      <c r="C3173">
        <v>-49259.003905999998</v>
      </c>
      <c r="D3173">
        <v>19928.421875</v>
      </c>
      <c r="E3173">
        <v>0.18316199999999999</v>
      </c>
      <c r="F3173">
        <v>9.970072</v>
      </c>
      <c r="G3173">
        <v>-0.22553100000000001</v>
      </c>
      <c r="H3173">
        <v>-2.443E-2</v>
      </c>
      <c r="I3173">
        <v>4.6648940000000003E-5</v>
      </c>
      <c r="J3173">
        <v>-3.8670000000000002E-3</v>
      </c>
      <c r="K3173">
        <v>1012.159973</v>
      </c>
      <c r="L3173">
        <v>39.660468999999999</v>
      </c>
    </row>
    <row r="3174" spans="1:12" x14ac:dyDescent="0.3">
      <c r="A3174">
        <v>122.27625</v>
      </c>
      <c r="B3174">
        <v>330.26007099999998</v>
      </c>
      <c r="C3174">
        <v>-49256.175780999998</v>
      </c>
      <c r="D3174">
        <v>19856.5</v>
      </c>
      <c r="E3174">
        <v>0.187031</v>
      </c>
      <c r="F3174">
        <v>9.9699089999999995</v>
      </c>
      <c r="G3174">
        <v>-0.21052100000000001</v>
      </c>
      <c r="H3174">
        <v>-6.7429999999999999E-3</v>
      </c>
      <c r="I3174">
        <v>2.5439999999999998E-3</v>
      </c>
      <c r="J3174">
        <v>-1.0036E-2</v>
      </c>
      <c r="K3174">
        <v>1012.159973</v>
      </c>
      <c r="L3174">
        <v>39.660468999999999</v>
      </c>
    </row>
    <row r="3175" spans="1:12" x14ac:dyDescent="0.3">
      <c r="A3175">
        <v>122.28749999999999</v>
      </c>
      <c r="B3175">
        <v>200.11174</v>
      </c>
      <c r="C3175">
        <v>-49273.757812000003</v>
      </c>
      <c r="D3175">
        <v>19814.986327999999</v>
      </c>
      <c r="E3175">
        <v>0.18529000000000001</v>
      </c>
      <c r="F3175">
        <v>9.972315</v>
      </c>
      <c r="G3175">
        <v>-0.21262700000000001</v>
      </c>
      <c r="H3175">
        <v>1.3511E-2</v>
      </c>
      <c r="I3175">
        <v>4.5700000000000003E-3</v>
      </c>
      <c r="J3175">
        <v>-1.7259E-2</v>
      </c>
      <c r="K3175">
        <v>1012.159973</v>
      </c>
      <c r="L3175">
        <v>39.660468999999999</v>
      </c>
    </row>
    <row r="3176" spans="1:12" x14ac:dyDescent="0.3">
      <c r="A3176">
        <v>122.29875</v>
      </c>
      <c r="B3176">
        <v>188.37211600000001</v>
      </c>
      <c r="C3176">
        <v>-49278.324219000002</v>
      </c>
      <c r="D3176">
        <v>19998.460937</v>
      </c>
      <c r="E3176">
        <v>0.19478000000000001</v>
      </c>
      <c r="F3176">
        <v>9.9821500000000007</v>
      </c>
      <c r="G3176">
        <v>-0.22512099999999999</v>
      </c>
      <c r="H3176">
        <v>2.7909E-2</v>
      </c>
      <c r="I3176">
        <v>6.8539999999999998E-3</v>
      </c>
      <c r="J3176">
        <v>-2.0570000000000001E-2</v>
      </c>
      <c r="K3176">
        <v>1012.159973</v>
      </c>
      <c r="L3176">
        <v>39.660468999999999</v>
      </c>
    </row>
    <row r="3177" spans="1:12" x14ac:dyDescent="0.3">
      <c r="A3177">
        <v>122.31</v>
      </c>
      <c r="B3177">
        <v>177.42590300000001</v>
      </c>
      <c r="C3177">
        <v>-49252.316405999998</v>
      </c>
      <c r="D3177">
        <v>19945.726562</v>
      </c>
      <c r="E3177">
        <v>0.19384799999999999</v>
      </c>
      <c r="F3177">
        <v>9.9734130000000007</v>
      </c>
      <c r="G3177">
        <v>-0.20551800000000001</v>
      </c>
      <c r="H3177">
        <v>5.7757000000000003E-2</v>
      </c>
      <c r="I3177">
        <v>1.1214E-2</v>
      </c>
      <c r="J3177">
        <v>-2.5944999999999999E-2</v>
      </c>
      <c r="K3177">
        <v>1012.119995</v>
      </c>
      <c r="L3177">
        <v>39.660468999999999</v>
      </c>
    </row>
    <row r="3178" spans="1:12" x14ac:dyDescent="0.3">
      <c r="A3178">
        <v>122.32125000000001</v>
      </c>
      <c r="B3178">
        <v>130.78613300000001</v>
      </c>
      <c r="C3178">
        <v>-49247.113280999998</v>
      </c>
      <c r="D3178">
        <v>19920.191406000002</v>
      </c>
      <c r="E3178">
        <v>0.18237900000000001</v>
      </c>
      <c r="F3178">
        <v>9.9720800000000001</v>
      </c>
      <c r="G3178">
        <v>-0.210756</v>
      </c>
      <c r="H3178">
        <v>6.3439999999999996E-2</v>
      </c>
      <c r="I3178">
        <v>1.2770999999999999E-2</v>
      </c>
      <c r="J3178">
        <v>-2.6321000000000001E-2</v>
      </c>
      <c r="K3178">
        <v>1012.119995</v>
      </c>
      <c r="L3178">
        <v>39.660468999999999</v>
      </c>
    </row>
    <row r="3179" spans="1:12" x14ac:dyDescent="0.3">
      <c r="A3179">
        <v>122.3325</v>
      </c>
      <c r="B3179">
        <v>145.35318000000001</v>
      </c>
      <c r="C3179">
        <v>-49244.867187000003</v>
      </c>
      <c r="D3179">
        <v>19895.34375</v>
      </c>
      <c r="E3179">
        <v>0.18573799999999999</v>
      </c>
      <c r="F3179">
        <v>9.9668360000000007</v>
      </c>
      <c r="G3179">
        <v>-0.21216699999999999</v>
      </c>
      <c r="H3179">
        <v>6.9857000000000002E-2</v>
      </c>
      <c r="I3179">
        <v>1.3306E-2</v>
      </c>
      <c r="J3179">
        <v>-2.5989999999999999E-2</v>
      </c>
      <c r="K3179">
        <v>1012.119995</v>
      </c>
      <c r="L3179">
        <v>39.660468999999999</v>
      </c>
    </row>
    <row r="3180" spans="1:12" x14ac:dyDescent="0.3">
      <c r="A3180">
        <v>122.34375</v>
      </c>
      <c r="B3180">
        <v>167.52079800000001</v>
      </c>
      <c r="C3180">
        <v>-49210.046875</v>
      </c>
      <c r="D3180">
        <v>19969</v>
      </c>
      <c r="E3180">
        <v>0.18951899999999999</v>
      </c>
      <c r="F3180">
        <v>9.9591170000000009</v>
      </c>
      <c r="G3180">
        <v>-0.205238</v>
      </c>
      <c r="H3180">
        <v>7.0815000000000003E-2</v>
      </c>
      <c r="I3180">
        <v>1.2507000000000001E-2</v>
      </c>
      <c r="J3180">
        <v>-2.3852000000000002E-2</v>
      </c>
      <c r="K3180">
        <v>1012.119995</v>
      </c>
      <c r="L3180">
        <v>39.660468999999999</v>
      </c>
    </row>
    <row r="3181" spans="1:12" x14ac:dyDescent="0.3">
      <c r="A3181">
        <v>122.355</v>
      </c>
      <c r="B3181">
        <v>167.04422</v>
      </c>
      <c r="C3181">
        <v>-49275.484375</v>
      </c>
      <c r="D3181">
        <v>20049.376952999999</v>
      </c>
      <c r="E3181">
        <v>0.190722</v>
      </c>
      <c r="F3181">
        <v>9.9634940000000007</v>
      </c>
      <c r="G3181">
        <v>-0.216617</v>
      </c>
      <c r="H3181">
        <v>6.4391000000000004E-2</v>
      </c>
      <c r="I3181">
        <v>1.278E-2</v>
      </c>
      <c r="J3181">
        <v>-2.1654E-2</v>
      </c>
      <c r="K3181">
        <v>1012.119995</v>
      </c>
      <c r="L3181">
        <v>39.660468999999999</v>
      </c>
    </row>
    <row r="3182" spans="1:12" x14ac:dyDescent="0.3">
      <c r="A3182">
        <v>122.36624999999999</v>
      </c>
      <c r="B3182">
        <v>88.807998999999995</v>
      </c>
      <c r="C3182">
        <v>-49273.703125</v>
      </c>
      <c r="D3182">
        <v>20003.681640999999</v>
      </c>
      <c r="E3182">
        <v>0.18793599999999999</v>
      </c>
      <c r="F3182">
        <v>9.9692609999999995</v>
      </c>
      <c r="G3182">
        <v>-0.21043600000000001</v>
      </c>
      <c r="H3182">
        <v>5.1923999999999998E-2</v>
      </c>
      <c r="I3182">
        <v>1.1778E-2</v>
      </c>
      <c r="J3182">
        <v>-1.9036999999999998E-2</v>
      </c>
      <c r="K3182">
        <v>1012.119995</v>
      </c>
      <c r="L3182">
        <v>39.660468999999999</v>
      </c>
    </row>
    <row r="3183" spans="1:12" x14ac:dyDescent="0.3">
      <c r="A3183">
        <v>122.3775</v>
      </c>
      <c r="B3183">
        <v>111.565956</v>
      </c>
      <c r="C3183">
        <v>-49255.46875</v>
      </c>
      <c r="D3183">
        <v>19904.490234000001</v>
      </c>
      <c r="E3183">
        <v>0.187693</v>
      </c>
      <c r="F3183">
        <v>9.9739199999999997</v>
      </c>
      <c r="G3183">
        <v>-0.21133099999999999</v>
      </c>
      <c r="H3183">
        <v>3.3313000000000002E-2</v>
      </c>
      <c r="I3183">
        <v>9.6100000000000005E-3</v>
      </c>
      <c r="J3183">
        <v>-1.4991000000000001E-2</v>
      </c>
      <c r="K3183">
        <v>1012.119995</v>
      </c>
      <c r="L3183">
        <v>39.660468999999999</v>
      </c>
    </row>
    <row r="3184" spans="1:12" x14ac:dyDescent="0.3">
      <c r="A3184">
        <v>122.38875</v>
      </c>
      <c r="B3184">
        <v>76.394951000000006</v>
      </c>
      <c r="C3184">
        <v>-49242.171875</v>
      </c>
      <c r="D3184">
        <v>19804.666015999999</v>
      </c>
      <c r="E3184">
        <v>0.20486499999999999</v>
      </c>
      <c r="F3184">
        <v>9.9776720000000001</v>
      </c>
      <c r="G3184">
        <v>-0.218557</v>
      </c>
      <c r="H3184">
        <v>1.4423999999999999E-2</v>
      </c>
      <c r="I3184">
        <v>6.5100000000000002E-3</v>
      </c>
      <c r="J3184">
        <v>-1.0995E-2</v>
      </c>
      <c r="K3184">
        <v>1012.119995</v>
      </c>
      <c r="L3184">
        <v>39.660468999999999</v>
      </c>
    </row>
    <row r="3185" spans="1:12" x14ac:dyDescent="0.3">
      <c r="A3185">
        <v>122.4</v>
      </c>
      <c r="B3185">
        <v>154.502182</v>
      </c>
      <c r="C3185">
        <v>-49252.726562000003</v>
      </c>
      <c r="D3185">
        <v>19910.632812</v>
      </c>
      <c r="E3185">
        <v>0.18487799999999999</v>
      </c>
      <c r="F3185">
        <v>9.9673890000000007</v>
      </c>
      <c r="G3185">
        <v>-0.22234599999999999</v>
      </c>
      <c r="H3185">
        <v>-6.2310000000000004E-3</v>
      </c>
      <c r="I3185">
        <v>4.2680000000000001E-3</v>
      </c>
      <c r="J3185">
        <v>-4.8780000000000004E-3</v>
      </c>
      <c r="K3185">
        <v>1012.099976</v>
      </c>
      <c r="L3185">
        <v>39.663006000000003</v>
      </c>
    </row>
    <row r="3186" spans="1:12" x14ac:dyDescent="0.3">
      <c r="A3186">
        <v>122.41125</v>
      </c>
      <c r="B3186">
        <v>133.20034799999999</v>
      </c>
      <c r="C3186">
        <v>-49260.144530999998</v>
      </c>
      <c r="D3186">
        <v>19949.724609000001</v>
      </c>
      <c r="E3186">
        <v>0.185479</v>
      </c>
      <c r="F3186">
        <v>9.9617970000000007</v>
      </c>
      <c r="G3186">
        <v>-0.20469599999999999</v>
      </c>
      <c r="H3186">
        <v>-2.4813999999999999E-2</v>
      </c>
      <c r="I3186">
        <v>1.3339999999999999E-3</v>
      </c>
      <c r="J3186">
        <v>4.8500000000000003E-4</v>
      </c>
      <c r="K3186">
        <v>1012.099976</v>
      </c>
      <c r="L3186">
        <v>39.663006000000003</v>
      </c>
    </row>
    <row r="3187" spans="1:12" x14ac:dyDescent="0.3">
      <c r="A3187">
        <v>122.4225</v>
      </c>
      <c r="B3187">
        <v>173.31088299999999</v>
      </c>
      <c r="C3187">
        <v>-49245.796875</v>
      </c>
      <c r="D3187">
        <v>19894.230468999998</v>
      </c>
      <c r="E3187">
        <v>0.18945999999999999</v>
      </c>
      <c r="F3187">
        <v>9.9598879999999994</v>
      </c>
      <c r="G3187">
        <v>-0.207235</v>
      </c>
      <c r="H3187">
        <v>-3.7433000000000001E-2</v>
      </c>
      <c r="I3187">
        <v>-5.3499999999999999E-4</v>
      </c>
      <c r="J3187">
        <v>4.9199999999999999E-3</v>
      </c>
      <c r="K3187">
        <v>1012.099976</v>
      </c>
      <c r="L3187">
        <v>39.663006000000003</v>
      </c>
    </row>
    <row r="3188" spans="1:12" x14ac:dyDescent="0.3">
      <c r="A3188">
        <v>122.43375</v>
      </c>
      <c r="B3188">
        <v>205.56869499999999</v>
      </c>
      <c r="C3188">
        <v>-49257.171875</v>
      </c>
      <c r="D3188">
        <v>20008.070312</v>
      </c>
      <c r="E3188">
        <v>0.19270200000000001</v>
      </c>
      <c r="F3188">
        <v>9.9691519999999993</v>
      </c>
      <c r="G3188">
        <v>-0.20669999999999999</v>
      </c>
      <c r="H3188">
        <v>-3.6157000000000002E-2</v>
      </c>
      <c r="I3188">
        <v>-1.3029999999999999E-3</v>
      </c>
      <c r="J3188">
        <v>5.3639999999999998E-3</v>
      </c>
      <c r="K3188">
        <v>1012.099976</v>
      </c>
      <c r="L3188">
        <v>39.663006000000003</v>
      </c>
    </row>
    <row r="3189" spans="1:12" x14ac:dyDescent="0.3">
      <c r="A3189">
        <v>122.44499999999999</v>
      </c>
      <c r="B3189">
        <v>66.625191000000001</v>
      </c>
      <c r="C3189">
        <v>-49275.402344000002</v>
      </c>
      <c r="D3189">
        <v>19935.029297000001</v>
      </c>
      <c r="E3189">
        <v>0.18765200000000001</v>
      </c>
      <c r="F3189">
        <v>9.9768690000000007</v>
      </c>
      <c r="G3189">
        <v>-0.20996400000000001</v>
      </c>
      <c r="H3189">
        <v>-3.6414000000000002E-2</v>
      </c>
      <c r="I3189">
        <v>-4.0700000000000003E-4</v>
      </c>
      <c r="J3189">
        <v>2.4659999999999999E-3</v>
      </c>
      <c r="K3189">
        <v>1012.099976</v>
      </c>
      <c r="L3189">
        <v>39.663006000000003</v>
      </c>
    </row>
    <row r="3190" spans="1:12" x14ac:dyDescent="0.3">
      <c r="A3190">
        <v>122.45625</v>
      </c>
      <c r="B3190">
        <v>41.779868999999998</v>
      </c>
      <c r="C3190">
        <v>-49264.480469000002</v>
      </c>
      <c r="D3190">
        <v>20001.970702999999</v>
      </c>
      <c r="E3190">
        <v>0.18703900000000001</v>
      </c>
      <c r="F3190">
        <v>9.9730519999999991</v>
      </c>
      <c r="G3190">
        <v>-0.215724</v>
      </c>
      <c r="H3190">
        <v>-2.6638999999999999E-2</v>
      </c>
      <c r="I3190">
        <v>-2.4399999999999999E-4</v>
      </c>
      <c r="J3190">
        <v>-2.4399999999999999E-3</v>
      </c>
      <c r="K3190">
        <v>1012.099976</v>
      </c>
      <c r="L3190">
        <v>39.663006000000003</v>
      </c>
    </row>
    <row r="3191" spans="1:12" x14ac:dyDescent="0.3">
      <c r="A3191">
        <v>122.4675</v>
      </c>
      <c r="B3191">
        <v>58.997321999999997</v>
      </c>
      <c r="C3191">
        <v>-49243.03125</v>
      </c>
      <c r="D3191">
        <v>19962.726562</v>
      </c>
      <c r="E3191">
        <v>0.19089100000000001</v>
      </c>
      <c r="F3191">
        <v>9.9738860000000003</v>
      </c>
      <c r="G3191">
        <v>-0.20701800000000001</v>
      </c>
      <c r="H3191">
        <v>-9.9909999999999999E-3</v>
      </c>
      <c r="I3191">
        <v>1.573E-3</v>
      </c>
      <c r="J3191">
        <v>-9.0670000000000004E-3</v>
      </c>
      <c r="K3191">
        <v>1012.099976</v>
      </c>
      <c r="L3191">
        <v>39.663006000000003</v>
      </c>
    </row>
    <row r="3192" spans="1:12" x14ac:dyDescent="0.3">
      <c r="A3192">
        <v>122.47875000000001</v>
      </c>
      <c r="B3192">
        <v>155.11857599999999</v>
      </c>
      <c r="C3192">
        <v>-49246.152344000002</v>
      </c>
      <c r="D3192">
        <v>19899.798827999999</v>
      </c>
      <c r="E3192">
        <v>0.18961900000000001</v>
      </c>
      <c r="F3192">
        <v>9.9694249999999993</v>
      </c>
      <c r="G3192">
        <v>-0.22844500000000001</v>
      </c>
      <c r="H3192">
        <v>1.0794E-2</v>
      </c>
      <c r="I3192">
        <v>4.4120000000000001E-3</v>
      </c>
      <c r="J3192">
        <v>-1.5103999999999999E-2</v>
      </c>
      <c r="K3192">
        <v>1012.099976</v>
      </c>
      <c r="L3192">
        <v>39.663006000000003</v>
      </c>
    </row>
    <row r="3193" spans="1:12" x14ac:dyDescent="0.3">
      <c r="A3193">
        <v>122.49</v>
      </c>
      <c r="B3193">
        <v>97.037848999999994</v>
      </c>
      <c r="C3193">
        <v>-49255.964844000002</v>
      </c>
      <c r="D3193">
        <v>19861.033202999999</v>
      </c>
      <c r="E3193">
        <v>0.194443</v>
      </c>
      <c r="F3193">
        <v>9.9697639999999996</v>
      </c>
      <c r="G3193">
        <v>-0.21829999999999999</v>
      </c>
      <c r="H3193">
        <v>2.9037E-2</v>
      </c>
      <c r="I3193">
        <v>7.3660000000000002E-3</v>
      </c>
      <c r="J3193">
        <v>-2.0354000000000001E-2</v>
      </c>
      <c r="K3193">
        <v>1012.099976</v>
      </c>
      <c r="L3193">
        <v>39.663006000000003</v>
      </c>
    </row>
    <row r="3194" spans="1:12" x14ac:dyDescent="0.3">
      <c r="A3194">
        <v>122.50125</v>
      </c>
      <c r="B3194">
        <v>218.74577300000001</v>
      </c>
      <c r="C3194">
        <v>-49253.238280999998</v>
      </c>
      <c r="D3194">
        <v>19901.4375</v>
      </c>
      <c r="E3194">
        <v>0.19355800000000001</v>
      </c>
      <c r="F3194">
        <v>9.9710940000000008</v>
      </c>
      <c r="G3194">
        <v>-0.20960500000000001</v>
      </c>
      <c r="H3194">
        <v>4.8867000000000001E-2</v>
      </c>
      <c r="I3194">
        <v>1.0331E-2</v>
      </c>
      <c r="J3194">
        <v>-2.3484000000000001E-2</v>
      </c>
      <c r="K3194">
        <v>1012.099976</v>
      </c>
      <c r="L3194">
        <v>39.665351999999999</v>
      </c>
    </row>
    <row r="3195" spans="1:12" x14ac:dyDescent="0.3">
      <c r="A3195">
        <v>122.5125</v>
      </c>
      <c r="B3195">
        <v>147.06126399999999</v>
      </c>
      <c r="C3195">
        <v>-49255.097655999998</v>
      </c>
      <c r="D3195">
        <v>20021.355468999998</v>
      </c>
      <c r="E3195">
        <v>0.18707099999999999</v>
      </c>
      <c r="F3195">
        <v>9.9712650000000007</v>
      </c>
      <c r="G3195">
        <v>-0.21623300000000001</v>
      </c>
      <c r="H3195">
        <v>5.9915000000000003E-2</v>
      </c>
      <c r="I3195">
        <v>1.17E-2</v>
      </c>
      <c r="J3195">
        <v>-2.4833999999999998E-2</v>
      </c>
      <c r="K3195">
        <v>1012.099976</v>
      </c>
      <c r="L3195">
        <v>39.665351999999999</v>
      </c>
    </row>
    <row r="3196" spans="1:12" x14ac:dyDescent="0.3">
      <c r="A3196">
        <v>122.52375000000001</v>
      </c>
      <c r="B3196">
        <v>176.09345999999999</v>
      </c>
      <c r="C3196">
        <v>-49246.210937000003</v>
      </c>
      <c r="D3196">
        <v>20046.341797000001</v>
      </c>
      <c r="E3196">
        <v>0.18878600000000001</v>
      </c>
      <c r="F3196">
        <v>9.9752469999999995</v>
      </c>
      <c r="G3196">
        <v>-0.229245</v>
      </c>
      <c r="H3196">
        <v>6.8023E-2</v>
      </c>
      <c r="I3196">
        <v>1.2656000000000001E-2</v>
      </c>
      <c r="J3196">
        <v>-2.5607000000000001E-2</v>
      </c>
      <c r="K3196">
        <v>1012.099976</v>
      </c>
      <c r="L3196">
        <v>39.665351999999999</v>
      </c>
    </row>
    <row r="3197" spans="1:12" x14ac:dyDescent="0.3">
      <c r="A3197">
        <v>122.535</v>
      </c>
      <c r="B3197">
        <v>151.59663399999999</v>
      </c>
      <c r="C3197">
        <v>-49277.140625</v>
      </c>
      <c r="D3197">
        <v>19739.074218999998</v>
      </c>
      <c r="E3197">
        <v>0.18842600000000001</v>
      </c>
      <c r="F3197">
        <v>9.9722069999999992</v>
      </c>
      <c r="G3197">
        <v>-0.22466700000000001</v>
      </c>
      <c r="H3197">
        <v>7.4454999999999993E-2</v>
      </c>
      <c r="I3197">
        <v>1.4238000000000001E-2</v>
      </c>
      <c r="J3197">
        <v>-2.4615000000000001E-2</v>
      </c>
      <c r="K3197">
        <v>1012.099976</v>
      </c>
      <c r="L3197">
        <v>39.665351999999999</v>
      </c>
    </row>
    <row r="3198" spans="1:12" x14ac:dyDescent="0.3">
      <c r="A3198">
        <v>122.54625</v>
      </c>
      <c r="B3198">
        <v>119.562218</v>
      </c>
      <c r="C3198">
        <v>-49274.136719000002</v>
      </c>
      <c r="D3198">
        <v>19969.724609000001</v>
      </c>
      <c r="E3198">
        <v>0.19137000000000001</v>
      </c>
      <c r="F3198">
        <v>9.9696010000000008</v>
      </c>
      <c r="G3198">
        <v>-0.21748200000000001</v>
      </c>
      <c r="H3198">
        <v>6.7787E-2</v>
      </c>
      <c r="I3198">
        <v>1.3015000000000001E-2</v>
      </c>
      <c r="J3198">
        <v>-2.2433999999999999E-2</v>
      </c>
      <c r="K3198">
        <v>1012.099976</v>
      </c>
      <c r="L3198">
        <v>39.665351999999999</v>
      </c>
    </row>
    <row r="3199" spans="1:12" x14ac:dyDescent="0.3">
      <c r="A3199">
        <v>122.5575</v>
      </c>
      <c r="B3199">
        <v>206.18277</v>
      </c>
      <c r="C3199">
        <v>-49256.929687000003</v>
      </c>
      <c r="D3199">
        <v>20006.621093999998</v>
      </c>
      <c r="E3199">
        <v>0.17979700000000001</v>
      </c>
      <c r="F3199">
        <v>9.9653290000000005</v>
      </c>
      <c r="G3199">
        <v>-0.209227</v>
      </c>
      <c r="H3199">
        <v>5.8007999999999997E-2</v>
      </c>
      <c r="I3199">
        <v>1.2648E-2</v>
      </c>
      <c r="J3199">
        <v>-2.0409E-2</v>
      </c>
      <c r="K3199">
        <v>1012.099976</v>
      </c>
      <c r="L3199">
        <v>39.665351999999999</v>
      </c>
    </row>
    <row r="3200" spans="1:12" x14ac:dyDescent="0.3">
      <c r="A3200">
        <v>122.56874999999999</v>
      </c>
      <c r="B3200">
        <v>198.432739</v>
      </c>
      <c r="C3200">
        <v>-49260.574219000002</v>
      </c>
      <c r="D3200">
        <v>19991.193359000001</v>
      </c>
      <c r="E3200">
        <v>0.196522</v>
      </c>
      <c r="F3200">
        <v>9.9697440000000004</v>
      </c>
      <c r="G3200">
        <v>-0.20573900000000001</v>
      </c>
      <c r="H3200">
        <v>4.0161000000000002E-2</v>
      </c>
      <c r="I3200">
        <v>9.6849999999999992E-3</v>
      </c>
      <c r="J3200">
        <v>-1.7343999999999998E-2</v>
      </c>
      <c r="K3200">
        <v>1012.099976</v>
      </c>
      <c r="L3200">
        <v>39.665351999999999</v>
      </c>
    </row>
    <row r="3201" spans="1:12" x14ac:dyDescent="0.3">
      <c r="A3201">
        <v>122.58</v>
      </c>
      <c r="B3201">
        <v>271.00680499999999</v>
      </c>
      <c r="C3201">
        <v>-49257.867187000003</v>
      </c>
      <c r="D3201">
        <v>20007.53125</v>
      </c>
      <c r="E3201">
        <v>0.184332</v>
      </c>
      <c r="F3201">
        <v>9.9692340000000002</v>
      </c>
      <c r="G3201">
        <v>-0.23033600000000001</v>
      </c>
      <c r="H3201">
        <v>1.5945999999999998E-2</v>
      </c>
      <c r="I3201">
        <v>6.1679999999999999E-3</v>
      </c>
      <c r="J3201">
        <v>-1.0446E-2</v>
      </c>
      <c r="K3201">
        <v>1012.099976</v>
      </c>
      <c r="L3201">
        <v>39.665351999999999</v>
      </c>
    </row>
    <row r="3202" spans="1:12" x14ac:dyDescent="0.3">
      <c r="A3202">
        <v>122.59125</v>
      </c>
      <c r="B3202">
        <v>209.33715799999999</v>
      </c>
      <c r="C3202">
        <v>-49263.902344000002</v>
      </c>
      <c r="D3202">
        <v>19914.738281000002</v>
      </c>
      <c r="E3202">
        <v>0.18292700000000001</v>
      </c>
      <c r="F3202">
        <v>9.9702579999999994</v>
      </c>
      <c r="G3202">
        <v>-0.208312</v>
      </c>
      <c r="H3202">
        <v>-1.8730000000000001E-3</v>
      </c>
      <c r="I3202">
        <v>3.6740000000000002E-3</v>
      </c>
      <c r="J3202">
        <v>-7.0000000000000001E-3</v>
      </c>
      <c r="K3202">
        <v>1012.099976</v>
      </c>
      <c r="L3202">
        <v>39.665351999999999</v>
      </c>
    </row>
    <row r="3203" spans="1:12" x14ac:dyDescent="0.3">
      <c r="A3203">
        <v>122.60250000000001</v>
      </c>
      <c r="B3203">
        <v>137.381393</v>
      </c>
      <c r="C3203">
        <v>-49258.019530999998</v>
      </c>
      <c r="D3203">
        <v>19962.699218999998</v>
      </c>
      <c r="E3203">
        <v>0.18454699999999999</v>
      </c>
      <c r="F3203">
        <v>9.9760860000000005</v>
      </c>
      <c r="G3203">
        <v>-0.21593000000000001</v>
      </c>
      <c r="H3203">
        <v>-1.2707E-2</v>
      </c>
      <c r="I3203">
        <v>3.8119999999999999E-3</v>
      </c>
      <c r="J3203">
        <v>-2.4090000000000001E-3</v>
      </c>
      <c r="K3203">
        <v>1012.1099850000001</v>
      </c>
      <c r="L3203">
        <v>39.665351999999999</v>
      </c>
    </row>
    <row r="3204" spans="1:12" x14ac:dyDescent="0.3">
      <c r="A3204">
        <v>122.61375</v>
      </c>
      <c r="B3204">
        <v>194.509964</v>
      </c>
      <c r="C3204">
        <v>-49247.21875</v>
      </c>
      <c r="D3204">
        <v>20016.617187</v>
      </c>
      <c r="E3204">
        <v>0.18065200000000001</v>
      </c>
      <c r="F3204">
        <v>9.9679649999999995</v>
      </c>
      <c r="G3204">
        <v>-0.214643</v>
      </c>
      <c r="H3204">
        <v>-2.1288999999999999E-2</v>
      </c>
      <c r="I3204">
        <v>1.8979999999999999E-3</v>
      </c>
      <c r="J3204">
        <v>1.4679999999999999E-3</v>
      </c>
      <c r="K3204">
        <v>1012.1099850000001</v>
      </c>
      <c r="L3204">
        <v>39.665351999999999</v>
      </c>
    </row>
    <row r="3205" spans="1:12" x14ac:dyDescent="0.3">
      <c r="A3205">
        <v>122.625</v>
      </c>
      <c r="B3205">
        <v>83.655197000000001</v>
      </c>
      <c r="C3205">
        <v>-49277.023437000003</v>
      </c>
      <c r="D3205">
        <v>20058.191406000002</v>
      </c>
      <c r="E3205">
        <v>0.18290899999999999</v>
      </c>
      <c r="F3205">
        <v>9.9762979999999999</v>
      </c>
      <c r="G3205">
        <v>-0.21135799999999999</v>
      </c>
      <c r="H3205">
        <v>-3.6554999999999997E-2</v>
      </c>
      <c r="I3205">
        <v>-3.4200000000000002E-4</v>
      </c>
      <c r="J3205">
        <v>4.6769999999999997E-3</v>
      </c>
      <c r="K3205">
        <v>1012.1099850000001</v>
      </c>
      <c r="L3205">
        <v>39.665351999999999</v>
      </c>
    </row>
    <row r="3206" spans="1:12" x14ac:dyDescent="0.3">
      <c r="A3206">
        <v>122.63625</v>
      </c>
      <c r="B3206">
        <v>221.058167</v>
      </c>
      <c r="C3206">
        <v>-49243.847655999998</v>
      </c>
      <c r="D3206">
        <v>19946.503906000002</v>
      </c>
      <c r="E3206">
        <v>0.18165999999999999</v>
      </c>
      <c r="F3206">
        <v>9.9765940000000004</v>
      </c>
      <c r="G3206">
        <v>-0.21357100000000001</v>
      </c>
      <c r="H3206">
        <v>-3.5503E-2</v>
      </c>
      <c r="I3206">
        <v>-1.096E-3</v>
      </c>
      <c r="J3206">
        <v>2.8809999999999999E-3</v>
      </c>
      <c r="K3206">
        <v>1012.1099850000001</v>
      </c>
      <c r="L3206">
        <v>39.665351999999999</v>
      </c>
    </row>
    <row r="3207" spans="1:12" x14ac:dyDescent="0.3">
      <c r="A3207">
        <v>122.64749999999999</v>
      </c>
      <c r="B3207">
        <v>327.79785199999998</v>
      </c>
      <c r="C3207">
        <v>-49265.800780999998</v>
      </c>
      <c r="D3207">
        <v>19860.392577999999</v>
      </c>
      <c r="E3207">
        <v>0.17967</v>
      </c>
      <c r="F3207">
        <v>9.9794590000000003</v>
      </c>
      <c r="G3207">
        <v>-0.22481999999999999</v>
      </c>
      <c r="H3207">
        <v>-2.9204000000000001E-2</v>
      </c>
      <c r="I3207">
        <v>1.55E-4</v>
      </c>
      <c r="J3207">
        <v>-1.7639999999999999E-3</v>
      </c>
      <c r="K3207">
        <v>1012.1099850000001</v>
      </c>
      <c r="L3207">
        <v>39.665351999999999</v>
      </c>
    </row>
    <row r="3208" spans="1:12" x14ac:dyDescent="0.3">
      <c r="A3208">
        <v>122.65875</v>
      </c>
      <c r="B3208">
        <v>192.62735000000001</v>
      </c>
      <c r="C3208">
        <v>-49235.785155999998</v>
      </c>
      <c r="D3208">
        <v>19867.273437</v>
      </c>
      <c r="E3208">
        <v>0.176375</v>
      </c>
      <c r="F3208">
        <v>9.974278</v>
      </c>
      <c r="G3208">
        <v>-0.21785199999999999</v>
      </c>
      <c r="H3208">
        <v>-1.6847000000000001E-2</v>
      </c>
      <c r="I3208">
        <v>1.1839999999999999E-3</v>
      </c>
      <c r="J3208">
        <v>-6.0559999999999998E-3</v>
      </c>
      <c r="K3208">
        <v>1012.1099850000001</v>
      </c>
      <c r="L3208">
        <v>39.665351999999999</v>
      </c>
    </row>
    <row r="3209" spans="1:12" x14ac:dyDescent="0.3">
      <c r="A3209">
        <v>122.67</v>
      </c>
      <c r="B3209">
        <v>216.78312700000001</v>
      </c>
      <c r="C3209">
        <v>-49275.300780999998</v>
      </c>
      <c r="D3209">
        <v>19849.570312</v>
      </c>
      <c r="E3209">
        <v>0.18360699999999999</v>
      </c>
      <c r="F3209">
        <v>9.9854129999999994</v>
      </c>
      <c r="G3209">
        <v>-0.20697299999999999</v>
      </c>
      <c r="H3209">
        <v>6.868E-3</v>
      </c>
      <c r="I3209">
        <v>3.8999999999999998E-3</v>
      </c>
      <c r="J3209">
        <v>-1.3467E-2</v>
      </c>
      <c r="K3209">
        <v>1012.1099850000001</v>
      </c>
      <c r="L3209">
        <v>39.665351999999999</v>
      </c>
    </row>
    <row r="3210" spans="1:12" x14ac:dyDescent="0.3">
      <c r="A3210">
        <v>122.68125000000001</v>
      </c>
      <c r="B3210">
        <v>71.267853000000002</v>
      </c>
      <c r="C3210">
        <v>-49234.382812000003</v>
      </c>
      <c r="D3210">
        <v>19948.355468999998</v>
      </c>
      <c r="E3210">
        <v>0.17946400000000001</v>
      </c>
      <c r="F3210">
        <v>9.9885850000000005</v>
      </c>
      <c r="G3210">
        <v>-0.22195999999999999</v>
      </c>
      <c r="H3210">
        <v>2.6813E-2</v>
      </c>
      <c r="I3210">
        <v>7.0530000000000002E-3</v>
      </c>
      <c r="J3210">
        <v>-1.9609000000000001E-2</v>
      </c>
      <c r="K3210">
        <v>1012.1099850000001</v>
      </c>
      <c r="L3210">
        <v>39.665351999999999</v>
      </c>
    </row>
    <row r="3211" spans="1:12" x14ac:dyDescent="0.3">
      <c r="A3211">
        <v>122.6925</v>
      </c>
      <c r="B3211">
        <v>157.102386</v>
      </c>
      <c r="C3211">
        <v>-49239.917969000002</v>
      </c>
      <c r="D3211">
        <v>19962.261718999998</v>
      </c>
      <c r="E3211">
        <v>0.189973</v>
      </c>
      <c r="F3211">
        <v>9.9719429999999996</v>
      </c>
      <c r="G3211">
        <v>-0.21773899999999999</v>
      </c>
      <c r="H3211">
        <v>3.8531999999999997E-2</v>
      </c>
      <c r="I3211">
        <v>8.9580000000000007E-3</v>
      </c>
      <c r="J3211">
        <v>-2.1944000000000002E-2</v>
      </c>
      <c r="K3211">
        <v>1012.1099850000001</v>
      </c>
      <c r="L3211">
        <v>39.665351999999999</v>
      </c>
    </row>
    <row r="3212" spans="1:12" x14ac:dyDescent="0.3">
      <c r="A3212">
        <v>122.70375</v>
      </c>
      <c r="B3212">
        <v>176.41480999999999</v>
      </c>
      <c r="C3212">
        <v>-49271.390625</v>
      </c>
      <c r="D3212">
        <v>19935.769531000002</v>
      </c>
      <c r="E3212">
        <v>0.19220400000000001</v>
      </c>
      <c r="F3212">
        <v>9.9707270000000001</v>
      </c>
      <c r="G3212">
        <v>-0.218168</v>
      </c>
      <c r="H3212">
        <v>5.9607E-2</v>
      </c>
      <c r="I3212">
        <v>1.1231E-2</v>
      </c>
      <c r="J3212">
        <v>-2.5804000000000001E-2</v>
      </c>
      <c r="K3212">
        <v>1012.130005</v>
      </c>
      <c r="L3212">
        <v>39.665351999999999</v>
      </c>
    </row>
    <row r="3213" spans="1:12" x14ac:dyDescent="0.3">
      <c r="A3213">
        <v>122.715</v>
      </c>
      <c r="B3213">
        <v>197.81448399999999</v>
      </c>
      <c r="C3213">
        <v>-49255.5</v>
      </c>
      <c r="D3213">
        <v>19900.097656000002</v>
      </c>
      <c r="E3213">
        <v>0.18355399999999999</v>
      </c>
      <c r="F3213">
        <v>9.9720490000000002</v>
      </c>
      <c r="G3213">
        <v>-0.215583</v>
      </c>
      <c r="H3213">
        <v>6.8277000000000004E-2</v>
      </c>
      <c r="I3213">
        <v>1.2799E-2</v>
      </c>
      <c r="J3213">
        <v>-2.4993999999999999E-2</v>
      </c>
      <c r="K3213">
        <v>1012.130005</v>
      </c>
      <c r="L3213">
        <v>39.665351999999999</v>
      </c>
    </row>
    <row r="3214" spans="1:12" x14ac:dyDescent="0.3">
      <c r="A3214">
        <v>122.72624999999999</v>
      </c>
      <c r="B3214">
        <v>25.01886</v>
      </c>
      <c r="C3214">
        <v>-49258.1875</v>
      </c>
      <c r="D3214">
        <v>19865.757812</v>
      </c>
      <c r="E3214">
        <v>0.18623799999999999</v>
      </c>
      <c r="F3214">
        <v>9.9619319999999991</v>
      </c>
      <c r="G3214">
        <v>-0.21229899999999999</v>
      </c>
      <c r="H3214">
        <v>7.1953000000000003E-2</v>
      </c>
      <c r="I3214">
        <v>1.3408E-2</v>
      </c>
      <c r="J3214">
        <v>-2.4791000000000001E-2</v>
      </c>
      <c r="K3214">
        <v>1012.130005</v>
      </c>
      <c r="L3214">
        <v>39.665351999999999</v>
      </c>
    </row>
    <row r="3215" spans="1:12" x14ac:dyDescent="0.3">
      <c r="A3215">
        <v>122.7375</v>
      </c>
      <c r="B3215">
        <v>127.10882599999999</v>
      </c>
      <c r="C3215">
        <v>-49254.796875</v>
      </c>
      <c r="D3215">
        <v>19995.623047000001</v>
      </c>
      <c r="E3215">
        <v>0.18094299999999999</v>
      </c>
      <c r="F3215">
        <v>9.9724719999999998</v>
      </c>
      <c r="G3215">
        <v>-0.220439</v>
      </c>
      <c r="H3215">
        <v>7.3469999999999994E-2</v>
      </c>
      <c r="I3215">
        <v>1.3901999999999999E-2</v>
      </c>
      <c r="J3215">
        <v>-2.4368999999999998E-2</v>
      </c>
      <c r="K3215">
        <v>1012.130005</v>
      </c>
      <c r="L3215">
        <v>39.665351999999999</v>
      </c>
    </row>
    <row r="3216" spans="1:12" x14ac:dyDescent="0.3">
      <c r="A3216">
        <v>122.74875</v>
      </c>
      <c r="B3216">
        <v>113.21790300000001</v>
      </c>
      <c r="C3216">
        <v>-49236.425780999998</v>
      </c>
      <c r="D3216">
        <v>19895.025390999999</v>
      </c>
      <c r="E3216">
        <v>0.18381800000000001</v>
      </c>
      <c r="F3216">
        <v>9.9687649999999994</v>
      </c>
      <c r="G3216">
        <v>-0.209949</v>
      </c>
      <c r="H3216">
        <v>5.8030999999999999E-2</v>
      </c>
      <c r="I3216">
        <v>1.2041E-2</v>
      </c>
      <c r="J3216">
        <v>-1.934E-2</v>
      </c>
      <c r="K3216">
        <v>1012.130005</v>
      </c>
      <c r="L3216">
        <v>39.665351999999999</v>
      </c>
    </row>
    <row r="3217" spans="1:12" x14ac:dyDescent="0.3">
      <c r="A3217">
        <v>122.76</v>
      </c>
      <c r="B3217">
        <v>200.24641399999999</v>
      </c>
      <c r="C3217">
        <v>-49225.558594000002</v>
      </c>
      <c r="D3217">
        <v>19795.539062</v>
      </c>
      <c r="E3217">
        <v>0.17782400000000001</v>
      </c>
      <c r="F3217">
        <v>9.9690670000000008</v>
      </c>
      <c r="G3217">
        <v>-0.212871</v>
      </c>
      <c r="H3217">
        <v>3.9627999999999997E-2</v>
      </c>
      <c r="I3217">
        <v>9.9270000000000001E-3</v>
      </c>
      <c r="J3217">
        <v>-1.5197E-2</v>
      </c>
      <c r="K3217">
        <v>1012.130005</v>
      </c>
      <c r="L3217">
        <v>39.665351999999999</v>
      </c>
    </row>
    <row r="3218" spans="1:12" x14ac:dyDescent="0.3">
      <c r="A3218">
        <v>122.77124999999999</v>
      </c>
      <c r="B3218">
        <v>123.496567</v>
      </c>
      <c r="C3218">
        <v>-49247.53125</v>
      </c>
      <c r="D3218">
        <v>19895.521484000001</v>
      </c>
      <c r="E3218">
        <v>0.190438</v>
      </c>
      <c r="F3218">
        <v>9.9605490000000003</v>
      </c>
      <c r="G3218">
        <v>-0.21829499999999999</v>
      </c>
      <c r="H3218">
        <v>2.1135999999999999E-2</v>
      </c>
      <c r="I3218">
        <v>7.6550000000000003E-3</v>
      </c>
      <c r="J3218">
        <v>-1.1117999999999999E-2</v>
      </c>
      <c r="K3218">
        <v>1012.130005</v>
      </c>
      <c r="L3218">
        <v>39.665351999999999</v>
      </c>
    </row>
    <row r="3219" spans="1:12" x14ac:dyDescent="0.3">
      <c r="A3219">
        <v>122.7825</v>
      </c>
      <c r="B3219">
        <v>139.677505</v>
      </c>
      <c r="C3219">
        <v>-49235.703125</v>
      </c>
      <c r="D3219">
        <v>19979.175781000002</v>
      </c>
      <c r="E3219">
        <v>0.18502199999999999</v>
      </c>
      <c r="F3219">
        <v>9.9637530000000005</v>
      </c>
      <c r="G3219">
        <v>-0.21879499999999999</v>
      </c>
      <c r="H3219">
        <v>6.0520000000000001E-3</v>
      </c>
      <c r="I3219">
        <v>5.5999999999999999E-3</v>
      </c>
      <c r="J3219">
        <v>-6.0410000000000004E-3</v>
      </c>
      <c r="K3219">
        <v>1012.130005</v>
      </c>
      <c r="L3219">
        <v>39.665351999999999</v>
      </c>
    </row>
    <row r="3220" spans="1:12" x14ac:dyDescent="0.3">
      <c r="A3220">
        <v>122.79375</v>
      </c>
      <c r="B3220">
        <v>129.362854</v>
      </c>
      <c r="C3220">
        <v>-49231.761719000002</v>
      </c>
      <c r="D3220">
        <v>20016.908202999999</v>
      </c>
      <c r="E3220">
        <v>0.191827</v>
      </c>
      <c r="F3220">
        <v>9.9557280000000006</v>
      </c>
      <c r="G3220">
        <v>-0.213335</v>
      </c>
      <c r="H3220">
        <v>-1.5155999999999999E-2</v>
      </c>
      <c r="I3220">
        <v>3.849E-3</v>
      </c>
      <c r="J3220">
        <v>8.7597530000000005E-5</v>
      </c>
      <c r="K3220">
        <v>1012.130005</v>
      </c>
      <c r="L3220">
        <v>39.665351999999999</v>
      </c>
    </row>
    <row r="3221" spans="1:12" x14ac:dyDescent="0.3">
      <c r="A3221">
        <v>122.80500000000001</v>
      </c>
      <c r="B3221">
        <v>146.551376</v>
      </c>
      <c r="C3221">
        <v>-49242.519530999998</v>
      </c>
      <c r="D3221">
        <v>19886.011718999998</v>
      </c>
      <c r="E3221">
        <v>0.181892</v>
      </c>
      <c r="F3221">
        <v>9.9708039999999993</v>
      </c>
      <c r="G3221">
        <v>-0.20513500000000001</v>
      </c>
      <c r="H3221">
        <v>-3.3583000000000002E-2</v>
      </c>
      <c r="I3221">
        <v>7.0399999999999998E-4</v>
      </c>
      <c r="J3221">
        <v>4.9020000000000001E-3</v>
      </c>
      <c r="K3221">
        <v>1012.149963</v>
      </c>
      <c r="L3221">
        <v>39.667889000000002</v>
      </c>
    </row>
    <row r="3222" spans="1:12" x14ac:dyDescent="0.3">
      <c r="A3222">
        <v>122.81625</v>
      </c>
      <c r="B3222">
        <v>185.158829</v>
      </c>
      <c r="C3222">
        <v>-49236.96875</v>
      </c>
      <c r="D3222">
        <v>19948.513672000001</v>
      </c>
      <c r="E3222">
        <v>0.17902000000000001</v>
      </c>
      <c r="F3222">
        <v>9.9692500000000006</v>
      </c>
      <c r="G3222">
        <v>-0.21140400000000001</v>
      </c>
      <c r="H3222">
        <v>-3.6670000000000001E-2</v>
      </c>
      <c r="I3222">
        <v>1.4999999999999999E-4</v>
      </c>
      <c r="J3222">
        <v>5.0629999999999998E-3</v>
      </c>
      <c r="K3222">
        <v>1012.149963</v>
      </c>
      <c r="L3222">
        <v>39.667889000000002</v>
      </c>
    </row>
    <row r="3223" spans="1:12" x14ac:dyDescent="0.3">
      <c r="A3223">
        <v>122.8275</v>
      </c>
      <c r="B3223">
        <v>45.229790000000001</v>
      </c>
      <c r="C3223">
        <v>-49228.5625</v>
      </c>
      <c r="D3223">
        <v>19951.115234000001</v>
      </c>
      <c r="E3223">
        <v>0.179899</v>
      </c>
      <c r="F3223">
        <v>9.9719169999999995</v>
      </c>
      <c r="G3223">
        <v>-0.21096500000000001</v>
      </c>
      <c r="H3223">
        <v>-3.5903999999999998E-2</v>
      </c>
      <c r="I3223">
        <v>-3.2600000000000001E-4</v>
      </c>
      <c r="J3223">
        <v>4.1000000000000003E-3</v>
      </c>
      <c r="K3223">
        <v>1012.149963</v>
      </c>
      <c r="L3223">
        <v>39.667889000000002</v>
      </c>
    </row>
    <row r="3224" spans="1:12" x14ac:dyDescent="0.3">
      <c r="A3224">
        <v>122.83875</v>
      </c>
      <c r="B3224">
        <v>174.42690999999999</v>
      </c>
      <c r="C3224">
        <v>-49250.515625</v>
      </c>
      <c r="D3224">
        <v>19936.115234000001</v>
      </c>
      <c r="E3224">
        <v>0.190301</v>
      </c>
      <c r="F3224">
        <v>9.9727440000000005</v>
      </c>
      <c r="G3224">
        <v>-0.20704400000000001</v>
      </c>
      <c r="H3224">
        <v>-2.7049E-2</v>
      </c>
      <c r="I3224">
        <v>1.2799999999999999E-4</v>
      </c>
      <c r="J3224">
        <v>1.16E-4</v>
      </c>
      <c r="K3224">
        <v>1012.149963</v>
      </c>
      <c r="L3224">
        <v>39.667889000000002</v>
      </c>
    </row>
    <row r="3225" spans="1:12" x14ac:dyDescent="0.3">
      <c r="A3225">
        <v>122.85</v>
      </c>
      <c r="B3225">
        <v>102.413696</v>
      </c>
      <c r="C3225">
        <v>-49238.796875</v>
      </c>
      <c r="D3225">
        <v>19995.824218999998</v>
      </c>
      <c r="E3225">
        <v>0.20039299999999999</v>
      </c>
      <c r="F3225">
        <v>9.9634370000000008</v>
      </c>
      <c r="G3225">
        <v>-0.209865</v>
      </c>
      <c r="H3225">
        <v>-1.5834999999999998E-2</v>
      </c>
      <c r="I3225">
        <v>1.268E-3</v>
      </c>
      <c r="J3225">
        <v>-4.9649999999999998E-3</v>
      </c>
      <c r="K3225">
        <v>1012.149963</v>
      </c>
      <c r="L3225">
        <v>39.667889000000002</v>
      </c>
    </row>
    <row r="3226" spans="1:12" x14ac:dyDescent="0.3">
      <c r="A3226">
        <v>122.86125</v>
      </c>
      <c r="B3226">
        <v>151.50494399999999</v>
      </c>
      <c r="C3226">
        <v>-49239.992187000003</v>
      </c>
      <c r="D3226">
        <v>19879.972656000002</v>
      </c>
      <c r="E3226">
        <v>0.19205800000000001</v>
      </c>
      <c r="F3226">
        <v>9.9779389999999992</v>
      </c>
      <c r="G3226">
        <v>-0.21723999999999999</v>
      </c>
      <c r="H3226">
        <v>-2.4729999999999999E-3</v>
      </c>
      <c r="I3226">
        <v>2.1220000000000002E-3</v>
      </c>
      <c r="J3226">
        <v>-1.1828E-2</v>
      </c>
      <c r="K3226">
        <v>1012.149963</v>
      </c>
      <c r="L3226">
        <v>39.667889000000002</v>
      </c>
    </row>
    <row r="3227" spans="1:12" x14ac:dyDescent="0.3">
      <c r="A3227">
        <v>122.8725</v>
      </c>
      <c r="B3227">
        <v>163.26161200000001</v>
      </c>
      <c r="C3227">
        <v>-49252.90625</v>
      </c>
      <c r="D3227">
        <v>19824.423827999999</v>
      </c>
      <c r="E3227">
        <v>0.18994</v>
      </c>
      <c r="F3227">
        <v>9.9757789999999993</v>
      </c>
      <c r="G3227">
        <v>-0.216644</v>
      </c>
      <c r="H3227">
        <v>1.4383E-2</v>
      </c>
      <c r="I3227">
        <v>4.8989999999999997E-3</v>
      </c>
      <c r="J3227">
        <v>-1.6922E-2</v>
      </c>
      <c r="K3227">
        <v>1012.149963</v>
      </c>
      <c r="L3227">
        <v>39.667889000000002</v>
      </c>
    </row>
    <row r="3228" spans="1:12" x14ac:dyDescent="0.3">
      <c r="A3228">
        <v>122.88375000000001</v>
      </c>
      <c r="B3228">
        <v>67.949614999999994</v>
      </c>
      <c r="C3228">
        <v>-49272.148437000003</v>
      </c>
      <c r="D3228">
        <v>19911.054687</v>
      </c>
      <c r="E3228">
        <v>0.19655500000000001</v>
      </c>
      <c r="F3228">
        <v>9.9777269999999998</v>
      </c>
      <c r="G3228">
        <v>-0.21670600000000001</v>
      </c>
      <c r="H3228">
        <v>4.0459000000000002E-2</v>
      </c>
      <c r="I3228">
        <v>8.4690000000000008E-3</v>
      </c>
      <c r="J3228">
        <v>-2.2446000000000001E-2</v>
      </c>
      <c r="K3228">
        <v>1012.149963</v>
      </c>
      <c r="L3228">
        <v>39.667889000000002</v>
      </c>
    </row>
    <row r="3229" spans="1:12" x14ac:dyDescent="0.3">
      <c r="A3229">
        <v>122.895</v>
      </c>
      <c r="B3229">
        <v>152.56796299999999</v>
      </c>
      <c r="C3229">
        <v>-49217.34375</v>
      </c>
      <c r="D3229">
        <v>20034.949218999998</v>
      </c>
      <c r="E3229">
        <v>0.186524</v>
      </c>
      <c r="F3229">
        <v>9.9627149999999993</v>
      </c>
      <c r="G3229">
        <v>-0.21301600000000001</v>
      </c>
      <c r="H3229">
        <v>5.4683000000000002E-2</v>
      </c>
      <c r="I3229">
        <v>1.1091E-2</v>
      </c>
      <c r="J3229">
        <v>-2.4702000000000002E-2</v>
      </c>
      <c r="K3229">
        <v>1012.149963</v>
      </c>
      <c r="L3229">
        <v>39.667889000000002</v>
      </c>
    </row>
    <row r="3230" spans="1:12" x14ac:dyDescent="0.3">
      <c r="A3230">
        <v>122.90625</v>
      </c>
      <c r="B3230">
        <v>131.13949600000001</v>
      </c>
      <c r="C3230">
        <v>-49239.21875</v>
      </c>
      <c r="D3230">
        <v>20025.794922000001</v>
      </c>
      <c r="E3230">
        <v>0.18282200000000001</v>
      </c>
      <c r="F3230">
        <v>9.9735080000000007</v>
      </c>
      <c r="G3230">
        <v>-0.20513000000000001</v>
      </c>
      <c r="H3230">
        <v>6.7298999999999998E-2</v>
      </c>
      <c r="I3230">
        <v>1.3325999999999999E-2</v>
      </c>
      <c r="J3230">
        <v>-2.6085000000000001E-2</v>
      </c>
      <c r="K3230">
        <v>1012.179993</v>
      </c>
      <c r="L3230">
        <v>39.670234999999998</v>
      </c>
    </row>
    <row r="3231" spans="1:12" x14ac:dyDescent="0.3">
      <c r="A3231">
        <v>122.9175</v>
      </c>
      <c r="B3231">
        <v>204.01139800000001</v>
      </c>
      <c r="C3231">
        <v>-49240.21875</v>
      </c>
      <c r="D3231">
        <v>19926.164062</v>
      </c>
      <c r="E3231">
        <v>0.185088</v>
      </c>
      <c r="F3231">
        <v>9.9675899999999995</v>
      </c>
      <c r="G3231">
        <v>-0.21187900000000001</v>
      </c>
      <c r="H3231">
        <v>7.6412999999999995E-2</v>
      </c>
      <c r="I3231">
        <v>1.4059E-2</v>
      </c>
      <c r="J3231">
        <v>-2.6949000000000001E-2</v>
      </c>
      <c r="K3231">
        <v>1012.179993</v>
      </c>
      <c r="L3231">
        <v>39.670234999999998</v>
      </c>
    </row>
    <row r="3232" spans="1:12" x14ac:dyDescent="0.3">
      <c r="A3232">
        <v>122.92874999999999</v>
      </c>
      <c r="B3232">
        <v>227.04603599999999</v>
      </c>
      <c r="C3232">
        <v>-49220.40625</v>
      </c>
      <c r="D3232">
        <v>19924.238281000002</v>
      </c>
      <c r="E3232">
        <v>0.197572</v>
      </c>
      <c r="F3232">
        <v>9.9776749999999996</v>
      </c>
      <c r="G3232">
        <v>-0.227322</v>
      </c>
      <c r="H3232">
        <v>6.8151000000000003E-2</v>
      </c>
      <c r="I3232">
        <v>1.2643E-2</v>
      </c>
      <c r="J3232">
        <v>-2.3172000000000002E-2</v>
      </c>
      <c r="K3232">
        <v>1012.179993</v>
      </c>
      <c r="L3232">
        <v>39.670234999999998</v>
      </c>
    </row>
    <row r="3233" spans="1:12" x14ac:dyDescent="0.3">
      <c r="A3233">
        <v>122.94</v>
      </c>
      <c r="B3233">
        <v>108.27778600000001</v>
      </c>
      <c r="C3233">
        <v>-49236.277344000002</v>
      </c>
      <c r="D3233">
        <v>19887.785156000002</v>
      </c>
      <c r="E3233">
        <v>0.19167699999999999</v>
      </c>
      <c r="F3233">
        <v>9.9670989999999993</v>
      </c>
      <c r="G3233">
        <v>-0.220112</v>
      </c>
      <c r="H3233">
        <v>6.1977999999999998E-2</v>
      </c>
      <c r="I3233">
        <v>1.2886999999999999E-2</v>
      </c>
      <c r="J3233">
        <v>-2.0077999999999999E-2</v>
      </c>
      <c r="K3233">
        <v>1012.179993</v>
      </c>
      <c r="L3233">
        <v>39.670234999999998</v>
      </c>
    </row>
    <row r="3234" spans="1:12" x14ac:dyDescent="0.3">
      <c r="A3234">
        <v>122.95125</v>
      </c>
      <c r="B3234">
        <v>129.49954199999999</v>
      </c>
      <c r="C3234">
        <v>-49238.441405999998</v>
      </c>
      <c r="D3234">
        <v>19817.041015999999</v>
      </c>
      <c r="E3234">
        <v>0.193713</v>
      </c>
      <c r="F3234">
        <v>9.9771190000000001</v>
      </c>
      <c r="G3234">
        <v>-0.21212500000000001</v>
      </c>
      <c r="H3234">
        <v>5.1283000000000002E-2</v>
      </c>
      <c r="I3234">
        <v>1.1101E-2</v>
      </c>
      <c r="J3234">
        <v>-1.9695000000000001E-2</v>
      </c>
      <c r="K3234">
        <v>1012.179993</v>
      </c>
      <c r="L3234">
        <v>39.670234999999998</v>
      </c>
    </row>
    <row r="3235" spans="1:12" x14ac:dyDescent="0.3">
      <c r="A3235">
        <v>122.96250000000001</v>
      </c>
      <c r="B3235">
        <v>106.200363</v>
      </c>
      <c r="C3235">
        <v>-49229.53125</v>
      </c>
      <c r="D3235">
        <v>19893.439452999999</v>
      </c>
      <c r="E3235">
        <v>0.18293100000000001</v>
      </c>
      <c r="F3235">
        <v>9.9727340000000009</v>
      </c>
      <c r="G3235">
        <v>-0.218948</v>
      </c>
      <c r="H3235">
        <v>3.2721E-2</v>
      </c>
      <c r="I3235">
        <v>9.2879999999999994E-3</v>
      </c>
      <c r="J3235">
        <v>-1.3993E-2</v>
      </c>
      <c r="K3235">
        <v>1012.179993</v>
      </c>
      <c r="L3235">
        <v>39.670234999999998</v>
      </c>
    </row>
    <row r="3236" spans="1:12" x14ac:dyDescent="0.3">
      <c r="A3236">
        <v>122.97375</v>
      </c>
      <c r="B3236">
        <v>269.60180700000001</v>
      </c>
      <c r="C3236">
        <v>-49218.375</v>
      </c>
      <c r="D3236">
        <v>19808.970702999999</v>
      </c>
      <c r="E3236">
        <v>0.18055099999999999</v>
      </c>
      <c r="F3236">
        <v>9.9678989999999992</v>
      </c>
      <c r="G3236">
        <v>-0.216895</v>
      </c>
      <c r="H3236">
        <v>8.0219999999999996E-3</v>
      </c>
      <c r="I3236">
        <v>6.3550000000000004E-3</v>
      </c>
      <c r="J3236">
        <v>-8.4790000000000004E-3</v>
      </c>
      <c r="K3236">
        <v>1012.179993</v>
      </c>
      <c r="L3236">
        <v>39.670234999999998</v>
      </c>
    </row>
    <row r="3237" spans="1:12" x14ac:dyDescent="0.3">
      <c r="A3237">
        <v>122.985</v>
      </c>
      <c r="B3237">
        <v>119.56444500000001</v>
      </c>
      <c r="C3237">
        <v>-49218.109375</v>
      </c>
      <c r="D3237">
        <v>19899.904297000001</v>
      </c>
      <c r="E3237">
        <v>0.18890199999999999</v>
      </c>
      <c r="F3237">
        <v>9.9687249999999992</v>
      </c>
      <c r="G3237">
        <v>-0.210896</v>
      </c>
      <c r="H3237">
        <v>-1.1658999999999999E-2</v>
      </c>
      <c r="I3237">
        <v>4.2589999999999998E-3</v>
      </c>
      <c r="J3237">
        <v>-3.2919999999999998E-3</v>
      </c>
      <c r="K3237">
        <v>1012.179993</v>
      </c>
      <c r="L3237">
        <v>39.670234999999998</v>
      </c>
    </row>
    <row r="3238" spans="1:12" x14ac:dyDescent="0.3">
      <c r="A3238">
        <v>122.99625</v>
      </c>
      <c r="B3238">
        <v>172.37965399999999</v>
      </c>
      <c r="C3238">
        <v>-49256.535155999998</v>
      </c>
      <c r="D3238">
        <v>19941.972656000002</v>
      </c>
      <c r="E3238">
        <v>0.183029</v>
      </c>
      <c r="F3238">
        <v>9.9727730000000001</v>
      </c>
      <c r="G3238">
        <v>-0.216386</v>
      </c>
      <c r="H3238">
        <v>-3.1026000000000001E-2</v>
      </c>
      <c r="I3238">
        <v>5.2499999999999997E-4</v>
      </c>
      <c r="J3238">
        <v>3.13E-3</v>
      </c>
      <c r="K3238">
        <v>1012.179993</v>
      </c>
      <c r="L3238">
        <v>39.670234999999998</v>
      </c>
    </row>
    <row r="3239" spans="1:12" x14ac:dyDescent="0.3">
      <c r="A3239">
        <v>123.00749999999999</v>
      </c>
      <c r="B3239">
        <v>129.722092</v>
      </c>
      <c r="C3239">
        <v>-49284.878905999998</v>
      </c>
      <c r="D3239">
        <v>19932.265625</v>
      </c>
      <c r="E3239">
        <v>0.193387</v>
      </c>
      <c r="F3239">
        <v>9.9719440000000006</v>
      </c>
      <c r="G3239">
        <v>-0.211088</v>
      </c>
      <c r="H3239">
        <v>-3.4728000000000002E-2</v>
      </c>
      <c r="I3239">
        <v>-2.7700000000000001E-4</v>
      </c>
      <c r="J3239">
        <v>4.2719999999999998E-3</v>
      </c>
      <c r="K3239">
        <v>1012.169983</v>
      </c>
      <c r="L3239">
        <v>39.672770999999997</v>
      </c>
    </row>
    <row r="3240" spans="1:12" x14ac:dyDescent="0.3">
      <c r="A3240">
        <v>123.01875</v>
      </c>
      <c r="B3240">
        <v>64.073807000000002</v>
      </c>
      <c r="C3240">
        <v>-49274.363280999998</v>
      </c>
      <c r="D3240">
        <v>19880.191406000002</v>
      </c>
      <c r="E3240">
        <v>0.18573799999999999</v>
      </c>
      <c r="F3240">
        <v>9.9740730000000006</v>
      </c>
      <c r="G3240">
        <v>-0.21108199999999999</v>
      </c>
      <c r="H3240">
        <v>-2.8955999999999999E-2</v>
      </c>
      <c r="I3240">
        <v>2.9700000000000001E-4</v>
      </c>
      <c r="J3240">
        <v>1.6379999999999999E-3</v>
      </c>
      <c r="K3240">
        <v>1012.169983</v>
      </c>
      <c r="L3240">
        <v>39.672770999999997</v>
      </c>
    </row>
    <row r="3241" spans="1:12" x14ac:dyDescent="0.3">
      <c r="A3241">
        <v>123.03</v>
      </c>
      <c r="B3241">
        <v>190.04119900000001</v>
      </c>
      <c r="C3241">
        <v>-49290.820312000003</v>
      </c>
      <c r="D3241">
        <v>19936.507812</v>
      </c>
      <c r="E3241">
        <v>0.185831</v>
      </c>
      <c r="F3241">
        <v>9.9762210000000007</v>
      </c>
      <c r="G3241">
        <v>-0.21315100000000001</v>
      </c>
      <c r="H3241">
        <v>-3.2544999999999998E-2</v>
      </c>
      <c r="I3241">
        <v>-4.9100000000000001E-4</v>
      </c>
      <c r="J3241">
        <v>7.7399999999999995E-4</v>
      </c>
      <c r="K3241">
        <v>1012.169983</v>
      </c>
      <c r="L3241">
        <v>39.672770999999997</v>
      </c>
    </row>
    <row r="3242" spans="1:12" x14ac:dyDescent="0.3">
      <c r="A3242">
        <v>123.04125000000001</v>
      </c>
      <c r="B3242">
        <v>200.72216800000001</v>
      </c>
      <c r="C3242">
        <v>-49259.324219000002</v>
      </c>
      <c r="D3242">
        <v>20014.371093999998</v>
      </c>
      <c r="E3242">
        <v>0.18682499999999999</v>
      </c>
      <c r="F3242">
        <v>9.9611020000000003</v>
      </c>
      <c r="G3242">
        <v>-0.21932399999999999</v>
      </c>
      <c r="H3242">
        <v>-2.2485999999999999E-2</v>
      </c>
      <c r="I3242">
        <v>3.6699999999999998E-4</v>
      </c>
      <c r="J3242">
        <v>-4.7270000000000003E-3</v>
      </c>
      <c r="K3242">
        <v>1012.169983</v>
      </c>
      <c r="L3242">
        <v>39.672770999999997</v>
      </c>
    </row>
    <row r="3243" spans="1:12" x14ac:dyDescent="0.3">
      <c r="A3243">
        <v>123.05249999999999</v>
      </c>
      <c r="B3243">
        <v>153.447464</v>
      </c>
      <c r="C3243">
        <v>-49249.269530999998</v>
      </c>
      <c r="D3243">
        <v>19825.564452999999</v>
      </c>
      <c r="E3243">
        <v>0.20055700000000001</v>
      </c>
      <c r="F3243">
        <v>9.9667469999999998</v>
      </c>
      <c r="G3243">
        <v>-0.22938600000000001</v>
      </c>
      <c r="H3243">
        <v>-2.4229999999999998E-3</v>
      </c>
      <c r="I3243">
        <v>3.1849999999999999E-3</v>
      </c>
      <c r="J3243">
        <v>-1.2166E-2</v>
      </c>
      <c r="K3243">
        <v>1012.169983</v>
      </c>
      <c r="L3243">
        <v>39.672770999999997</v>
      </c>
    </row>
    <row r="3244" spans="1:12" x14ac:dyDescent="0.3">
      <c r="A3244">
        <v>123.06375</v>
      </c>
      <c r="B3244">
        <v>211.37829600000001</v>
      </c>
      <c r="C3244">
        <v>-49282.003905999998</v>
      </c>
      <c r="D3244">
        <v>19793.263672000001</v>
      </c>
      <c r="E3244">
        <v>0.18629399999999999</v>
      </c>
      <c r="F3244">
        <v>9.9748070000000002</v>
      </c>
      <c r="G3244">
        <v>-0.21754499999999999</v>
      </c>
      <c r="H3244">
        <v>1.2659E-2</v>
      </c>
      <c r="I3244">
        <v>4.8539999999999998E-3</v>
      </c>
      <c r="J3244">
        <v>-1.6688000000000001E-2</v>
      </c>
      <c r="K3244">
        <v>1012.169983</v>
      </c>
      <c r="L3244">
        <v>39.672770999999997</v>
      </c>
    </row>
    <row r="3245" spans="1:12" x14ac:dyDescent="0.3">
      <c r="A3245">
        <v>123.075</v>
      </c>
      <c r="B3245">
        <v>242.56442300000001</v>
      </c>
      <c r="C3245">
        <v>-49257.234375</v>
      </c>
      <c r="D3245">
        <v>19739.765625</v>
      </c>
      <c r="E3245">
        <v>0.196849</v>
      </c>
      <c r="F3245">
        <v>9.9585589999999993</v>
      </c>
      <c r="G3245">
        <v>-0.211337</v>
      </c>
      <c r="H3245">
        <v>3.0682000000000001E-2</v>
      </c>
      <c r="I3245">
        <v>7.9640000000000006E-3</v>
      </c>
      <c r="J3245">
        <v>-2.1262E-2</v>
      </c>
      <c r="K3245">
        <v>1012.169983</v>
      </c>
      <c r="L3245">
        <v>39.672770999999997</v>
      </c>
    </row>
    <row r="3246" spans="1:12" x14ac:dyDescent="0.3">
      <c r="A3246">
        <v>123.08625000000001</v>
      </c>
      <c r="B3246">
        <v>44.022381000000003</v>
      </c>
      <c r="C3246">
        <v>-49267.640625</v>
      </c>
      <c r="D3246">
        <v>19984.857422000001</v>
      </c>
      <c r="E3246">
        <v>0.191526</v>
      </c>
      <c r="F3246">
        <v>9.9640310000000003</v>
      </c>
      <c r="G3246">
        <v>-0.21804100000000001</v>
      </c>
      <c r="H3246">
        <v>5.0410999999999997E-2</v>
      </c>
      <c r="I3246">
        <v>1.0144E-2</v>
      </c>
      <c r="J3246">
        <v>-2.3207999999999999E-2</v>
      </c>
      <c r="K3246">
        <v>1012.169983</v>
      </c>
      <c r="L3246">
        <v>39.672770999999997</v>
      </c>
    </row>
    <row r="3247" spans="1:12" x14ac:dyDescent="0.3">
      <c r="A3247">
        <v>123.0975</v>
      </c>
      <c r="B3247">
        <v>175.39759799999999</v>
      </c>
      <c r="C3247">
        <v>-49238.324219000002</v>
      </c>
      <c r="D3247">
        <v>19909.492187</v>
      </c>
      <c r="E3247">
        <v>0.18911600000000001</v>
      </c>
      <c r="F3247">
        <v>9.9646299999999997</v>
      </c>
      <c r="G3247">
        <v>-0.21989400000000001</v>
      </c>
      <c r="H3247">
        <v>6.6003999999999993E-2</v>
      </c>
      <c r="I3247">
        <v>1.2841999999999999E-2</v>
      </c>
      <c r="J3247">
        <v>-2.5967E-2</v>
      </c>
      <c r="K3247">
        <v>1012.169983</v>
      </c>
      <c r="L3247">
        <v>39.672770999999997</v>
      </c>
    </row>
    <row r="3248" spans="1:12" x14ac:dyDescent="0.3">
      <c r="A3248">
        <v>123.10875</v>
      </c>
      <c r="B3248">
        <v>210.994339</v>
      </c>
      <c r="C3248">
        <v>-49241.871094000002</v>
      </c>
      <c r="D3248">
        <v>19976.601562</v>
      </c>
      <c r="E3248">
        <v>0.18959699999999999</v>
      </c>
      <c r="F3248">
        <v>9.9606820000000003</v>
      </c>
      <c r="G3248">
        <v>-0.21533099999999999</v>
      </c>
      <c r="H3248">
        <v>7.0130999999999999E-2</v>
      </c>
      <c r="I3248">
        <v>1.3082E-2</v>
      </c>
      <c r="J3248">
        <v>-2.5651E-2</v>
      </c>
      <c r="K3248">
        <v>1012.169983</v>
      </c>
      <c r="L3248">
        <v>39.672770999999997</v>
      </c>
    </row>
    <row r="3249" spans="1:12" x14ac:dyDescent="0.3">
      <c r="A3249">
        <v>123.12</v>
      </c>
      <c r="B3249">
        <v>41.491160999999998</v>
      </c>
      <c r="C3249">
        <v>-49232.617187000003</v>
      </c>
      <c r="D3249">
        <v>19861.166015999999</v>
      </c>
      <c r="E3249">
        <v>0.18815100000000001</v>
      </c>
      <c r="F3249">
        <v>9.958081</v>
      </c>
      <c r="G3249">
        <v>-0.213778</v>
      </c>
      <c r="H3249">
        <v>7.4163999999999994E-2</v>
      </c>
      <c r="I3249">
        <v>1.3644E-2</v>
      </c>
      <c r="J3249">
        <v>-2.5621000000000001E-2</v>
      </c>
      <c r="K3249">
        <v>1012.169983</v>
      </c>
      <c r="L3249">
        <v>39.672770999999997</v>
      </c>
    </row>
    <row r="3250" spans="1:12" x14ac:dyDescent="0.3">
      <c r="A3250">
        <v>123.13124999999999</v>
      </c>
      <c r="B3250">
        <v>87.806229000000002</v>
      </c>
      <c r="C3250">
        <v>-49229.816405999998</v>
      </c>
      <c r="D3250">
        <v>19837.787109000001</v>
      </c>
      <c r="E3250">
        <v>0.18986500000000001</v>
      </c>
      <c r="F3250">
        <v>9.9782240000000009</v>
      </c>
      <c r="G3250">
        <v>-0.216146</v>
      </c>
      <c r="H3250">
        <v>6.5112000000000003E-2</v>
      </c>
      <c r="I3250">
        <v>1.3337E-2</v>
      </c>
      <c r="J3250">
        <v>-2.1125999999999999E-2</v>
      </c>
      <c r="K3250">
        <v>1012.169983</v>
      </c>
      <c r="L3250">
        <v>39.672770999999997</v>
      </c>
    </row>
    <row r="3251" spans="1:12" x14ac:dyDescent="0.3">
      <c r="A3251">
        <v>123.1425</v>
      </c>
      <c r="B3251">
        <v>213.114914</v>
      </c>
      <c r="C3251">
        <v>-49245.738280999998</v>
      </c>
      <c r="D3251">
        <v>19878.998047000001</v>
      </c>
      <c r="E3251">
        <v>0.177789</v>
      </c>
      <c r="F3251">
        <v>9.974119</v>
      </c>
      <c r="G3251">
        <v>-0.21385000000000001</v>
      </c>
      <c r="H3251">
        <v>5.0311000000000002E-2</v>
      </c>
      <c r="I3251">
        <v>1.2076999999999999E-2</v>
      </c>
      <c r="J3251">
        <v>-1.8856999999999999E-2</v>
      </c>
      <c r="K3251">
        <v>1012.169983</v>
      </c>
      <c r="L3251">
        <v>39.672770999999997</v>
      </c>
    </row>
    <row r="3252" spans="1:12" x14ac:dyDescent="0.3">
      <c r="A3252">
        <v>123.15375</v>
      </c>
      <c r="B3252">
        <v>168.212189</v>
      </c>
      <c r="C3252">
        <v>-49255.898437000003</v>
      </c>
      <c r="D3252">
        <v>19868.302734000001</v>
      </c>
      <c r="E3252">
        <v>0.185367</v>
      </c>
      <c r="F3252">
        <v>9.9721600000000006</v>
      </c>
      <c r="G3252">
        <v>-0.21307000000000001</v>
      </c>
      <c r="H3252">
        <v>3.3652000000000001E-2</v>
      </c>
      <c r="I3252">
        <v>8.6449999999999999E-3</v>
      </c>
      <c r="J3252">
        <v>-1.5491E-2</v>
      </c>
      <c r="K3252">
        <v>1012.169983</v>
      </c>
      <c r="L3252">
        <v>39.672770999999997</v>
      </c>
    </row>
    <row r="3253" spans="1:12" x14ac:dyDescent="0.3">
      <c r="A3253">
        <v>123.16500000000001</v>
      </c>
      <c r="B3253">
        <v>158.00564600000001</v>
      </c>
      <c r="C3253">
        <v>-49237.429687000003</v>
      </c>
      <c r="D3253">
        <v>19717.169922000001</v>
      </c>
      <c r="E3253">
        <v>0.177453</v>
      </c>
      <c r="F3253">
        <v>9.9678509999999996</v>
      </c>
      <c r="G3253">
        <v>-0.213648</v>
      </c>
      <c r="H3253">
        <v>1.1065999999999999E-2</v>
      </c>
      <c r="I3253">
        <v>5.8890000000000001E-3</v>
      </c>
      <c r="J3253">
        <v>-9.2479999999999993E-3</v>
      </c>
      <c r="K3253">
        <v>1012.169983</v>
      </c>
      <c r="L3253">
        <v>39.672770999999997</v>
      </c>
    </row>
    <row r="3254" spans="1:12" x14ac:dyDescent="0.3">
      <c r="A3254">
        <v>123.17625</v>
      </c>
      <c r="B3254">
        <v>109.13030999999999</v>
      </c>
      <c r="C3254">
        <v>-49210.121094000002</v>
      </c>
      <c r="D3254">
        <v>19974.738281000002</v>
      </c>
      <c r="E3254">
        <v>0.196716</v>
      </c>
      <c r="F3254">
        <v>9.9707589999999993</v>
      </c>
      <c r="G3254">
        <v>-0.21571699999999999</v>
      </c>
      <c r="H3254">
        <v>-4.3020000000000003E-3</v>
      </c>
      <c r="I3254">
        <v>4.1209999999999997E-3</v>
      </c>
      <c r="J3254">
        <v>-6.0400000000000002E-3</v>
      </c>
      <c r="K3254">
        <v>1012.169983</v>
      </c>
      <c r="L3254">
        <v>39.672770999999997</v>
      </c>
    </row>
    <row r="3255" spans="1:12" x14ac:dyDescent="0.3">
      <c r="A3255">
        <v>123.1875</v>
      </c>
      <c r="B3255">
        <v>208.934662</v>
      </c>
      <c r="C3255">
        <v>-49281.082030999998</v>
      </c>
      <c r="D3255">
        <v>19925.449218999998</v>
      </c>
      <c r="E3255">
        <v>0.18398700000000001</v>
      </c>
      <c r="F3255">
        <v>9.965325</v>
      </c>
      <c r="G3255">
        <v>-0.20769299999999999</v>
      </c>
      <c r="H3255">
        <v>-2.3907999999999999E-2</v>
      </c>
      <c r="I3255">
        <v>2.2309999999999999E-3</v>
      </c>
      <c r="J3255">
        <v>1.371E-3</v>
      </c>
      <c r="K3255">
        <v>1012.169983</v>
      </c>
      <c r="L3255">
        <v>39.672770999999997</v>
      </c>
    </row>
    <row r="3256" spans="1:12" x14ac:dyDescent="0.3">
      <c r="A3256">
        <v>123.19875</v>
      </c>
      <c r="B3256">
        <v>86.459380999999993</v>
      </c>
      <c r="C3256">
        <v>-49246.972655999998</v>
      </c>
      <c r="D3256">
        <v>19953.029297000001</v>
      </c>
      <c r="E3256">
        <v>0.18637699999999999</v>
      </c>
      <c r="F3256">
        <v>9.9620499999999996</v>
      </c>
      <c r="G3256">
        <v>-0.213306</v>
      </c>
      <c r="H3256">
        <v>-3.4779999999999998E-2</v>
      </c>
      <c r="I3256">
        <v>-2.4899999999999998E-4</v>
      </c>
      <c r="J3256">
        <v>4.0559999999999997E-3</v>
      </c>
      <c r="K3256">
        <v>1012.169983</v>
      </c>
      <c r="L3256">
        <v>39.672770999999997</v>
      </c>
    </row>
    <row r="3257" spans="1:12" x14ac:dyDescent="0.3">
      <c r="A3257">
        <v>123.21</v>
      </c>
      <c r="B3257">
        <v>90.844841000000002</v>
      </c>
      <c r="C3257">
        <v>-49256.636719000002</v>
      </c>
      <c r="D3257">
        <v>19921.683593999998</v>
      </c>
      <c r="E3257">
        <v>0.18828400000000001</v>
      </c>
      <c r="F3257">
        <v>9.9692980000000002</v>
      </c>
      <c r="G3257">
        <v>-0.20841299999999999</v>
      </c>
      <c r="H3257">
        <v>-3.8200999999999999E-2</v>
      </c>
      <c r="I3257">
        <v>-1.091E-3</v>
      </c>
      <c r="J3257">
        <v>5.1619999999999999E-3</v>
      </c>
      <c r="K3257">
        <v>1012.190002</v>
      </c>
      <c r="L3257">
        <v>39.672770999999997</v>
      </c>
    </row>
    <row r="3258" spans="1:12" x14ac:dyDescent="0.3">
      <c r="A3258">
        <v>123.22125</v>
      </c>
      <c r="B3258">
        <v>179.986649</v>
      </c>
      <c r="C3258">
        <v>-49220.511719000002</v>
      </c>
      <c r="D3258">
        <v>19913.679687</v>
      </c>
      <c r="E3258">
        <v>0.18718000000000001</v>
      </c>
      <c r="F3258">
        <v>9.9793179999999992</v>
      </c>
      <c r="G3258">
        <v>-0.209398</v>
      </c>
      <c r="H3258">
        <v>-3.5658000000000002E-2</v>
      </c>
      <c r="I3258">
        <v>-6.4999999999999997E-4</v>
      </c>
      <c r="J3258">
        <v>1.9220000000000001E-3</v>
      </c>
      <c r="K3258">
        <v>1012.190002</v>
      </c>
      <c r="L3258">
        <v>39.672770999999997</v>
      </c>
    </row>
    <row r="3259" spans="1:12" x14ac:dyDescent="0.3">
      <c r="A3259">
        <v>123.2325</v>
      </c>
      <c r="B3259">
        <v>117.90670799999999</v>
      </c>
      <c r="C3259">
        <v>-49224.488280999998</v>
      </c>
      <c r="D3259">
        <v>20010.017577999999</v>
      </c>
      <c r="E3259">
        <v>0.20352200000000001</v>
      </c>
      <c r="F3259">
        <v>9.9780320000000007</v>
      </c>
      <c r="G3259">
        <v>-0.21885499999999999</v>
      </c>
      <c r="H3259">
        <v>-2.8103E-2</v>
      </c>
      <c r="I3259">
        <v>2.8299999999999999E-4</v>
      </c>
      <c r="J3259">
        <v>-3.3639999999999998E-3</v>
      </c>
      <c r="K3259">
        <v>1012.190002</v>
      </c>
      <c r="L3259">
        <v>39.672770999999997</v>
      </c>
    </row>
    <row r="3260" spans="1:12" x14ac:dyDescent="0.3">
      <c r="A3260">
        <v>123.24375000000001</v>
      </c>
      <c r="B3260">
        <v>125.069481</v>
      </c>
      <c r="C3260">
        <v>-49260.988280999998</v>
      </c>
      <c r="D3260">
        <v>19850.595702999999</v>
      </c>
      <c r="E3260">
        <v>0.18969900000000001</v>
      </c>
      <c r="F3260">
        <v>9.9649210000000004</v>
      </c>
      <c r="G3260">
        <v>-0.221474</v>
      </c>
      <c r="H3260">
        <v>-1.2449E-2</v>
      </c>
      <c r="I3260">
        <v>1.8990000000000001E-3</v>
      </c>
      <c r="J3260">
        <v>-9.1920000000000005E-3</v>
      </c>
      <c r="K3260">
        <v>1012.190002</v>
      </c>
      <c r="L3260">
        <v>39.672770999999997</v>
      </c>
    </row>
    <row r="3261" spans="1:12" x14ac:dyDescent="0.3">
      <c r="A3261">
        <v>123.255</v>
      </c>
      <c r="B3261">
        <v>166.242401</v>
      </c>
      <c r="C3261">
        <v>-49246.824219000002</v>
      </c>
      <c r="D3261">
        <v>19947.933593999998</v>
      </c>
      <c r="E3261">
        <v>0.17712600000000001</v>
      </c>
      <c r="F3261">
        <v>9.9629829999999995</v>
      </c>
      <c r="G3261">
        <v>-0.20552200000000001</v>
      </c>
      <c r="H3261">
        <v>8.7069999999999995E-3</v>
      </c>
      <c r="I3261">
        <v>4.8060000000000004E-3</v>
      </c>
      <c r="J3261">
        <v>-1.5403E-2</v>
      </c>
      <c r="K3261">
        <v>1012.190002</v>
      </c>
      <c r="L3261">
        <v>39.672770999999997</v>
      </c>
    </row>
    <row r="3262" spans="1:12" x14ac:dyDescent="0.3">
      <c r="A3262">
        <v>123.26625</v>
      </c>
      <c r="B3262">
        <v>296.99581899999998</v>
      </c>
      <c r="C3262">
        <v>-49253.953125</v>
      </c>
      <c r="D3262">
        <v>19871.453125</v>
      </c>
      <c r="E3262">
        <v>0.17691799999999999</v>
      </c>
      <c r="F3262">
        <v>9.9812290000000008</v>
      </c>
      <c r="G3262">
        <v>-0.21198400000000001</v>
      </c>
      <c r="H3262">
        <v>3.0439999999999998E-2</v>
      </c>
      <c r="I3262">
        <v>8.2789999999999999E-3</v>
      </c>
      <c r="J3262">
        <v>-1.9730999999999999E-2</v>
      </c>
      <c r="K3262">
        <v>1012.190002</v>
      </c>
      <c r="L3262">
        <v>39.672770999999997</v>
      </c>
    </row>
    <row r="3263" spans="1:12" x14ac:dyDescent="0.3">
      <c r="A3263">
        <v>123.2775</v>
      </c>
      <c r="B3263">
        <v>328.359467</v>
      </c>
      <c r="C3263">
        <v>-49238.003905999998</v>
      </c>
      <c r="D3263">
        <v>19983.517577999999</v>
      </c>
      <c r="E3263">
        <v>0.19625100000000001</v>
      </c>
      <c r="F3263">
        <v>9.9728180000000002</v>
      </c>
      <c r="G3263">
        <v>-0.22721</v>
      </c>
      <c r="H3263">
        <v>5.0237999999999998E-2</v>
      </c>
      <c r="I3263">
        <v>1.0833000000000001E-2</v>
      </c>
      <c r="J3263">
        <v>-2.3970999999999999E-2</v>
      </c>
      <c r="K3263">
        <v>1012.190002</v>
      </c>
      <c r="L3263">
        <v>39.672770999999997</v>
      </c>
    </row>
    <row r="3264" spans="1:12" x14ac:dyDescent="0.3">
      <c r="A3264">
        <v>123.28874999999999</v>
      </c>
      <c r="B3264">
        <v>172.41861</v>
      </c>
      <c r="C3264">
        <v>-49247.242187000003</v>
      </c>
      <c r="D3264">
        <v>19897.154297000001</v>
      </c>
      <c r="E3264">
        <v>0.197463</v>
      </c>
      <c r="F3264">
        <v>9.9645270000000004</v>
      </c>
      <c r="G3264">
        <v>-0.223889</v>
      </c>
      <c r="H3264">
        <v>6.8090999999999999E-2</v>
      </c>
      <c r="I3264">
        <v>1.3559E-2</v>
      </c>
      <c r="J3264">
        <v>-2.7274E-2</v>
      </c>
      <c r="K3264">
        <v>1012.190002</v>
      </c>
      <c r="L3264">
        <v>39.672770999999997</v>
      </c>
    </row>
    <row r="3265" spans="1:12" x14ac:dyDescent="0.3">
      <c r="A3265">
        <v>123.3</v>
      </c>
      <c r="B3265">
        <v>75.636977999999999</v>
      </c>
      <c r="C3265">
        <v>-49245.363280999998</v>
      </c>
      <c r="D3265">
        <v>19936.607422000001</v>
      </c>
      <c r="E3265">
        <v>0.185526</v>
      </c>
      <c r="F3265">
        <v>9.9629110000000001</v>
      </c>
      <c r="G3265">
        <v>-0.21002999999999999</v>
      </c>
      <c r="H3265">
        <v>7.0178000000000004E-2</v>
      </c>
      <c r="I3265">
        <v>1.2829E-2</v>
      </c>
      <c r="J3265">
        <v>-2.6315999999999999E-2</v>
      </c>
      <c r="K3265">
        <v>1012.190002</v>
      </c>
      <c r="L3265">
        <v>39.675117</v>
      </c>
    </row>
    <row r="3266" spans="1:12" x14ac:dyDescent="0.3">
      <c r="A3266">
        <v>123.31125</v>
      </c>
      <c r="B3266">
        <v>100.352135</v>
      </c>
      <c r="C3266">
        <v>-49241.675780999998</v>
      </c>
      <c r="D3266">
        <v>19920.005859000001</v>
      </c>
      <c r="E3266">
        <v>0.18269299999999999</v>
      </c>
      <c r="F3266">
        <v>9.9657079999999993</v>
      </c>
      <c r="G3266">
        <v>-0.221299</v>
      </c>
      <c r="H3266">
        <v>7.1128999999999998E-2</v>
      </c>
      <c r="I3266">
        <v>1.3986E-2</v>
      </c>
      <c r="J3266">
        <v>-2.3883000000000001E-2</v>
      </c>
      <c r="K3266">
        <v>1012.190002</v>
      </c>
      <c r="L3266">
        <v>39.675117</v>
      </c>
    </row>
    <row r="3267" spans="1:12" x14ac:dyDescent="0.3">
      <c r="A3267">
        <v>123.32250000000001</v>
      </c>
      <c r="B3267">
        <v>216.79660000000001</v>
      </c>
      <c r="C3267">
        <v>-49225.695312000003</v>
      </c>
      <c r="D3267">
        <v>19725.146484000001</v>
      </c>
      <c r="E3267">
        <v>0.181864</v>
      </c>
      <c r="F3267">
        <v>9.9693539999999992</v>
      </c>
      <c r="G3267">
        <v>-0.21338599999999999</v>
      </c>
      <c r="H3267">
        <v>7.0178000000000004E-2</v>
      </c>
      <c r="I3267">
        <v>1.3790999999999999E-2</v>
      </c>
      <c r="J3267">
        <v>-2.3016000000000002E-2</v>
      </c>
      <c r="K3267">
        <v>1012.190002</v>
      </c>
      <c r="L3267">
        <v>39.675117</v>
      </c>
    </row>
    <row r="3268" spans="1:12" x14ac:dyDescent="0.3">
      <c r="A3268">
        <v>123.33374999999999</v>
      </c>
      <c r="B3268">
        <v>223.72257999999999</v>
      </c>
      <c r="C3268">
        <v>-49229.792969000002</v>
      </c>
      <c r="D3268">
        <v>19919.935547000001</v>
      </c>
      <c r="E3268">
        <v>0.18798200000000001</v>
      </c>
      <c r="F3268">
        <v>9.9673189999999998</v>
      </c>
      <c r="G3268">
        <v>-0.20414599999999999</v>
      </c>
      <c r="H3268">
        <v>5.4183000000000002E-2</v>
      </c>
      <c r="I3268">
        <v>1.0819E-2</v>
      </c>
      <c r="J3268">
        <v>-1.8409999999999999E-2</v>
      </c>
      <c r="K3268">
        <v>1012.190002</v>
      </c>
      <c r="L3268">
        <v>39.675117</v>
      </c>
    </row>
    <row r="3269" spans="1:12" x14ac:dyDescent="0.3">
      <c r="A3269">
        <v>123.345</v>
      </c>
      <c r="B3269">
        <v>181.666382</v>
      </c>
      <c r="C3269">
        <v>-49209.628905999998</v>
      </c>
      <c r="D3269">
        <v>19963.054687</v>
      </c>
      <c r="E3269">
        <v>0.18366199999999999</v>
      </c>
      <c r="F3269">
        <v>9.9723889999999997</v>
      </c>
      <c r="G3269">
        <v>-0.226295</v>
      </c>
      <c r="H3269">
        <v>3.8484999999999998E-2</v>
      </c>
      <c r="I3269">
        <v>1.0055E-2</v>
      </c>
      <c r="J3269">
        <v>-1.5172E-2</v>
      </c>
      <c r="K3269">
        <v>1012.190002</v>
      </c>
      <c r="L3269">
        <v>39.675117</v>
      </c>
    </row>
    <row r="3270" spans="1:12" x14ac:dyDescent="0.3">
      <c r="A3270">
        <v>123.35625</v>
      </c>
      <c r="B3270">
        <v>74.918036999999998</v>
      </c>
      <c r="C3270">
        <v>-49226.652344000002</v>
      </c>
      <c r="D3270">
        <v>20005.066406000002</v>
      </c>
      <c r="E3270">
        <v>0.19602700000000001</v>
      </c>
      <c r="F3270">
        <v>9.9666549999999994</v>
      </c>
      <c r="G3270">
        <v>-0.209013</v>
      </c>
      <c r="H3270">
        <v>1.2900999999999999E-2</v>
      </c>
      <c r="I3270">
        <v>6.3299999999999997E-3</v>
      </c>
      <c r="J3270">
        <v>-1.0218E-2</v>
      </c>
      <c r="K3270">
        <v>1012.190002</v>
      </c>
      <c r="L3270">
        <v>39.675117</v>
      </c>
    </row>
    <row r="3271" spans="1:12" x14ac:dyDescent="0.3">
      <c r="A3271">
        <v>123.36750000000001</v>
      </c>
      <c r="B3271">
        <v>175.696136</v>
      </c>
      <c r="C3271">
        <v>-49249.21875</v>
      </c>
      <c r="D3271">
        <v>19803.652343999998</v>
      </c>
      <c r="E3271">
        <v>0.19008</v>
      </c>
      <c r="F3271">
        <v>9.9693590000000007</v>
      </c>
      <c r="G3271">
        <v>-0.21834500000000001</v>
      </c>
      <c r="H3271">
        <v>-3.4640000000000001E-3</v>
      </c>
      <c r="I3271">
        <v>4.4939999999999997E-3</v>
      </c>
      <c r="J3271">
        <v>-6.3429999999999997E-3</v>
      </c>
      <c r="K3271">
        <v>1012.190002</v>
      </c>
      <c r="L3271">
        <v>39.675117</v>
      </c>
    </row>
    <row r="3272" spans="1:12" x14ac:dyDescent="0.3">
      <c r="A3272">
        <v>123.37875</v>
      </c>
      <c r="B3272">
        <v>101.011894</v>
      </c>
      <c r="C3272">
        <v>-49244.585937000003</v>
      </c>
      <c r="D3272">
        <v>19864.662109000001</v>
      </c>
      <c r="E3272">
        <v>0.19326299999999999</v>
      </c>
      <c r="F3272">
        <v>9.9764040000000005</v>
      </c>
      <c r="G3272">
        <v>-0.21789600000000001</v>
      </c>
      <c r="H3272">
        <v>-1.8065000000000001E-2</v>
      </c>
      <c r="I3272">
        <v>2.4759999999999999E-3</v>
      </c>
      <c r="J3272">
        <v>-1.011E-3</v>
      </c>
      <c r="K3272">
        <v>1012.190002</v>
      </c>
      <c r="L3272">
        <v>39.675117</v>
      </c>
    </row>
    <row r="3273" spans="1:12" x14ac:dyDescent="0.3">
      <c r="A3273">
        <v>123.39</v>
      </c>
      <c r="B3273">
        <v>220.236572</v>
      </c>
      <c r="C3273">
        <v>-49238.132812000003</v>
      </c>
      <c r="D3273">
        <v>19923.525390999999</v>
      </c>
      <c r="E3273">
        <v>0.191769</v>
      </c>
      <c r="F3273">
        <v>9.9637399999999996</v>
      </c>
      <c r="G3273">
        <v>-0.21393699999999999</v>
      </c>
      <c r="H3273">
        <v>-3.0224000000000001E-2</v>
      </c>
      <c r="I3273">
        <v>1.16E-3</v>
      </c>
      <c r="J3273">
        <v>3.4060000000000002E-3</v>
      </c>
      <c r="K3273">
        <v>1012.190002</v>
      </c>
      <c r="L3273">
        <v>39.675117</v>
      </c>
    </row>
    <row r="3274" spans="1:12" x14ac:dyDescent="0.3">
      <c r="A3274">
        <v>123.40125</v>
      </c>
      <c r="B3274">
        <v>106.787453</v>
      </c>
      <c r="C3274">
        <v>-49235.425780999998</v>
      </c>
      <c r="D3274">
        <v>19979.722656000002</v>
      </c>
      <c r="E3274">
        <v>0.189244</v>
      </c>
      <c r="F3274">
        <v>9.9685229999999994</v>
      </c>
      <c r="G3274">
        <v>-0.21435599999999999</v>
      </c>
      <c r="H3274">
        <v>-3.7221999999999998E-2</v>
      </c>
      <c r="I3274">
        <v>-5.3200000000000003E-4</v>
      </c>
      <c r="J3274">
        <v>4.9459999999999999E-3</v>
      </c>
      <c r="K3274">
        <v>1012.169983</v>
      </c>
      <c r="L3274">
        <v>39.675117</v>
      </c>
    </row>
    <row r="3275" spans="1:12" x14ac:dyDescent="0.3">
      <c r="A3275">
        <v>123.41249999999999</v>
      </c>
      <c r="B3275">
        <v>98.690498000000005</v>
      </c>
      <c r="C3275">
        <v>-49273.410155999998</v>
      </c>
      <c r="D3275">
        <v>19961.478515999999</v>
      </c>
      <c r="E3275">
        <v>0.19026100000000001</v>
      </c>
      <c r="F3275">
        <v>9.9737570000000009</v>
      </c>
      <c r="G3275">
        <v>-0.22220999999999999</v>
      </c>
      <c r="H3275">
        <v>-4.0164999999999999E-2</v>
      </c>
      <c r="I3275">
        <v>-1.5039999999999999E-3</v>
      </c>
      <c r="J3275">
        <v>3.777E-3</v>
      </c>
      <c r="K3275">
        <v>1012.169983</v>
      </c>
      <c r="L3275">
        <v>39.675117</v>
      </c>
    </row>
    <row r="3276" spans="1:12" x14ac:dyDescent="0.3">
      <c r="A3276">
        <v>123.42375</v>
      </c>
      <c r="B3276">
        <v>67.313514999999995</v>
      </c>
      <c r="C3276">
        <v>-49268.035155999998</v>
      </c>
      <c r="D3276">
        <v>19916.033202999999</v>
      </c>
      <c r="E3276">
        <v>0.17358000000000001</v>
      </c>
      <c r="F3276">
        <v>9.9626099999999997</v>
      </c>
      <c r="G3276">
        <v>-0.22379599999999999</v>
      </c>
      <c r="H3276">
        <v>-2.7754999999999998E-2</v>
      </c>
      <c r="I3276">
        <v>-3.780052E-5</v>
      </c>
      <c r="J3276">
        <v>-6.0400000000000004E-4</v>
      </c>
      <c r="K3276">
        <v>1012.169983</v>
      </c>
      <c r="L3276">
        <v>39.675117</v>
      </c>
    </row>
    <row r="3277" spans="1:12" x14ac:dyDescent="0.3">
      <c r="A3277">
        <v>123.435</v>
      </c>
      <c r="B3277">
        <v>186.9151</v>
      </c>
      <c r="C3277">
        <v>-49250.679687000003</v>
      </c>
      <c r="D3277">
        <v>20047.292968999998</v>
      </c>
      <c r="E3277">
        <v>0.18560199999999999</v>
      </c>
      <c r="F3277">
        <v>9.9706229999999998</v>
      </c>
      <c r="G3277">
        <v>-0.223938</v>
      </c>
      <c r="H3277">
        <v>-1.0926999999999999E-2</v>
      </c>
      <c r="I3277">
        <v>1.5319999999999999E-3</v>
      </c>
      <c r="J3277">
        <v>-8.4290000000000007E-3</v>
      </c>
      <c r="K3277">
        <v>1012.169983</v>
      </c>
      <c r="L3277">
        <v>39.675117</v>
      </c>
    </row>
    <row r="3278" spans="1:12" x14ac:dyDescent="0.3">
      <c r="A3278">
        <v>123.44625000000001</v>
      </c>
      <c r="B3278">
        <v>124.758499</v>
      </c>
      <c r="C3278">
        <v>-49248.445312000003</v>
      </c>
      <c r="D3278">
        <v>19945.798827999999</v>
      </c>
      <c r="E3278">
        <v>0.18943499999999999</v>
      </c>
      <c r="F3278">
        <v>9.9628730000000001</v>
      </c>
      <c r="G3278">
        <v>-0.20977999999999999</v>
      </c>
      <c r="H3278">
        <v>3.5370000000000002E-3</v>
      </c>
      <c r="I3278">
        <v>4.5760000000000002E-3</v>
      </c>
      <c r="J3278">
        <v>-1.2145E-2</v>
      </c>
      <c r="K3278">
        <v>1012.169983</v>
      </c>
      <c r="L3278">
        <v>39.675117</v>
      </c>
    </row>
    <row r="3279" spans="1:12" x14ac:dyDescent="0.3">
      <c r="A3279">
        <v>123.4575</v>
      </c>
      <c r="B3279">
        <v>82.870322999999999</v>
      </c>
      <c r="C3279">
        <v>-49247.28125</v>
      </c>
      <c r="D3279">
        <v>19844.744140999999</v>
      </c>
      <c r="E3279">
        <v>0.19254099999999999</v>
      </c>
      <c r="F3279">
        <v>9.9634940000000007</v>
      </c>
      <c r="G3279">
        <v>-0.21840599999999999</v>
      </c>
      <c r="H3279">
        <v>2.9492000000000001E-2</v>
      </c>
      <c r="I3279">
        <v>8.4919999999999995E-3</v>
      </c>
      <c r="J3279">
        <v>-2.0303999999999999E-2</v>
      </c>
      <c r="K3279">
        <v>1012.169983</v>
      </c>
      <c r="L3279">
        <v>39.675117</v>
      </c>
    </row>
    <row r="3280" spans="1:12" x14ac:dyDescent="0.3">
      <c r="A3280">
        <v>123.46875</v>
      </c>
      <c r="B3280">
        <v>197.18177800000001</v>
      </c>
      <c r="C3280">
        <v>-49272.734375</v>
      </c>
      <c r="D3280">
        <v>19863.109375</v>
      </c>
      <c r="E3280">
        <v>0.183836</v>
      </c>
      <c r="F3280">
        <v>9.9670539999999992</v>
      </c>
      <c r="G3280">
        <v>-0.226719</v>
      </c>
      <c r="H3280">
        <v>4.3784000000000003E-2</v>
      </c>
      <c r="I3280">
        <v>9.247E-3</v>
      </c>
      <c r="J3280">
        <v>-2.3064999999999999E-2</v>
      </c>
      <c r="K3280">
        <v>1012.169983</v>
      </c>
      <c r="L3280">
        <v>39.675117</v>
      </c>
    </row>
    <row r="3281" spans="1:12" x14ac:dyDescent="0.3">
      <c r="A3281">
        <v>123.48</v>
      </c>
      <c r="B3281">
        <v>205.17037999999999</v>
      </c>
      <c r="C3281">
        <v>-49265.757812000003</v>
      </c>
      <c r="D3281">
        <v>19892.716797000001</v>
      </c>
      <c r="E3281">
        <v>0.18714600000000001</v>
      </c>
      <c r="F3281">
        <v>9.9683980000000005</v>
      </c>
      <c r="G3281">
        <v>-0.20761299999999999</v>
      </c>
      <c r="H3281">
        <v>5.7489999999999999E-2</v>
      </c>
      <c r="I3281">
        <v>1.0873000000000001E-2</v>
      </c>
      <c r="J3281">
        <v>-2.4133999999999999E-2</v>
      </c>
      <c r="K3281">
        <v>1012.169983</v>
      </c>
      <c r="L3281">
        <v>39.675117</v>
      </c>
    </row>
    <row r="3282" spans="1:12" x14ac:dyDescent="0.3">
      <c r="A3282">
        <v>123.49124999999999</v>
      </c>
      <c r="B3282">
        <v>183.63969399999999</v>
      </c>
      <c r="C3282">
        <v>-49234.554687000003</v>
      </c>
      <c r="D3282">
        <v>19968.740234000001</v>
      </c>
      <c r="E3282">
        <v>0.20222200000000001</v>
      </c>
      <c r="F3282">
        <v>9.9703839999999992</v>
      </c>
      <c r="G3282">
        <v>-0.211672</v>
      </c>
      <c r="H3282">
        <v>6.7845000000000003E-2</v>
      </c>
      <c r="I3282">
        <v>1.1650000000000001E-2</v>
      </c>
      <c r="J3282">
        <v>-2.5090000000000001E-2</v>
      </c>
      <c r="K3282">
        <v>1012.169983</v>
      </c>
      <c r="L3282">
        <v>39.675117</v>
      </c>
    </row>
    <row r="3283" spans="1:12" x14ac:dyDescent="0.3">
      <c r="A3283">
        <v>123.5025</v>
      </c>
      <c r="B3283">
        <v>209.307343</v>
      </c>
      <c r="C3283">
        <v>-49235.75</v>
      </c>
      <c r="D3283">
        <v>19976.111327999999</v>
      </c>
      <c r="E3283">
        <v>0.19411</v>
      </c>
      <c r="F3283">
        <v>9.9653150000000004</v>
      </c>
      <c r="G3283">
        <v>-0.21607100000000001</v>
      </c>
      <c r="H3283">
        <v>7.7202000000000007E-2</v>
      </c>
      <c r="I3283">
        <v>1.4139000000000001E-2</v>
      </c>
      <c r="J3283">
        <v>-2.5751E-2</v>
      </c>
      <c r="K3283">
        <v>1012.159973</v>
      </c>
      <c r="L3283">
        <v>39.675117</v>
      </c>
    </row>
    <row r="3284" spans="1:12" x14ac:dyDescent="0.3">
      <c r="A3284">
        <v>123.51375</v>
      </c>
      <c r="B3284">
        <v>319.59216300000003</v>
      </c>
      <c r="C3284">
        <v>-49240.703125</v>
      </c>
      <c r="D3284">
        <v>19965.074218999998</v>
      </c>
      <c r="E3284">
        <v>0.18695700000000001</v>
      </c>
      <c r="F3284">
        <v>9.9695180000000008</v>
      </c>
      <c r="G3284">
        <v>-0.21576999999999999</v>
      </c>
      <c r="H3284">
        <v>6.5795000000000006E-2</v>
      </c>
      <c r="I3284">
        <v>1.3598000000000001E-2</v>
      </c>
      <c r="J3284">
        <v>-2.1253000000000001E-2</v>
      </c>
      <c r="K3284">
        <v>1012.159973</v>
      </c>
      <c r="L3284">
        <v>39.675117</v>
      </c>
    </row>
    <row r="3285" spans="1:12" x14ac:dyDescent="0.3">
      <c r="A3285">
        <v>123.52500000000001</v>
      </c>
      <c r="B3285">
        <v>182.78660600000001</v>
      </c>
      <c r="C3285">
        <v>-49254.144530999998</v>
      </c>
      <c r="D3285">
        <v>19856.037109000001</v>
      </c>
      <c r="E3285">
        <v>0.189442</v>
      </c>
      <c r="F3285">
        <v>9.9701129999999996</v>
      </c>
      <c r="G3285">
        <v>-0.211034</v>
      </c>
      <c r="H3285">
        <v>5.8015999999999998E-2</v>
      </c>
      <c r="I3285">
        <v>1.2437E-2</v>
      </c>
      <c r="J3285">
        <v>-2.0119999999999999E-2</v>
      </c>
      <c r="K3285">
        <v>1012.159973</v>
      </c>
      <c r="L3285">
        <v>39.675117</v>
      </c>
    </row>
    <row r="3286" spans="1:12" x14ac:dyDescent="0.3">
      <c r="A3286">
        <v>123.53625</v>
      </c>
      <c r="B3286">
        <v>235.160706</v>
      </c>
      <c r="C3286">
        <v>-49260.132812000003</v>
      </c>
      <c r="D3286">
        <v>19667.136718999998</v>
      </c>
      <c r="E3286">
        <v>0.185803</v>
      </c>
      <c r="F3286">
        <v>9.964734</v>
      </c>
      <c r="G3286">
        <v>-0.22919100000000001</v>
      </c>
      <c r="H3286">
        <v>3.7054999999999998E-2</v>
      </c>
      <c r="I3286">
        <v>9.8279999999999999E-3</v>
      </c>
      <c r="J3286">
        <v>-1.5311E-2</v>
      </c>
      <c r="K3286">
        <v>1012.159973</v>
      </c>
      <c r="L3286">
        <v>39.675117</v>
      </c>
    </row>
    <row r="3287" spans="1:12" x14ac:dyDescent="0.3">
      <c r="A3287">
        <v>123.5475</v>
      </c>
      <c r="B3287">
        <v>286.08840900000001</v>
      </c>
      <c r="C3287">
        <v>-49259.71875</v>
      </c>
      <c r="D3287">
        <v>19914.298827999999</v>
      </c>
      <c r="E3287">
        <v>0.17926400000000001</v>
      </c>
      <c r="F3287">
        <v>9.9664789999999996</v>
      </c>
      <c r="G3287">
        <v>-0.214592</v>
      </c>
      <c r="H3287">
        <v>1.8941E-2</v>
      </c>
      <c r="I3287">
        <v>7.0000000000000001E-3</v>
      </c>
      <c r="J3287">
        <v>-1.1396E-2</v>
      </c>
      <c r="K3287">
        <v>1012.159973</v>
      </c>
      <c r="L3287">
        <v>39.675117</v>
      </c>
    </row>
    <row r="3288" spans="1:12" x14ac:dyDescent="0.3">
      <c r="A3288">
        <v>123.55875</v>
      </c>
      <c r="B3288">
        <v>118.545616</v>
      </c>
      <c r="C3288">
        <v>-49284.601562000003</v>
      </c>
      <c r="D3288">
        <v>20017.667968999998</v>
      </c>
      <c r="E3288">
        <v>0.193773</v>
      </c>
      <c r="F3288">
        <v>9.972925</v>
      </c>
      <c r="G3288">
        <v>-0.20990300000000001</v>
      </c>
      <c r="H3288">
        <v>-3.3730000000000001E-3</v>
      </c>
      <c r="I3288">
        <v>4.9109999999999996E-3</v>
      </c>
      <c r="J3288">
        <v>-4.2919999999999998E-3</v>
      </c>
      <c r="K3288">
        <v>1012.159973</v>
      </c>
      <c r="L3288">
        <v>39.675117</v>
      </c>
    </row>
    <row r="3289" spans="1:12" x14ac:dyDescent="0.3">
      <c r="A3289">
        <v>123.57</v>
      </c>
      <c r="B3289">
        <v>253.54582199999999</v>
      </c>
      <c r="C3289">
        <v>-49247.492187000003</v>
      </c>
      <c r="D3289">
        <v>20031.943359000001</v>
      </c>
      <c r="E3289">
        <v>0.18911700000000001</v>
      </c>
      <c r="F3289">
        <v>9.9812150000000006</v>
      </c>
      <c r="G3289">
        <v>-0.215227</v>
      </c>
      <c r="H3289">
        <v>-1.9424E-2</v>
      </c>
      <c r="I3289">
        <v>2.8709999999999999E-3</v>
      </c>
      <c r="J3289">
        <v>1.067E-3</v>
      </c>
      <c r="K3289">
        <v>1012.159973</v>
      </c>
      <c r="L3289">
        <v>39.675117</v>
      </c>
    </row>
    <row r="3290" spans="1:12" x14ac:dyDescent="0.3">
      <c r="A3290">
        <v>123.58125</v>
      </c>
      <c r="B3290">
        <v>109.664688</v>
      </c>
      <c r="C3290">
        <v>-49221.484375</v>
      </c>
      <c r="D3290">
        <v>20041.822265999999</v>
      </c>
      <c r="E3290">
        <v>0.18825600000000001</v>
      </c>
      <c r="F3290">
        <v>9.9750189999999996</v>
      </c>
      <c r="G3290">
        <v>-0.22400600000000001</v>
      </c>
      <c r="H3290">
        <v>-2.9374000000000001E-2</v>
      </c>
      <c r="I3290">
        <v>1.353E-3</v>
      </c>
      <c r="J3290">
        <v>3.5439999999999998E-3</v>
      </c>
      <c r="K3290">
        <v>1012.159973</v>
      </c>
      <c r="L3290">
        <v>39.675117</v>
      </c>
    </row>
    <row r="3291" spans="1:12" x14ac:dyDescent="0.3">
      <c r="A3291">
        <v>123.5925</v>
      </c>
      <c r="B3291">
        <v>137.51078799999999</v>
      </c>
      <c r="C3291">
        <v>-49247.691405999998</v>
      </c>
      <c r="D3291">
        <v>19955.017577999999</v>
      </c>
      <c r="E3291">
        <v>0.201677</v>
      </c>
      <c r="F3291">
        <v>9.9686810000000001</v>
      </c>
      <c r="G3291">
        <v>-0.21362999999999999</v>
      </c>
      <c r="H3291">
        <v>-3.8843999999999997E-2</v>
      </c>
      <c r="I3291">
        <v>-4.9799999999999996E-4</v>
      </c>
      <c r="J3291">
        <v>6.0879999999999997E-3</v>
      </c>
      <c r="K3291">
        <v>1012.159973</v>
      </c>
      <c r="L3291">
        <v>39.675117</v>
      </c>
    </row>
    <row r="3292" spans="1:12" x14ac:dyDescent="0.3">
      <c r="A3292">
        <v>123.60375000000001</v>
      </c>
      <c r="B3292">
        <v>84.598213000000001</v>
      </c>
      <c r="C3292">
        <v>-49256.378905999998</v>
      </c>
      <c r="D3292">
        <v>19835.703125</v>
      </c>
      <c r="E3292">
        <v>0.18943399999999999</v>
      </c>
      <c r="F3292">
        <v>9.9777950000000004</v>
      </c>
      <c r="G3292">
        <v>-0.215998</v>
      </c>
      <c r="H3292">
        <v>-3.7502000000000001E-2</v>
      </c>
      <c r="I3292">
        <v>-5.5800000000000001E-4</v>
      </c>
      <c r="J3292">
        <v>4.3369999999999997E-3</v>
      </c>
      <c r="K3292">
        <v>1012.130005</v>
      </c>
      <c r="L3292">
        <v>39.677653999999997</v>
      </c>
    </row>
    <row r="3293" spans="1:12" x14ac:dyDescent="0.3">
      <c r="A3293">
        <v>123.61499999999999</v>
      </c>
      <c r="B3293">
        <v>111.756119</v>
      </c>
      <c r="C3293">
        <v>-49252.988280999998</v>
      </c>
      <c r="D3293">
        <v>20009.019531000002</v>
      </c>
      <c r="E3293">
        <v>0.188721</v>
      </c>
      <c r="F3293">
        <v>9.9801179999999992</v>
      </c>
      <c r="G3293">
        <v>-0.21457699999999999</v>
      </c>
      <c r="H3293">
        <v>-3.2015000000000002E-2</v>
      </c>
      <c r="I3293">
        <v>-5.1783829999999999E-5</v>
      </c>
      <c r="J3293">
        <v>8.8800000000000001E-4</v>
      </c>
      <c r="K3293">
        <v>1012.130005</v>
      </c>
      <c r="L3293">
        <v>39.677653999999997</v>
      </c>
    </row>
    <row r="3294" spans="1:12" x14ac:dyDescent="0.3">
      <c r="A3294">
        <v>123.62625</v>
      </c>
      <c r="B3294">
        <v>258.803223</v>
      </c>
      <c r="C3294">
        <v>-49274.535155999998</v>
      </c>
      <c r="D3294">
        <v>19838.771484000001</v>
      </c>
      <c r="E3294">
        <v>0.18405199999999999</v>
      </c>
      <c r="F3294">
        <v>9.9717950000000002</v>
      </c>
      <c r="G3294">
        <v>-0.214674</v>
      </c>
      <c r="H3294">
        <v>-1.8440999999999999E-2</v>
      </c>
      <c r="I3294">
        <v>1.4859999999999999E-3</v>
      </c>
      <c r="J3294">
        <v>-4.9649999999999998E-3</v>
      </c>
      <c r="K3294">
        <v>1012.130005</v>
      </c>
      <c r="L3294">
        <v>39.677653999999997</v>
      </c>
    </row>
    <row r="3295" spans="1:12" x14ac:dyDescent="0.3">
      <c r="A3295">
        <v>123.6375</v>
      </c>
      <c r="B3295">
        <v>227.293182</v>
      </c>
      <c r="C3295">
        <v>-49255.546875</v>
      </c>
      <c r="D3295">
        <v>19954.291015999999</v>
      </c>
      <c r="E3295">
        <v>0.18562600000000001</v>
      </c>
      <c r="F3295">
        <v>9.9740210000000005</v>
      </c>
      <c r="G3295">
        <v>-0.206534</v>
      </c>
      <c r="H3295">
        <v>-1.17E-4</v>
      </c>
      <c r="I3295">
        <v>2.9979999999999998E-3</v>
      </c>
      <c r="J3295">
        <v>-1.1194000000000001E-2</v>
      </c>
      <c r="K3295">
        <v>1012.130005</v>
      </c>
      <c r="L3295">
        <v>39.677653999999997</v>
      </c>
    </row>
    <row r="3296" spans="1:12" x14ac:dyDescent="0.3">
      <c r="A3296">
        <v>123.64875000000001</v>
      </c>
      <c r="B3296">
        <v>203.91790800000001</v>
      </c>
      <c r="C3296">
        <v>-49245.992187000003</v>
      </c>
      <c r="D3296">
        <v>19932.337890999999</v>
      </c>
      <c r="E3296">
        <v>0.19792799999999999</v>
      </c>
      <c r="F3296">
        <v>9.9688459999999992</v>
      </c>
      <c r="G3296">
        <v>-0.20771100000000001</v>
      </c>
      <c r="H3296">
        <v>2.0471E-2</v>
      </c>
      <c r="I3296">
        <v>6.058E-3</v>
      </c>
      <c r="J3296">
        <v>-1.7833000000000002E-2</v>
      </c>
      <c r="K3296">
        <v>1012.130005</v>
      </c>
      <c r="L3296">
        <v>39.677653999999997</v>
      </c>
    </row>
    <row r="3297" spans="1:12" x14ac:dyDescent="0.3">
      <c r="A3297">
        <v>123.66</v>
      </c>
      <c r="B3297">
        <v>94.369438000000002</v>
      </c>
      <c r="C3297">
        <v>-49228.84375</v>
      </c>
      <c r="D3297">
        <v>19974.191406000002</v>
      </c>
      <c r="E3297">
        <v>0.189244</v>
      </c>
      <c r="F3297">
        <v>9.9750739999999993</v>
      </c>
      <c r="G3297">
        <v>-0.21448300000000001</v>
      </c>
      <c r="H3297">
        <v>3.7506999999999999E-2</v>
      </c>
      <c r="I3297">
        <v>8.4440000000000001E-3</v>
      </c>
      <c r="J3297">
        <v>-2.2082000000000001E-2</v>
      </c>
      <c r="K3297">
        <v>1012.130005</v>
      </c>
      <c r="L3297">
        <v>39.677653999999997</v>
      </c>
    </row>
    <row r="3298" spans="1:12" x14ac:dyDescent="0.3">
      <c r="A3298">
        <v>123.67125</v>
      </c>
      <c r="B3298">
        <v>44.504337</v>
      </c>
      <c r="C3298">
        <v>-49251.980469000002</v>
      </c>
      <c r="D3298">
        <v>19919.712890999999</v>
      </c>
      <c r="E3298">
        <v>0.19901199999999999</v>
      </c>
      <c r="F3298">
        <v>9.9730640000000008</v>
      </c>
      <c r="G3298">
        <v>-0.212368</v>
      </c>
      <c r="H3298">
        <v>5.9548999999999998E-2</v>
      </c>
      <c r="I3298">
        <v>1.1651999999999999E-2</v>
      </c>
      <c r="J3298">
        <v>-2.5344999999999999E-2</v>
      </c>
      <c r="K3298">
        <v>1012.130005</v>
      </c>
      <c r="L3298">
        <v>39.677653999999997</v>
      </c>
    </row>
    <row r="3299" spans="1:12" x14ac:dyDescent="0.3">
      <c r="A3299">
        <v>123.6825</v>
      </c>
      <c r="B3299">
        <v>60.100909999999999</v>
      </c>
      <c r="C3299">
        <v>-49260.128905999998</v>
      </c>
      <c r="D3299">
        <v>19963.6875</v>
      </c>
      <c r="E3299">
        <v>0.18856800000000001</v>
      </c>
      <c r="F3299">
        <v>9.9743220000000008</v>
      </c>
      <c r="G3299">
        <v>-0.20024900000000001</v>
      </c>
      <c r="H3299">
        <v>6.6955000000000001E-2</v>
      </c>
      <c r="I3299">
        <v>1.2598E-2</v>
      </c>
      <c r="J3299">
        <v>-2.5443E-2</v>
      </c>
      <c r="K3299">
        <v>1012.130005</v>
      </c>
      <c r="L3299">
        <v>39.677653999999997</v>
      </c>
    </row>
    <row r="3300" spans="1:12" x14ac:dyDescent="0.3">
      <c r="A3300">
        <v>123.69374999999999</v>
      </c>
      <c r="B3300">
        <v>46.779510000000002</v>
      </c>
      <c r="C3300">
        <v>-49236.667969000002</v>
      </c>
      <c r="D3300">
        <v>19996.378906000002</v>
      </c>
      <c r="E3300">
        <v>0.200016</v>
      </c>
      <c r="F3300">
        <v>9.971444</v>
      </c>
      <c r="G3300">
        <v>-0.21354600000000001</v>
      </c>
      <c r="H3300">
        <v>7.0150000000000004E-2</v>
      </c>
      <c r="I3300">
        <v>1.3931000000000001E-2</v>
      </c>
      <c r="J3300">
        <v>-2.3834000000000001E-2</v>
      </c>
      <c r="K3300">
        <v>1012.130005</v>
      </c>
      <c r="L3300">
        <v>39.677653999999997</v>
      </c>
    </row>
    <row r="3301" spans="1:12" x14ac:dyDescent="0.3">
      <c r="A3301">
        <v>123.705</v>
      </c>
      <c r="B3301">
        <v>154.444412</v>
      </c>
      <c r="C3301">
        <v>-49243.042969000002</v>
      </c>
      <c r="D3301">
        <v>19986.619140999999</v>
      </c>
      <c r="E3301">
        <v>0.18303</v>
      </c>
      <c r="F3301">
        <v>9.9709489999999992</v>
      </c>
      <c r="G3301">
        <v>-0.21420700000000001</v>
      </c>
      <c r="H3301">
        <v>7.0972999999999994E-2</v>
      </c>
      <c r="I3301">
        <v>1.3707E-2</v>
      </c>
      <c r="J3301">
        <v>-2.3116000000000001E-2</v>
      </c>
      <c r="K3301">
        <v>1012.149963</v>
      </c>
      <c r="L3301">
        <v>39.682537000000004</v>
      </c>
    </row>
    <row r="3302" spans="1:12" x14ac:dyDescent="0.3">
      <c r="A3302">
        <v>123.71625</v>
      </c>
      <c r="B3302">
        <v>116.222855</v>
      </c>
      <c r="C3302">
        <v>-49246.101562000003</v>
      </c>
      <c r="D3302">
        <v>19881.806640999999</v>
      </c>
      <c r="E3302">
        <v>0.18804399999999999</v>
      </c>
      <c r="F3302">
        <v>9.9692799999999995</v>
      </c>
      <c r="G3302">
        <v>-0.21488399999999999</v>
      </c>
      <c r="H3302">
        <v>5.8749999999999997E-2</v>
      </c>
      <c r="I3302">
        <v>1.2494E-2</v>
      </c>
      <c r="J3302">
        <v>-2.0015999999999999E-2</v>
      </c>
      <c r="K3302">
        <v>1012.149963</v>
      </c>
      <c r="L3302">
        <v>39.682537000000004</v>
      </c>
    </row>
    <row r="3303" spans="1:12" x14ac:dyDescent="0.3">
      <c r="A3303">
        <v>123.72750000000001</v>
      </c>
      <c r="B3303">
        <v>86.821037000000004</v>
      </c>
      <c r="C3303">
        <v>-49268.003905999998</v>
      </c>
      <c r="D3303">
        <v>19897.320312</v>
      </c>
      <c r="E3303">
        <v>0.196522</v>
      </c>
      <c r="F3303">
        <v>9.9635149999999992</v>
      </c>
      <c r="G3303">
        <v>-0.214808</v>
      </c>
      <c r="H3303">
        <v>4.6206999999999998E-2</v>
      </c>
      <c r="I3303">
        <v>1.0200000000000001E-2</v>
      </c>
      <c r="J3303">
        <v>-1.7069999999999998E-2</v>
      </c>
      <c r="K3303">
        <v>1012.149963</v>
      </c>
      <c r="L3303">
        <v>39.682537000000004</v>
      </c>
    </row>
    <row r="3304" spans="1:12" x14ac:dyDescent="0.3">
      <c r="A3304">
        <v>123.73875</v>
      </c>
      <c r="B3304">
        <v>216.16871599999999</v>
      </c>
      <c r="C3304">
        <v>-49259.671875</v>
      </c>
      <c r="D3304">
        <v>19977.4375</v>
      </c>
      <c r="E3304">
        <v>0.18221899999999999</v>
      </c>
      <c r="F3304">
        <v>9.9719130000000007</v>
      </c>
      <c r="G3304">
        <v>-0.21177799999999999</v>
      </c>
      <c r="H3304">
        <v>2.5905000000000001E-2</v>
      </c>
      <c r="I3304">
        <v>8.5529999999999998E-3</v>
      </c>
      <c r="J3304">
        <v>-1.1754000000000001E-2</v>
      </c>
      <c r="K3304">
        <v>1012.149963</v>
      </c>
      <c r="L3304">
        <v>39.682537000000004</v>
      </c>
    </row>
    <row r="3305" spans="1:12" x14ac:dyDescent="0.3">
      <c r="A3305">
        <v>123.75</v>
      </c>
      <c r="B3305">
        <v>117.02273599999999</v>
      </c>
      <c r="C3305">
        <v>-49239.480469000002</v>
      </c>
      <c r="D3305">
        <v>20103.740234000001</v>
      </c>
      <c r="E3305">
        <v>0.19137999999999999</v>
      </c>
      <c r="F3305">
        <v>9.9799860000000002</v>
      </c>
      <c r="G3305">
        <v>-0.2114</v>
      </c>
      <c r="H3305">
        <v>5.9500000000000004E-3</v>
      </c>
      <c r="I3305">
        <v>6.7210000000000004E-3</v>
      </c>
      <c r="J3305">
        <v>-7.2750000000000002E-3</v>
      </c>
      <c r="K3305">
        <v>1012.149963</v>
      </c>
      <c r="L3305">
        <v>39.682537000000004</v>
      </c>
    </row>
    <row r="3306" spans="1:12" x14ac:dyDescent="0.3">
      <c r="A3306">
        <v>123.76125</v>
      </c>
      <c r="B3306">
        <v>147.953644</v>
      </c>
      <c r="C3306">
        <v>-49247.207030999998</v>
      </c>
      <c r="D3306">
        <v>20007.761718999998</v>
      </c>
      <c r="E3306">
        <v>0.19259499999999999</v>
      </c>
      <c r="F3306">
        <v>9.9685919999999992</v>
      </c>
      <c r="G3306">
        <v>-0.22916</v>
      </c>
      <c r="H3306">
        <v>-1.1779E-2</v>
      </c>
      <c r="I3306">
        <v>3.862E-3</v>
      </c>
      <c r="J3306">
        <v>-2.1229999999999999E-3</v>
      </c>
      <c r="K3306">
        <v>1012.149963</v>
      </c>
      <c r="L3306">
        <v>39.682537000000004</v>
      </c>
    </row>
    <row r="3307" spans="1:12" x14ac:dyDescent="0.3">
      <c r="A3307">
        <v>123.77249999999999</v>
      </c>
      <c r="B3307">
        <v>79.013633999999996</v>
      </c>
      <c r="C3307">
        <v>-49249.011719000002</v>
      </c>
      <c r="D3307">
        <v>19876.345702999999</v>
      </c>
      <c r="E3307">
        <v>0.18743399999999999</v>
      </c>
      <c r="F3307">
        <v>9.9619719999999994</v>
      </c>
      <c r="G3307">
        <v>-0.20241000000000001</v>
      </c>
      <c r="H3307">
        <v>-2.8135E-2</v>
      </c>
      <c r="I3307">
        <v>1.3159999999999999E-3</v>
      </c>
      <c r="J3307">
        <v>2.7009999999999998E-3</v>
      </c>
      <c r="K3307">
        <v>1012.149963</v>
      </c>
      <c r="L3307">
        <v>39.682537000000004</v>
      </c>
    </row>
    <row r="3308" spans="1:12" x14ac:dyDescent="0.3">
      <c r="A3308">
        <v>123.78375</v>
      </c>
      <c r="B3308">
        <v>204.717026</v>
      </c>
      <c r="C3308">
        <v>-49239.421875</v>
      </c>
      <c r="D3308">
        <v>19924.955077999999</v>
      </c>
      <c r="E3308">
        <v>0.18526300000000001</v>
      </c>
      <c r="F3308">
        <v>9.9674630000000004</v>
      </c>
      <c r="G3308">
        <v>-0.20511399999999999</v>
      </c>
      <c r="H3308">
        <v>-3.5784000000000003E-2</v>
      </c>
      <c r="I3308">
        <v>4.4200000000000001E-4</v>
      </c>
      <c r="J3308">
        <v>3.6089999999999998E-3</v>
      </c>
      <c r="K3308">
        <v>1012.149963</v>
      </c>
      <c r="L3308">
        <v>39.682537000000004</v>
      </c>
    </row>
    <row r="3309" spans="1:12" x14ac:dyDescent="0.3">
      <c r="A3309">
        <v>123.795</v>
      </c>
      <c r="B3309">
        <v>191.16995199999999</v>
      </c>
      <c r="C3309">
        <v>-49240.683594000002</v>
      </c>
      <c r="D3309">
        <v>19926.5</v>
      </c>
      <c r="E3309">
        <v>0.185053</v>
      </c>
      <c r="F3309">
        <v>9.9631969999999992</v>
      </c>
      <c r="G3309">
        <v>-0.21530199999999999</v>
      </c>
      <c r="H3309">
        <v>-3.7201999999999999E-2</v>
      </c>
      <c r="I3309">
        <v>-9.3400000000000004E-4</v>
      </c>
      <c r="J3309">
        <v>4.2269999999999999E-3</v>
      </c>
      <c r="K3309">
        <v>1012.149963</v>
      </c>
      <c r="L3309">
        <v>39.682537000000004</v>
      </c>
    </row>
    <row r="3310" spans="1:12" x14ac:dyDescent="0.3">
      <c r="A3310">
        <v>123.80625000000001</v>
      </c>
      <c r="B3310">
        <v>104.155457</v>
      </c>
      <c r="C3310">
        <v>-49240.472655999998</v>
      </c>
      <c r="D3310">
        <v>20030.832031000002</v>
      </c>
      <c r="E3310">
        <v>0.178757</v>
      </c>
      <c r="F3310">
        <v>9.9758049999999994</v>
      </c>
      <c r="G3310">
        <v>-0.219164</v>
      </c>
      <c r="H3310">
        <v>-3.0733E-2</v>
      </c>
      <c r="I3310">
        <v>-1.55E-4</v>
      </c>
      <c r="J3310">
        <v>1.596E-3</v>
      </c>
      <c r="K3310">
        <v>1012.149963</v>
      </c>
      <c r="L3310">
        <v>39.684882999999999</v>
      </c>
    </row>
    <row r="3311" spans="1:12" x14ac:dyDescent="0.3">
      <c r="A3311">
        <v>123.8175</v>
      </c>
      <c r="B3311">
        <v>178.953384</v>
      </c>
      <c r="C3311">
        <v>-49259.804687000003</v>
      </c>
      <c r="D3311">
        <v>19908.117187</v>
      </c>
      <c r="E3311">
        <v>0.195323</v>
      </c>
      <c r="F3311">
        <v>9.958024</v>
      </c>
      <c r="G3311">
        <v>-0.21602199999999999</v>
      </c>
      <c r="H3311">
        <v>-2.1610999999999998E-2</v>
      </c>
      <c r="I3311">
        <v>-1.1400000000000001E-4</v>
      </c>
      <c r="J3311">
        <v>-5.7359999999999998E-3</v>
      </c>
      <c r="K3311">
        <v>1012.149963</v>
      </c>
      <c r="L3311">
        <v>39.684882999999999</v>
      </c>
    </row>
    <row r="3312" spans="1:12" x14ac:dyDescent="0.3">
      <c r="A3312">
        <v>123.82875</v>
      </c>
      <c r="B3312">
        <v>65.692122999999995</v>
      </c>
      <c r="C3312">
        <v>-49258.9375</v>
      </c>
      <c r="D3312">
        <v>19900.578125</v>
      </c>
      <c r="E3312">
        <v>0.19594500000000001</v>
      </c>
      <c r="F3312">
        <v>9.9628639999999997</v>
      </c>
      <c r="G3312">
        <v>-0.22531999999999999</v>
      </c>
      <c r="H3312">
        <v>-2.7629999999999998E-3</v>
      </c>
      <c r="I3312">
        <v>3.0460000000000001E-3</v>
      </c>
      <c r="J3312">
        <v>-1.2491E-2</v>
      </c>
      <c r="K3312">
        <v>1012.149963</v>
      </c>
      <c r="L3312">
        <v>39.684882999999999</v>
      </c>
    </row>
    <row r="3313" spans="1:12" x14ac:dyDescent="0.3">
      <c r="A3313">
        <v>123.84</v>
      </c>
      <c r="B3313">
        <v>138.545883</v>
      </c>
      <c r="C3313">
        <v>-49234.765625</v>
      </c>
      <c r="D3313">
        <v>19845.460937</v>
      </c>
      <c r="E3313">
        <v>0.19395100000000001</v>
      </c>
      <c r="F3313">
        <v>9.9681519999999999</v>
      </c>
      <c r="G3313">
        <v>-0.199188</v>
      </c>
      <c r="H3313">
        <v>1.5713000000000001E-2</v>
      </c>
      <c r="I3313">
        <v>5.2700000000000004E-3</v>
      </c>
      <c r="J3313">
        <v>-1.7749999999999998E-2</v>
      </c>
      <c r="K3313">
        <v>1012.149963</v>
      </c>
      <c r="L3313">
        <v>39.684882999999999</v>
      </c>
    </row>
    <row r="3314" spans="1:12" x14ac:dyDescent="0.3">
      <c r="A3314">
        <v>123.85124999999999</v>
      </c>
      <c r="B3314">
        <v>218.16325399999999</v>
      </c>
      <c r="C3314">
        <v>-49243.484375</v>
      </c>
      <c r="D3314">
        <v>19979.658202999999</v>
      </c>
      <c r="E3314">
        <v>0.179067</v>
      </c>
      <c r="F3314">
        <v>9.9568849999999998</v>
      </c>
      <c r="G3314">
        <v>-0.22516800000000001</v>
      </c>
      <c r="H3314">
        <v>4.0415E-2</v>
      </c>
      <c r="I3314">
        <v>8.7740000000000005E-3</v>
      </c>
      <c r="J3314">
        <v>-2.3042E-2</v>
      </c>
      <c r="K3314">
        <v>1012.149963</v>
      </c>
      <c r="L3314">
        <v>39.684882999999999</v>
      </c>
    </row>
    <row r="3315" spans="1:12" x14ac:dyDescent="0.3">
      <c r="A3315">
        <v>123.8625</v>
      </c>
      <c r="B3315">
        <v>44.643307</v>
      </c>
      <c r="C3315">
        <v>-49243.609375</v>
      </c>
      <c r="D3315">
        <v>19847.814452999999</v>
      </c>
      <c r="E3315">
        <v>0.18519099999999999</v>
      </c>
      <c r="F3315">
        <v>9.9544910000000009</v>
      </c>
      <c r="G3315">
        <v>-0.21962300000000001</v>
      </c>
      <c r="H3315">
        <v>5.3085E-2</v>
      </c>
      <c r="I3315">
        <v>1.0331E-2</v>
      </c>
      <c r="J3315">
        <v>-2.4774000000000001E-2</v>
      </c>
      <c r="K3315">
        <v>1012.149963</v>
      </c>
      <c r="L3315">
        <v>39.684882999999999</v>
      </c>
    </row>
    <row r="3316" spans="1:12" x14ac:dyDescent="0.3">
      <c r="A3316">
        <v>123.87375</v>
      </c>
      <c r="B3316">
        <v>125.254143</v>
      </c>
      <c r="C3316">
        <v>-49235.433594000002</v>
      </c>
      <c r="D3316">
        <v>19835.9375</v>
      </c>
      <c r="E3316">
        <v>0.18979099999999999</v>
      </c>
      <c r="F3316">
        <v>9.9703040000000005</v>
      </c>
      <c r="G3316">
        <v>-0.21196499999999999</v>
      </c>
      <c r="H3316">
        <v>6.8011000000000002E-2</v>
      </c>
      <c r="I3316">
        <v>1.3244000000000001E-2</v>
      </c>
      <c r="J3316">
        <v>-2.6522E-2</v>
      </c>
      <c r="K3316">
        <v>1012.149963</v>
      </c>
      <c r="L3316">
        <v>39.684882999999999</v>
      </c>
    </row>
    <row r="3317" spans="1:12" x14ac:dyDescent="0.3">
      <c r="A3317">
        <v>123.88500000000001</v>
      </c>
      <c r="B3317">
        <v>198.478973</v>
      </c>
      <c r="C3317">
        <v>-49238.339844000002</v>
      </c>
      <c r="D3317">
        <v>20006.949218999998</v>
      </c>
      <c r="E3317">
        <v>0.187223</v>
      </c>
      <c r="F3317">
        <v>9.9643110000000004</v>
      </c>
      <c r="G3317">
        <v>-0.21782199999999999</v>
      </c>
      <c r="H3317">
        <v>7.4773999999999993E-2</v>
      </c>
      <c r="I3317">
        <v>1.4330000000000001E-2</v>
      </c>
      <c r="J3317">
        <v>-2.6967000000000001E-2</v>
      </c>
      <c r="K3317">
        <v>1012.149963</v>
      </c>
      <c r="L3317">
        <v>39.684882999999999</v>
      </c>
    </row>
    <row r="3318" spans="1:12" x14ac:dyDescent="0.3">
      <c r="A3318">
        <v>123.89624999999999</v>
      </c>
      <c r="B3318">
        <v>112.549408</v>
      </c>
      <c r="C3318">
        <v>-49249.992187000003</v>
      </c>
      <c r="D3318">
        <v>19868.697265999999</v>
      </c>
      <c r="E3318">
        <v>0.19114800000000001</v>
      </c>
      <c r="F3318">
        <v>9.9730220000000003</v>
      </c>
      <c r="G3318">
        <v>-0.20965</v>
      </c>
      <c r="H3318">
        <v>7.0216000000000001E-2</v>
      </c>
      <c r="I3318">
        <v>1.4054000000000001E-2</v>
      </c>
      <c r="J3318">
        <v>-2.3696999999999999E-2</v>
      </c>
      <c r="K3318">
        <v>1012.149963</v>
      </c>
      <c r="L3318">
        <v>39.684882999999999</v>
      </c>
    </row>
    <row r="3319" spans="1:12" x14ac:dyDescent="0.3">
      <c r="A3319">
        <v>123.9075</v>
      </c>
      <c r="B3319">
        <v>57.076897000000002</v>
      </c>
      <c r="C3319">
        <v>-49263.558594000002</v>
      </c>
      <c r="D3319">
        <v>19995.6875</v>
      </c>
      <c r="E3319">
        <v>0.19473199999999999</v>
      </c>
      <c r="F3319">
        <v>9.9677199999999999</v>
      </c>
      <c r="G3319">
        <v>-0.20921300000000001</v>
      </c>
      <c r="H3319">
        <v>6.4743999999999996E-2</v>
      </c>
      <c r="I3319">
        <v>1.3139E-2</v>
      </c>
      <c r="J3319">
        <v>-2.2290999999999998E-2</v>
      </c>
      <c r="K3319">
        <v>1012.179993</v>
      </c>
      <c r="L3319">
        <v>39.687224999999998</v>
      </c>
    </row>
    <row r="3320" spans="1:12" x14ac:dyDescent="0.3">
      <c r="A3320">
        <v>123.91875</v>
      </c>
      <c r="B3320">
        <v>241.003342</v>
      </c>
      <c r="C3320">
        <v>-49241.09375</v>
      </c>
      <c r="D3320">
        <v>19909.808593999998</v>
      </c>
      <c r="E3320">
        <v>0.18802099999999999</v>
      </c>
      <c r="F3320">
        <v>9.98034</v>
      </c>
      <c r="G3320">
        <v>-0.23028299999999999</v>
      </c>
      <c r="H3320">
        <v>4.9297000000000001E-2</v>
      </c>
      <c r="I3320">
        <v>1.1977E-2</v>
      </c>
      <c r="J3320">
        <v>-1.8047000000000001E-2</v>
      </c>
      <c r="K3320">
        <v>1012.179993</v>
      </c>
      <c r="L3320">
        <v>39.687224999999998</v>
      </c>
    </row>
    <row r="3321" spans="1:12" x14ac:dyDescent="0.3">
      <c r="A3321">
        <v>123.93</v>
      </c>
      <c r="B3321">
        <v>160.595032</v>
      </c>
      <c r="C3321">
        <v>-49243.910155999998</v>
      </c>
      <c r="D3321">
        <v>19927.925781000002</v>
      </c>
      <c r="E3321">
        <v>0.19289200000000001</v>
      </c>
      <c r="F3321">
        <v>9.9718830000000001</v>
      </c>
      <c r="G3321">
        <v>-0.227713</v>
      </c>
      <c r="H3321">
        <v>2.5857999999999999E-2</v>
      </c>
      <c r="I3321">
        <v>9.1070000000000005E-3</v>
      </c>
      <c r="J3321">
        <v>-1.3473000000000001E-2</v>
      </c>
      <c r="K3321">
        <v>1012.179993</v>
      </c>
      <c r="L3321">
        <v>39.687224999999998</v>
      </c>
    </row>
    <row r="3322" spans="1:12" x14ac:dyDescent="0.3">
      <c r="A3322">
        <v>123.94125</v>
      </c>
      <c r="B3322">
        <v>214.705231</v>
      </c>
      <c r="C3322">
        <v>-49233.097655999998</v>
      </c>
      <c r="D3322">
        <v>19930.960937</v>
      </c>
      <c r="E3322">
        <v>0.18191399999999999</v>
      </c>
      <c r="F3322">
        <v>9.9752460000000003</v>
      </c>
      <c r="G3322">
        <v>-0.219336</v>
      </c>
      <c r="H3322">
        <v>7.2940000000000001E-3</v>
      </c>
      <c r="I3322">
        <v>6.3420000000000004E-3</v>
      </c>
      <c r="J3322">
        <v>-8.5839999999999996E-3</v>
      </c>
      <c r="K3322">
        <v>1012.179993</v>
      </c>
      <c r="L3322">
        <v>39.687224999999998</v>
      </c>
    </row>
    <row r="3323" spans="1:12" x14ac:dyDescent="0.3">
      <c r="A3323">
        <v>123.9525</v>
      </c>
      <c r="B3323">
        <v>115.737709</v>
      </c>
      <c r="C3323">
        <v>-49229.207030999998</v>
      </c>
      <c r="D3323">
        <v>19882.712890999999</v>
      </c>
      <c r="E3323">
        <v>0.18277399999999999</v>
      </c>
      <c r="F3323">
        <v>9.9715279999999993</v>
      </c>
      <c r="G3323">
        <v>-0.224603</v>
      </c>
      <c r="H3323">
        <v>-1.3246000000000001E-2</v>
      </c>
      <c r="I3323">
        <v>2.8050000000000002E-3</v>
      </c>
      <c r="J3323">
        <v>-2.4359999999999998E-3</v>
      </c>
      <c r="K3323">
        <v>1012.179993</v>
      </c>
      <c r="L3323">
        <v>39.687224999999998</v>
      </c>
    </row>
    <row r="3324" spans="1:12" x14ac:dyDescent="0.3">
      <c r="A3324">
        <v>123.96375</v>
      </c>
      <c r="B3324">
        <v>196.99026499999999</v>
      </c>
      <c r="C3324">
        <v>-49279.078125</v>
      </c>
      <c r="D3324">
        <v>20037.75</v>
      </c>
      <c r="E3324">
        <v>0.19509699999999999</v>
      </c>
      <c r="F3324">
        <v>9.9815629999999995</v>
      </c>
      <c r="G3324">
        <v>-0.21541199999999999</v>
      </c>
      <c r="H3324">
        <v>-2.2296E-2</v>
      </c>
      <c r="I3324">
        <v>1.5900000000000001E-3</v>
      </c>
      <c r="J3324">
        <v>-6.87E-4</v>
      </c>
      <c r="K3324">
        <v>1012.179993</v>
      </c>
      <c r="L3324">
        <v>39.687224999999998</v>
      </c>
    </row>
    <row r="3325" spans="1:12" x14ac:dyDescent="0.3">
      <c r="A3325">
        <v>123.97499999999999</v>
      </c>
      <c r="B3325">
        <v>124.688461</v>
      </c>
      <c r="C3325">
        <v>-49224.453125</v>
      </c>
      <c r="D3325">
        <v>20025.117187</v>
      </c>
      <c r="E3325">
        <v>0.182509</v>
      </c>
      <c r="F3325">
        <v>9.9679979999999997</v>
      </c>
      <c r="G3325">
        <v>-0.20314399999999999</v>
      </c>
      <c r="H3325">
        <v>-3.8438E-2</v>
      </c>
      <c r="I3325">
        <v>-1.23E-3</v>
      </c>
      <c r="J3325">
        <v>3.607E-3</v>
      </c>
      <c r="K3325">
        <v>1012.179993</v>
      </c>
      <c r="L3325">
        <v>39.687224999999998</v>
      </c>
    </row>
    <row r="3326" spans="1:12" x14ac:dyDescent="0.3">
      <c r="A3326">
        <v>123.98625</v>
      </c>
      <c r="B3326">
        <v>114.458084</v>
      </c>
      <c r="C3326">
        <v>-49222.742187000003</v>
      </c>
      <c r="D3326">
        <v>19853.527343999998</v>
      </c>
      <c r="E3326">
        <v>0.176119</v>
      </c>
      <c r="F3326">
        <v>9.9578439999999997</v>
      </c>
      <c r="G3326">
        <v>-0.222057</v>
      </c>
      <c r="H3326">
        <v>-3.9176999999999997E-2</v>
      </c>
      <c r="I3326">
        <v>-6.4599999999999998E-4</v>
      </c>
      <c r="J3326">
        <v>4.633E-3</v>
      </c>
      <c r="K3326">
        <v>1012.179993</v>
      </c>
      <c r="L3326">
        <v>39.687224999999998</v>
      </c>
    </row>
    <row r="3327" spans="1:12" x14ac:dyDescent="0.3">
      <c r="A3327">
        <v>123.9975</v>
      </c>
      <c r="B3327">
        <v>274.12161300000002</v>
      </c>
      <c r="C3327">
        <v>-49234.617187000003</v>
      </c>
      <c r="D3327">
        <v>19800.035156000002</v>
      </c>
      <c r="E3327">
        <v>0.188886</v>
      </c>
      <c r="F3327">
        <v>9.9685520000000007</v>
      </c>
      <c r="G3327">
        <v>-0.22122900000000001</v>
      </c>
      <c r="H3327">
        <v>-3.2988999999999997E-2</v>
      </c>
      <c r="I3327">
        <v>-6.0700000000000001E-4</v>
      </c>
      <c r="J3327">
        <v>-1.16E-4</v>
      </c>
      <c r="K3327">
        <v>1012.179993</v>
      </c>
      <c r="L3327">
        <v>39.687224999999998</v>
      </c>
    </row>
    <row r="3328" spans="1:12" x14ac:dyDescent="0.3">
      <c r="A3328">
        <v>124.00875000000001</v>
      </c>
      <c r="B3328">
        <v>132.38142400000001</v>
      </c>
      <c r="C3328">
        <v>-49207.074219000002</v>
      </c>
      <c r="D3328">
        <v>19892.419922000001</v>
      </c>
      <c r="E3328">
        <v>0.195549</v>
      </c>
      <c r="F3328">
        <v>9.9697790000000008</v>
      </c>
      <c r="G3328">
        <v>-0.21787300000000001</v>
      </c>
      <c r="H3328">
        <v>-2.0344000000000001E-2</v>
      </c>
      <c r="I3328">
        <v>5.7799999999999995E-4</v>
      </c>
      <c r="J3328">
        <v>-5.6140000000000001E-3</v>
      </c>
      <c r="K3328">
        <v>1012.149963</v>
      </c>
      <c r="L3328">
        <v>39.684882999999999</v>
      </c>
    </row>
    <row r="3329" spans="1:12" x14ac:dyDescent="0.3">
      <c r="A3329">
        <v>124.02</v>
      </c>
      <c r="B3329">
        <v>185.11845400000001</v>
      </c>
      <c r="C3329">
        <v>-49232.617187000003</v>
      </c>
      <c r="D3329">
        <v>19966.041015999999</v>
      </c>
      <c r="E3329">
        <v>0.18634200000000001</v>
      </c>
      <c r="F3329">
        <v>9.9707690000000007</v>
      </c>
      <c r="G3329">
        <v>-0.215839</v>
      </c>
      <c r="H3329">
        <v>-6.9360000000000003E-3</v>
      </c>
      <c r="I3329">
        <v>1.9589999999999998E-3</v>
      </c>
      <c r="J3329">
        <v>-1.0736000000000001E-2</v>
      </c>
      <c r="K3329">
        <v>1012.149963</v>
      </c>
      <c r="L3329">
        <v>39.684882999999999</v>
      </c>
    </row>
    <row r="3330" spans="1:12" x14ac:dyDescent="0.3">
      <c r="A3330">
        <v>124.03125</v>
      </c>
      <c r="B3330">
        <v>122.892914</v>
      </c>
      <c r="C3330">
        <v>-49203.109375</v>
      </c>
      <c r="D3330">
        <v>19928.628906000002</v>
      </c>
      <c r="E3330">
        <v>0.187531</v>
      </c>
      <c r="F3330">
        <v>9.9781619999999993</v>
      </c>
      <c r="G3330">
        <v>-0.224026</v>
      </c>
      <c r="H3330">
        <v>1.4288E-2</v>
      </c>
      <c r="I3330">
        <v>4.6439999999999997E-3</v>
      </c>
      <c r="J3330">
        <v>-1.6645E-2</v>
      </c>
      <c r="K3330">
        <v>1012.149963</v>
      </c>
      <c r="L3330">
        <v>39.684882999999999</v>
      </c>
    </row>
    <row r="3331" spans="1:12" x14ac:dyDescent="0.3">
      <c r="A3331">
        <v>124.0425</v>
      </c>
      <c r="B3331">
        <v>166.95848100000001</v>
      </c>
      <c r="C3331">
        <v>-49249.015625</v>
      </c>
      <c r="D3331">
        <v>19827.818359000001</v>
      </c>
      <c r="E3331">
        <v>0.192248</v>
      </c>
      <c r="F3331">
        <v>9.9708129999999997</v>
      </c>
      <c r="G3331">
        <v>-0.213753</v>
      </c>
      <c r="H3331">
        <v>3.3332000000000001E-2</v>
      </c>
      <c r="I3331">
        <v>7.9000000000000008E-3</v>
      </c>
      <c r="J3331">
        <v>-2.0556000000000001E-2</v>
      </c>
      <c r="K3331">
        <v>1012.149963</v>
      </c>
      <c r="L3331">
        <v>39.684882999999999</v>
      </c>
    </row>
    <row r="3332" spans="1:12" x14ac:dyDescent="0.3">
      <c r="A3332">
        <v>124.05374999999999</v>
      </c>
      <c r="B3332">
        <v>208.472916</v>
      </c>
      <c r="C3332">
        <v>-49236.480469000002</v>
      </c>
      <c r="D3332">
        <v>19822.609375</v>
      </c>
      <c r="E3332">
        <v>0.18929299999999999</v>
      </c>
      <c r="F3332">
        <v>9.9643929999999994</v>
      </c>
      <c r="G3332">
        <v>-0.21085499999999999</v>
      </c>
      <c r="H3332">
        <v>5.5718999999999998E-2</v>
      </c>
      <c r="I3332">
        <v>1.1221999999999999E-2</v>
      </c>
      <c r="J3332">
        <v>-2.5839000000000001E-2</v>
      </c>
      <c r="K3332">
        <v>1012.149963</v>
      </c>
      <c r="L3332">
        <v>39.684882999999999</v>
      </c>
    </row>
    <row r="3333" spans="1:12" x14ac:dyDescent="0.3">
      <c r="A3333">
        <v>124.065</v>
      </c>
      <c r="B3333">
        <v>284.14035000000001</v>
      </c>
      <c r="C3333">
        <v>-49247.925780999998</v>
      </c>
      <c r="D3333">
        <v>19948.494140999999</v>
      </c>
      <c r="E3333">
        <v>0.18692800000000001</v>
      </c>
      <c r="F3333">
        <v>9.9565780000000004</v>
      </c>
      <c r="G3333">
        <v>-0.21740999999999999</v>
      </c>
      <c r="H3333">
        <v>7.0871000000000003E-2</v>
      </c>
      <c r="I3333">
        <v>1.3435000000000001E-2</v>
      </c>
      <c r="J3333">
        <v>-2.7954E-2</v>
      </c>
      <c r="K3333">
        <v>1012.149963</v>
      </c>
      <c r="L3333">
        <v>39.684882999999999</v>
      </c>
    </row>
    <row r="3334" spans="1:12" x14ac:dyDescent="0.3">
      <c r="A3334">
        <v>124.07625</v>
      </c>
      <c r="B3334">
        <v>222.708618</v>
      </c>
      <c r="C3334">
        <v>-49224.175780999998</v>
      </c>
      <c r="D3334">
        <v>20035.660156000002</v>
      </c>
      <c r="E3334">
        <v>0.17980399999999999</v>
      </c>
      <c r="F3334">
        <v>9.9654039999999995</v>
      </c>
      <c r="G3334">
        <v>-0.21459400000000001</v>
      </c>
      <c r="H3334">
        <v>6.7539000000000002E-2</v>
      </c>
      <c r="I3334">
        <v>1.3169999999999999E-2</v>
      </c>
      <c r="J3334">
        <v>-2.538E-2</v>
      </c>
      <c r="K3334">
        <v>1012.149963</v>
      </c>
      <c r="L3334">
        <v>39.684882999999999</v>
      </c>
    </row>
    <row r="3335" spans="1:12" x14ac:dyDescent="0.3">
      <c r="A3335">
        <v>124.08750000000001</v>
      </c>
      <c r="B3335">
        <v>239.96189899999999</v>
      </c>
      <c r="C3335">
        <v>-49241.367187000003</v>
      </c>
      <c r="D3335">
        <v>19964.785156000002</v>
      </c>
      <c r="E3335">
        <v>0.18632299999999999</v>
      </c>
      <c r="F3335">
        <v>9.9639640000000007</v>
      </c>
      <c r="G3335">
        <v>-0.21213499999999999</v>
      </c>
      <c r="H3335">
        <v>7.1655999999999997E-2</v>
      </c>
      <c r="I3335">
        <v>1.3927E-2</v>
      </c>
      <c r="J3335">
        <v>-2.4143000000000001E-2</v>
      </c>
      <c r="K3335">
        <v>1012.149963</v>
      </c>
      <c r="L3335">
        <v>39.684882999999999</v>
      </c>
    </row>
    <row r="3336" spans="1:12" x14ac:dyDescent="0.3">
      <c r="A3336">
        <v>124.09875</v>
      </c>
      <c r="B3336">
        <v>121.33588399999999</v>
      </c>
      <c r="C3336">
        <v>-49220.207030999998</v>
      </c>
      <c r="D3336">
        <v>19990.841797000001</v>
      </c>
      <c r="E3336">
        <v>0.198046</v>
      </c>
      <c r="F3336">
        <v>9.9581789999999994</v>
      </c>
      <c r="G3336">
        <v>-0.202372</v>
      </c>
      <c r="H3336">
        <v>6.5912999999999999E-2</v>
      </c>
      <c r="I3336">
        <v>1.341E-2</v>
      </c>
      <c r="J3336">
        <v>-2.2574E-2</v>
      </c>
      <c r="K3336">
        <v>1012.149963</v>
      </c>
      <c r="L3336">
        <v>39.684882999999999</v>
      </c>
    </row>
    <row r="3337" spans="1:12" x14ac:dyDescent="0.3">
      <c r="A3337">
        <v>124.11</v>
      </c>
      <c r="B3337">
        <v>155.78715500000001</v>
      </c>
      <c r="C3337">
        <v>-49256.535155999998</v>
      </c>
      <c r="D3337">
        <v>19904.0625</v>
      </c>
      <c r="E3337">
        <v>0.18954599999999999</v>
      </c>
      <c r="F3337">
        <v>9.9628519999999998</v>
      </c>
      <c r="G3337">
        <v>-0.22429199999999999</v>
      </c>
      <c r="H3337">
        <v>4.9068000000000001E-2</v>
      </c>
      <c r="I3337">
        <v>1.0647E-2</v>
      </c>
      <c r="J3337">
        <v>-1.8808999999999999E-2</v>
      </c>
      <c r="K3337">
        <v>1012.159973</v>
      </c>
      <c r="L3337">
        <v>39.687224999999998</v>
      </c>
    </row>
    <row r="3338" spans="1:12" x14ac:dyDescent="0.3">
      <c r="A3338">
        <v>124.12125</v>
      </c>
      <c r="B3338">
        <v>82.368628999999999</v>
      </c>
      <c r="C3338">
        <v>-49219.605469000002</v>
      </c>
      <c r="D3338">
        <v>20006.919922000001</v>
      </c>
      <c r="E3338">
        <v>0.188776</v>
      </c>
      <c r="F3338">
        <v>9.9693439999999995</v>
      </c>
      <c r="G3338">
        <v>-0.217719</v>
      </c>
      <c r="H3338">
        <v>3.6417999999999999E-2</v>
      </c>
      <c r="I3338">
        <v>8.9800000000000001E-3</v>
      </c>
      <c r="J3338">
        <v>-1.5325999999999999E-2</v>
      </c>
      <c r="K3338">
        <v>1012.159973</v>
      </c>
      <c r="L3338">
        <v>39.687224999999998</v>
      </c>
    </row>
    <row r="3339" spans="1:12" x14ac:dyDescent="0.3">
      <c r="A3339">
        <v>124.13249999999999</v>
      </c>
      <c r="B3339">
        <v>62.381003999999997</v>
      </c>
      <c r="C3339">
        <v>-49232.257812000003</v>
      </c>
      <c r="D3339">
        <v>19871.357422000001</v>
      </c>
      <c r="E3339">
        <v>0.18596799999999999</v>
      </c>
      <c r="F3339">
        <v>9.9641680000000008</v>
      </c>
      <c r="G3339">
        <v>-0.21957699999999999</v>
      </c>
      <c r="H3339">
        <v>6.881E-3</v>
      </c>
      <c r="I3339">
        <v>6.2529999999999999E-3</v>
      </c>
      <c r="J3339">
        <v>-7.6800000000000002E-3</v>
      </c>
      <c r="K3339">
        <v>1012.159973</v>
      </c>
      <c r="L3339">
        <v>39.687224999999998</v>
      </c>
    </row>
    <row r="3340" spans="1:12" x14ac:dyDescent="0.3">
      <c r="A3340">
        <v>124.14375</v>
      </c>
      <c r="B3340">
        <v>5.9202380000000003</v>
      </c>
      <c r="C3340">
        <v>-49228.910155999998</v>
      </c>
      <c r="D3340">
        <v>19888.449218999998</v>
      </c>
      <c r="E3340">
        <v>0.18928900000000001</v>
      </c>
      <c r="F3340">
        <v>9.9653369999999999</v>
      </c>
      <c r="G3340">
        <v>-0.21530099999999999</v>
      </c>
      <c r="H3340">
        <v>-9.2890000000000004E-3</v>
      </c>
      <c r="I3340">
        <v>4.1029999999999999E-3</v>
      </c>
      <c r="J3340">
        <v>-4.0819999999999997E-3</v>
      </c>
      <c r="K3340">
        <v>1012.159973</v>
      </c>
      <c r="L3340">
        <v>39.687224999999998</v>
      </c>
    </row>
    <row r="3341" spans="1:12" x14ac:dyDescent="0.3">
      <c r="A3341">
        <v>124.155</v>
      </c>
      <c r="B3341">
        <v>64.518508999999995</v>
      </c>
      <c r="C3341">
        <v>-49223.855469000002</v>
      </c>
      <c r="D3341">
        <v>19989.601562</v>
      </c>
      <c r="E3341">
        <v>0.185895</v>
      </c>
      <c r="F3341">
        <v>9.9727200000000007</v>
      </c>
      <c r="G3341">
        <v>-0.21835199999999999</v>
      </c>
      <c r="H3341">
        <v>-2.3591999999999998E-2</v>
      </c>
      <c r="I3341">
        <v>8.03E-4</v>
      </c>
      <c r="J3341">
        <v>4.2099999999999999E-4</v>
      </c>
      <c r="K3341">
        <v>1012.159973</v>
      </c>
      <c r="L3341">
        <v>39.687224999999998</v>
      </c>
    </row>
    <row r="3342" spans="1:12" x14ac:dyDescent="0.3">
      <c r="A3342">
        <v>124.16625000000001</v>
      </c>
      <c r="B3342">
        <v>140.33036799999999</v>
      </c>
      <c r="C3342">
        <v>-49227.152344000002</v>
      </c>
      <c r="D3342">
        <v>19996.775390999999</v>
      </c>
      <c r="E3342">
        <v>0.18057699999999999</v>
      </c>
      <c r="F3342">
        <v>9.9719719999999992</v>
      </c>
      <c r="G3342">
        <v>-0.22850300000000001</v>
      </c>
      <c r="H3342">
        <v>-2.6449E-2</v>
      </c>
      <c r="I3342">
        <v>9.7199999999999999E-4</v>
      </c>
      <c r="J3342">
        <v>2.1719999999999999E-3</v>
      </c>
      <c r="K3342">
        <v>1012.159973</v>
      </c>
      <c r="L3342">
        <v>39.687224999999998</v>
      </c>
    </row>
    <row r="3343" spans="1:12" x14ac:dyDescent="0.3">
      <c r="A3343">
        <v>124.17749999999999</v>
      </c>
      <c r="B3343">
        <v>278.45254499999999</v>
      </c>
      <c r="C3343">
        <v>-49247.40625</v>
      </c>
      <c r="D3343">
        <v>20044.392577999999</v>
      </c>
      <c r="E3343">
        <v>0.18728800000000001</v>
      </c>
      <c r="F3343">
        <v>9.9711409999999994</v>
      </c>
      <c r="G3343">
        <v>-0.213614</v>
      </c>
      <c r="H3343">
        <v>-3.1557000000000002E-2</v>
      </c>
      <c r="I3343">
        <v>2.771009E-5</v>
      </c>
      <c r="J3343">
        <v>2.4369999999999999E-3</v>
      </c>
      <c r="K3343">
        <v>1012.159973</v>
      </c>
      <c r="L3343">
        <v>39.687224999999998</v>
      </c>
    </row>
    <row r="3344" spans="1:12" x14ac:dyDescent="0.3">
      <c r="A3344">
        <v>124.18875</v>
      </c>
      <c r="B3344">
        <v>146.31774899999999</v>
      </c>
      <c r="C3344">
        <v>-49216.105469000002</v>
      </c>
      <c r="D3344">
        <v>19990.716797000001</v>
      </c>
      <c r="E3344">
        <v>0.18095800000000001</v>
      </c>
      <c r="F3344">
        <v>9.9661720000000003</v>
      </c>
      <c r="G3344">
        <v>-0.20538000000000001</v>
      </c>
      <c r="H3344">
        <v>-3.4291000000000002E-2</v>
      </c>
      <c r="I3344">
        <v>-1.0319999999999999E-3</v>
      </c>
      <c r="J3344">
        <v>1.9380000000000001E-3</v>
      </c>
      <c r="K3344">
        <v>1012.159973</v>
      </c>
      <c r="L3344">
        <v>39.687224999999998</v>
      </c>
    </row>
    <row r="3345" spans="1:12" x14ac:dyDescent="0.3">
      <c r="A3345">
        <v>124.2</v>
      </c>
      <c r="B3345">
        <v>40.281975000000003</v>
      </c>
      <c r="C3345">
        <v>-49222.289062000003</v>
      </c>
      <c r="D3345">
        <v>20084.101562</v>
      </c>
      <c r="E3345">
        <v>0.18454200000000001</v>
      </c>
      <c r="F3345">
        <v>9.966151</v>
      </c>
      <c r="G3345">
        <v>-0.21706400000000001</v>
      </c>
      <c r="H3345">
        <v>-2.4192999999999999E-2</v>
      </c>
      <c r="I3345">
        <v>1.66E-4</v>
      </c>
      <c r="J3345">
        <v>-2.1580000000000002E-3</v>
      </c>
      <c r="K3345">
        <v>1012.179993</v>
      </c>
      <c r="L3345">
        <v>39.689765999999999</v>
      </c>
    </row>
    <row r="3346" spans="1:12" x14ac:dyDescent="0.3">
      <c r="A3346">
        <v>124.21125000000001</v>
      </c>
      <c r="B3346">
        <v>128.03413399999999</v>
      </c>
      <c r="C3346">
        <v>-49232.097655999998</v>
      </c>
      <c r="D3346">
        <v>19982.146484000001</v>
      </c>
      <c r="E3346">
        <v>0.18626400000000001</v>
      </c>
      <c r="F3346">
        <v>9.9716349999999991</v>
      </c>
      <c r="G3346">
        <v>-0.216312</v>
      </c>
      <c r="H3346">
        <v>-9.2289999999999994E-3</v>
      </c>
      <c r="I3346">
        <v>1.8779999999999999E-3</v>
      </c>
      <c r="J3346">
        <v>-8.8199999999999997E-3</v>
      </c>
      <c r="K3346">
        <v>1012.179993</v>
      </c>
      <c r="L3346">
        <v>39.689765999999999</v>
      </c>
    </row>
    <row r="3347" spans="1:12" x14ac:dyDescent="0.3">
      <c r="A3347">
        <v>124.2225</v>
      </c>
      <c r="B3347">
        <v>126.84421500000001</v>
      </c>
      <c r="C3347">
        <v>-49233.832030999998</v>
      </c>
      <c r="D3347">
        <v>19888.476562</v>
      </c>
      <c r="E3347">
        <v>0.19237299999999999</v>
      </c>
      <c r="F3347">
        <v>9.9715509999999998</v>
      </c>
      <c r="G3347">
        <v>-0.217111</v>
      </c>
      <c r="H3347">
        <v>1.1398E-2</v>
      </c>
      <c r="I3347">
        <v>5.5500000000000002E-3</v>
      </c>
      <c r="J3347">
        <v>-1.4448000000000001E-2</v>
      </c>
      <c r="K3347">
        <v>1012.179993</v>
      </c>
      <c r="L3347">
        <v>39.689765999999999</v>
      </c>
    </row>
    <row r="3348" spans="1:12" x14ac:dyDescent="0.3">
      <c r="A3348">
        <v>124.23375</v>
      </c>
      <c r="B3348">
        <v>53.606639999999999</v>
      </c>
      <c r="C3348">
        <v>-49239.25</v>
      </c>
      <c r="D3348">
        <v>19958.027343999998</v>
      </c>
      <c r="E3348">
        <v>0.18611900000000001</v>
      </c>
      <c r="F3348">
        <v>9.9659530000000007</v>
      </c>
      <c r="G3348">
        <v>-0.21501300000000001</v>
      </c>
      <c r="H3348">
        <v>3.4023999999999999E-2</v>
      </c>
      <c r="I3348">
        <v>8.0999999999999996E-3</v>
      </c>
      <c r="J3348">
        <v>-2.1454000000000001E-2</v>
      </c>
      <c r="K3348">
        <v>1012.179993</v>
      </c>
      <c r="L3348">
        <v>39.689765999999999</v>
      </c>
    </row>
    <row r="3349" spans="1:12" x14ac:dyDescent="0.3">
      <c r="A3349">
        <v>124.245</v>
      </c>
      <c r="B3349">
        <v>80.368483999999995</v>
      </c>
      <c r="C3349">
        <v>-49263.03125</v>
      </c>
      <c r="D3349">
        <v>19931.359375</v>
      </c>
      <c r="E3349">
        <v>0.19026499999999999</v>
      </c>
      <c r="F3349">
        <v>9.9696060000000006</v>
      </c>
      <c r="G3349">
        <v>-0.215645</v>
      </c>
      <c r="H3349">
        <v>5.3367999999999999E-2</v>
      </c>
      <c r="I3349">
        <v>1.1396999999999999E-2</v>
      </c>
      <c r="J3349">
        <v>-2.5628999999999999E-2</v>
      </c>
      <c r="K3349">
        <v>1012.179993</v>
      </c>
      <c r="L3349">
        <v>39.689765999999999</v>
      </c>
    </row>
    <row r="3350" spans="1:12" x14ac:dyDescent="0.3">
      <c r="A3350">
        <v>124.25624999999999</v>
      </c>
      <c r="B3350">
        <v>146.73907500000001</v>
      </c>
      <c r="C3350">
        <v>-49274.828125</v>
      </c>
      <c r="D3350">
        <v>19829.03125</v>
      </c>
      <c r="E3350">
        <v>0.19247800000000001</v>
      </c>
      <c r="F3350">
        <v>9.9673590000000001</v>
      </c>
      <c r="G3350">
        <v>-0.19777400000000001</v>
      </c>
      <c r="H3350">
        <v>5.79E-2</v>
      </c>
      <c r="I3350">
        <v>1.1351E-2</v>
      </c>
      <c r="J3350">
        <v>-2.4885999999999998E-2</v>
      </c>
      <c r="K3350">
        <v>1012.179993</v>
      </c>
      <c r="L3350">
        <v>39.689765999999999</v>
      </c>
    </row>
    <row r="3351" spans="1:12" x14ac:dyDescent="0.3">
      <c r="A3351">
        <v>124.2675</v>
      </c>
      <c r="B3351">
        <v>158.944626</v>
      </c>
      <c r="C3351">
        <v>-49242.21875</v>
      </c>
      <c r="D3351">
        <v>19936.800781000002</v>
      </c>
      <c r="E3351">
        <v>0.190359</v>
      </c>
      <c r="F3351">
        <v>9.9700989999999994</v>
      </c>
      <c r="G3351">
        <v>-0.21159500000000001</v>
      </c>
      <c r="H3351">
        <v>6.8684999999999996E-2</v>
      </c>
      <c r="I3351">
        <v>1.2928E-2</v>
      </c>
      <c r="J3351">
        <v>-2.5749999999999999E-2</v>
      </c>
      <c r="K3351">
        <v>1012.179993</v>
      </c>
      <c r="L3351">
        <v>39.689765999999999</v>
      </c>
    </row>
    <row r="3352" spans="1:12" x14ac:dyDescent="0.3">
      <c r="A3352">
        <v>124.27875</v>
      </c>
      <c r="B3352">
        <v>133.32092299999999</v>
      </c>
      <c r="C3352">
        <v>-49235.515625</v>
      </c>
      <c r="D3352">
        <v>19931.421875</v>
      </c>
      <c r="E3352">
        <v>0.188695</v>
      </c>
      <c r="F3352">
        <v>9.9774360000000009</v>
      </c>
      <c r="G3352">
        <v>-0.215726</v>
      </c>
      <c r="H3352">
        <v>6.8350999999999995E-2</v>
      </c>
      <c r="I3352">
        <v>1.3251000000000001E-2</v>
      </c>
      <c r="J3352">
        <v>-2.2862E-2</v>
      </c>
      <c r="K3352">
        <v>1012.179993</v>
      </c>
      <c r="L3352">
        <v>39.689765999999999</v>
      </c>
    </row>
    <row r="3353" spans="1:12" x14ac:dyDescent="0.3">
      <c r="A3353">
        <v>124.29</v>
      </c>
      <c r="B3353">
        <v>168.486908</v>
      </c>
      <c r="C3353">
        <v>-49231.882812000003</v>
      </c>
      <c r="D3353">
        <v>20047.679687</v>
      </c>
      <c r="E3353">
        <v>0.18901999999999999</v>
      </c>
      <c r="F3353">
        <v>9.9720619999999993</v>
      </c>
      <c r="G3353">
        <v>-0.22248200000000001</v>
      </c>
      <c r="H3353">
        <v>6.5516000000000005E-2</v>
      </c>
      <c r="I3353">
        <v>1.3006999999999999E-2</v>
      </c>
      <c r="J3353">
        <v>-2.0993999999999999E-2</v>
      </c>
      <c r="K3353">
        <v>1012.179993</v>
      </c>
      <c r="L3353">
        <v>39.689765999999999</v>
      </c>
    </row>
    <row r="3354" spans="1:12" x14ac:dyDescent="0.3">
      <c r="A3354">
        <v>124.30125</v>
      </c>
      <c r="B3354">
        <v>105.505196</v>
      </c>
      <c r="C3354">
        <v>-49256.21875</v>
      </c>
      <c r="D3354">
        <v>19938.318359000001</v>
      </c>
      <c r="E3354">
        <v>0.18973599999999999</v>
      </c>
      <c r="F3354">
        <v>9.9691670000000006</v>
      </c>
      <c r="G3354">
        <v>-0.21471100000000001</v>
      </c>
      <c r="H3354">
        <v>5.1747000000000001E-2</v>
      </c>
      <c r="I3354">
        <v>1.0907E-2</v>
      </c>
      <c r="J3354">
        <v>-1.8459E-2</v>
      </c>
      <c r="K3354">
        <v>1012.159973</v>
      </c>
      <c r="L3354">
        <v>39.687224999999998</v>
      </c>
    </row>
    <row r="3355" spans="1:12" x14ac:dyDescent="0.3">
      <c r="A3355">
        <v>124.3125</v>
      </c>
      <c r="B3355">
        <v>174.052536</v>
      </c>
      <c r="C3355">
        <v>-49248.449219000002</v>
      </c>
      <c r="D3355">
        <v>20027.28125</v>
      </c>
      <c r="E3355">
        <v>0.192245</v>
      </c>
      <c r="F3355">
        <v>9.9664640000000002</v>
      </c>
      <c r="G3355">
        <v>-0.21129100000000001</v>
      </c>
      <c r="H3355">
        <v>3.4979999999999997E-2</v>
      </c>
      <c r="I3355">
        <v>9.025E-3</v>
      </c>
      <c r="J3355">
        <v>-1.4933E-2</v>
      </c>
      <c r="K3355">
        <v>1012.159973</v>
      </c>
      <c r="L3355">
        <v>39.687224999999998</v>
      </c>
    </row>
    <row r="3356" spans="1:12" x14ac:dyDescent="0.3">
      <c r="A3356">
        <v>124.32375</v>
      </c>
      <c r="B3356">
        <v>187.689774</v>
      </c>
      <c r="C3356">
        <v>-49240.921875</v>
      </c>
      <c r="D3356">
        <v>19949.005859000001</v>
      </c>
      <c r="E3356">
        <v>0.189057</v>
      </c>
      <c r="F3356">
        <v>9.9795269999999991</v>
      </c>
      <c r="G3356">
        <v>-0.21582200000000001</v>
      </c>
      <c r="H3356">
        <v>1.7815999999999999E-2</v>
      </c>
      <c r="I3356">
        <v>6.6610000000000003E-3</v>
      </c>
      <c r="J3356">
        <v>-1.2289E-2</v>
      </c>
      <c r="K3356">
        <v>1012.159973</v>
      </c>
      <c r="L3356">
        <v>39.687224999999998</v>
      </c>
    </row>
    <row r="3357" spans="1:12" x14ac:dyDescent="0.3">
      <c r="A3357">
        <v>124.33499999999999</v>
      </c>
      <c r="B3357">
        <v>145.93460099999999</v>
      </c>
      <c r="C3357">
        <v>-49211.632812000003</v>
      </c>
      <c r="D3357">
        <v>19888.162109000001</v>
      </c>
      <c r="E3357">
        <v>0.184609</v>
      </c>
      <c r="F3357">
        <v>9.973929</v>
      </c>
      <c r="G3357">
        <v>-0.21534300000000001</v>
      </c>
      <c r="H3357">
        <v>-8.4709999999999994E-3</v>
      </c>
      <c r="I3357">
        <v>3.813E-3</v>
      </c>
      <c r="J3357">
        <v>-4.5570000000000003E-3</v>
      </c>
      <c r="K3357">
        <v>1012.159973</v>
      </c>
      <c r="L3357">
        <v>39.687224999999998</v>
      </c>
    </row>
    <row r="3358" spans="1:12" x14ac:dyDescent="0.3">
      <c r="A3358">
        <v>124.34625</v>
      </c>
      <c r="B3358">
        <v>36.356254999999997</v>
      </c>
      <c r="C3358">
        <v>-49197.222655999998</v>
      </c>
      <c r="D3358">
        <v>19958.597656000002</v>
      </c>
      <c r="E3358">
        <v>0.19569600000000001</v>
      </c>
      <c r="F3358">
        <v>9.9687289999999997</v>
      </c>
      <c r="G3358">
        <v>-0.206401</v>
      </c>
      <c r="H3358">
        <v>-1.9199999999999998E-2</v>
      </c>
      <c r="I3358">
        <v>2.545E-3</v>
      </c>
      <c r="J3358">
        <v>5.6999999999999998E-4</v>
      </c>
      <c r="K3358">
        <v>1012.159973</v>
      </c>
      <c r="L3358">
        <v>39.687224999999998</v>
      </c>
    </row>
    <row r="3359" spans="1:12" x14ac:dyDescent="0.3">
      <c r="A3359">
        <v>124.3575</v>
      </c>
      <c r="B3359">
        <v>-10.130542999999999</v>
      </c>
      <c r="C3359">
        <v>-49212.394530999998</v>
      </c>
      <c r="D3359">
        <v>19980.623047000001</v>
      </c>
      <c r="E3359">
        <v>0.18775</v>
      </c>
      <c r="F3359">
        <v>9.9765329999999999</v>
      </c>
      <c r="G3359">
        <v>-0.22859699999999999</v>
      </c>
      <c r="H3359">
        <v>-3.0256000000000002E-2</v>
      </c>
      <c r="I3359">
        <v>7.6900000000000004E-4</v>
      </c>
      <c r="J3359">
        <v>3.7009999999999999E-3</v>
      </c>
      <c r="K3359">
        <v>1012.159973</v>
      </c>
      <c r="L3359">
        <v>39.687224999999998</v>
      </c>
    </row>
    <row r="3360" spans="1:12" x14ac:dyDescent="0.3">
      <c r="A3360">
        <v>124.36875000000001</v>
      </c>
      <c r="B3360">
        <v>35.946193999999998</v>
      </c>
      <c r="C3360">
        <v>-49259.953125</v>
      </c>
      <c r="D3360">
        <v>19817.697265999999</v>
      </c>
      <c r="E3360">
        <v>0.193054</v>
      </c>
      <c r="F3360">
        <v>9.969595</v>
      </c>
      <c r="G3360">
        <v>-0.21704699999999999</v>
      </c>
      <c r="H3360">
        <v>-3.7642000000000002E-2</v>
      </c>
      <c r="I3360">
        <v>-1.2949999999999999E-3</v>
      </c>
      <c r="J3360">
        <v>5.3410000000000003E-3</v>
      </c>
      <c r="K3360">
        <v>1012.159973</v>
      </c>
      <c r="L3360">
        <v>39.687224999999998</v>
      </c>
    </row>
    <row r="3361" spans="1:12" x14ac:dyDescent="0.3">
      <c r="A3361">
        <v>124.38</v>
      </c>
      <c r="B3361">
        <v>90.535117999999997</v>
      </c>
      <c r="C3361">
        <v>-49233.097655999998</v>
      </c>
      <c r="D3361">
        <v>19926.585937</v>
      </c>
      <c r="E3361">
        <v>0.18823100000000001</v>
      </c>
      <c r="F3361">
        <v>9.9768539999999994</v>
      </c>
      <c r="G3361">
        <v>-0.20474300000000001</v>
      </c>
      <c r="H3361">
        <v>-3.9329000000000003E-2</v>
      </c>
      <c r="I3361">
        <v>-1.6980000000000001E-3</v>
      </c>
      <c r="J3361">
        <v>3.5769999999999999E-3</v>
      </c>
      <c r="K3361">
        <v>1012.159973</v>
      </c>
      <c r="L3361">
        <v>39.687224999999998</v>
      </c>
    </row>
    <row r="3362" spans="1:12" x14ac:dyDescent="0.3">
      <c r="A3362">
        <v>124.39125</v>
      </c>
      <c r="B3362">
        <v>97.720557999999997</v>
      </c>
      <c r="C3362">
        <v>-49226.171875</v>
      </c>
      <c r="D3362">
        <v>20055.697265999999</v>
      </c>
      <c r="E3362">
        <v>0.185638</v>
      </c>
      <c r="F3362">
        <v>9.9678229999999992</v>
      </c>
      <c r="G3362">
        <v>-0.20512</v>
      </c>
      <c r="H3362">
        <v>-2.7604E-2</v>
      </c>
      <c r="I3362">
        <v>-9.4799999999999995E-4</v>
      </c>
      <c r="J3362">
        <v>-1.379E-3</v>
      </c>
      <c r="K3362">
        <v>1012.159973</v>
      </c>
      <c r="L3362">
        <v>39.687224999999998</v>
      </c>
    </row>
    <row r="3363" spans="1:12" x14ac:dyDescent="0.3">
      <c r="A3363">
        <v>124.4025</v>
      </c>
      <c r="B3363">
        <v>75.430098999999998</v>
      </c>
      <c r="C3363">
        <v>-49220.28125</v>
      </c>
      <c r="D3363">
        <v>19916.224609000001</v>
      </c>
      <c r="E3363">
        <v>0.186388</v>
      </c>
      <c r="F3363">
        <v>9.9713960000000004</v>
      </c>
      <c r="G3363">
        <v>-0.20786299999999999</v>
      </c>
      <c r="H3363">
        <v>-1.0033E-2</v>
      </c>
      <c r="I3363">
        <v>1.9789999999999999E-3</v>
      </c>
      <c r="J3363">
        <v>-7.5069999999999998E-3</v>
      </c>
      <c r="K3363">
        <v>1012.149963</v>
      </c>
      <c r="L3363">
        <v>39.687224999999998</v>
      </c>
    </row>
    <row r="3364" spans="1:12" x14ac:dyDescent="0.3">
      <c r="A3364">
        <v>124.41374999999999</v>
      </c>
      <c r="B3364">
        <v>187.796829</v>
      </c>
      <c r="C3364">
        <v>-49232.910155999998</v>
      </c>
      <c r="D3364">
        <v>19918.4375</v>
      </c>
      <c r="E3364">
        <v>0.19568099999999999</v>
      </c>
      <c r="F3364">
        <v>9.9707819999999998</v>
      </c>
      <c r="G3364">
        <v>-0.204486</v>
      </c>
      <c r="H3364">
        <v>9.9989999999999992E-3</v>
      </c>
      <c r="I3364">
        <v>4.679E-3</v>
      </c>
      <c r="J3364">
        <v>-1.3233E-2</v>
      </c>
      <c r="K3364">
        <v>1012.149963</v>
      </c>
      <c r="L3364">
        <v>39.687224999999998</v>
      </c>
    </row>
    <row r="3365" spans="1:12" x14ac:dyDescent="0.3">
      <c r="A3365">
        <v>124.425</v>
      </c>
      <c r="B3365">
        <v>120.569458</v>
      </c>
      <c r="C3365">
        <v>-49260.199219000002</v>
      </c>
      <c r="D3365">
        <v>19910.765625</v>
      </c>
      <c r="E3365">
        <v>0.192083</v>
      </c>
      <c r="F3365">
        <v>9.9751860000000008</v>
      </c>
      <c r="G3365">
        <v>-0.212286</v>
      </c>
      <c r="H3365">
        <v>2.9998E-2</v>
      </c>
      <c r="I3365">
        <v>7.4640000000000001E-3</v>
      </c>
      <c r="J3365">
        <v>-1.9806000000000001E-2</v>
      </c>
      <c r="K3365">
        <v>1012.149963</v>
      </c>
      <c r="L3365">
        <v>39.687224999999998</v>
      </c>
    </row>
    <row r="3366" spans="1:12" x14ac:dyDescent="0.3">
      <c r="A3366">
        <v>124.43625</v>
      </c>
      <c r="B3366">
        <v>103.00748400000001</v>
      </c>
      <c r="C3366">
        <v>-49247.332030999998</v>
      </c>
      <c r="D3366">
        <v>19930.789062</v>
      </c>
      <c r="E3366">
        <v>0.200435</v>
      </c>
      <c r="F3366">
        <v>9.9731030000000001</v>
      </c>
      <c r="G3366">
        <v>-0.202741</v>
      </c>
      <c r="H3366">
        <v>4.6300000000000001E-2</v>
      </c>
      <c r="I3366">
        <v>9.391E-3</v>
      </c>
      <c r="J3366">
        <v>-2.2738000000000001E-2</v>
      </c>
      <c r="K3366">
        <v>1012.149963</v>
      </c>
      <c r="L3366">
        <v>39.687224999999998</v>
      </c>
    </row>
    <row r="3367" spans="1:12" x14ac:dyDescent="0.3">
      <c r="A3367">
        <v>124.44750000000001</v>
      </c>
      <c r="B3367">
        <v>260.94546500000001</v>
      </c>
      <c r="C3367">
        <v>-49254.863280999998</v>
      </c>
      <c r="D3367">
        <v>19939.357422000001</v>
      </c>
      <c r="E3367">
        <v>0.18246200000000001</v>
      </c>
      <c r="F3367">
        <v>9.9727080000000008</v>
      </c>
      <c r="G3367">
        <v>-0.211839</v>
      </c>
      <c r="H3367">
        <v>6.2616000000000005E-2</v>
      </c>
      <c r="I3367">
        <v>1.1731E-2</v>
      </c>
      <c r="J3367">
        <v>-2.5055999999999998E-2</v>
      </c>
      <c r="K3367">
        <v>1012.149963</v>
      </c>
      <c r="L3367">
        <v>39.687224999999998</v>
      </c>
    </row>
    <row r="3368" spans="1:12" x14ac:dyDescent="0.3">
      <c r="A3368">
        <v>124.45874999999999</v>
      </c>
      <c r="B3368">
        <v>99.075012000000001</v>
      </c>
      <c r="C3368">
        <v>-49251.628905999998</v>
      </c>
      <c r="D3368">
        <v>19936.982422000001</v>
      </c>
      <c r="E3368">
        <v>0.20438000000000001</v>
      </c>
      <c r="F3368">
        <v>9.9552630000000004</v>
      </c>
      <c r="G3368">
        <v>-0.22525600000000001</v>
      </c>
      <c r="H3368">
        <v>6.7874000000000004E-2</v>
      </c>
      <c r="I3368">
        <v>1.3082E-2</v>
      </c>
      <c r="J3368">
        <v>-2.4139000000000001E-2</v>
      </c>
      <c r="K3368">
        <v>1012.149963</v>
      </c>
      <c r="L3368">
        <v>39.687224999999998</v>
      </c>
    </row>
    <row r="3369" spans="1:12" x14ac:dyDescent="0.3">
      <c r="A3369">
        <v>124.47</v>
      </c>
      <c r="B3369">
        <v>107.152832</v>
      </c>
      <c r="C3369">
        <v>-49245.734375</v>
      </c>
      <c r="D3369">
        <v>19941.738281000002</v>
      </c>
      <c r="E3369">
        <v>0.18529100000000001</v>
      </c>
      <c r="F3369">
        <v>9.966647</v>
      </c>
      <c r="G3369">
        <v>-0.21512200000000001</v>
      </c>
      <c r="H3369">
        <v>6.9555000000000006E-2</v>
      </c>
      <c r="I3369">
        <v>1.3383000000000001E-2</v>
      </c>
      <c r="J3369">
        <v>-2.3400000000000001E-2</v>
      </c>
      <c r="K3369">
        <v>1012.149963</v>
      </c>
      <c r="L3369">
        <v>39.687224999999998</v>
      </c>
    </row>
    <row r="3370" spans="1:12" x14ac:dyDescent="0.3">
      <c r="A3370">
        <v>124.48125</v>
      </c>
      <c r="B3370">
        <v>186.39494300000001</v>
      </c>
      <c r="C3370">
        <v>-49237.894530999998</v>
      </c>
      <c r="D3370">
        <v>20067.443359000001</v>
      </c>
      <c r="E3370">
        <v>0.19737499999999999</v>
      </c>
      <c r="F3370">
        <v>9.9703350000000004</v>
      </c>
      <c r="G3370">
        <v>-0.20824599999999999</v>
      </c>
      <c r="H3370">
        <v>6.5004000000000006E-2</v>
      </c>
      <c r="I3370">
        <v>1.2377000000000001E-2</v>
      </c>
      <c r="J3370">
        <v>-2.0712000000000001E-2</v>
      </c>
      <c r="K3370">
        <v>1012.149963</v>
      </c>
      <c r="L3370">
        <v>39.687224999999998</v>
      </c>
    </row>
    <row r="3371" spans="1:12" x14ac:dyDescent="0.3">
      <c r="A3371">
        <v>124.49250000000001</v>
      </c>
      <c r="B3371">
        <v>118.988472</v>
      </c>
      <c r="C3371">
        <v>-49232.765625</v>
      </c>
      <c r="D3371">
        <v>19977.929687</v>
      </c>
      <c r="E3371">
        <v>0.200077</v>
      </c>
      <c r="F3371">
        <v>9.9697669999999992</v>
      </c>
      <c r="G3371">
        <v>-0.22314999999999999</v>
      </c>
      <c r="H3371">
        <v>5.0087E-2</v>
      </c>
      <c r="I3371">
        <v>1.0822E-2</v>
      </c>
      <c r="J3371">
        <v>-1.6660000000000001E-2</v>
      </c>
      <c r="K3371">
        <v>1012.149963</v>
      </c>
      <c r="L3371">
        <v>39.687224999999998</v>
      </c>
    </row>
    <row r="3372" spans="1:12" x14ac:dyDescent="0.3">
      <c r="A3372">
        <v>124.50375</v>
      </c>
      <c r="B3372">
        <v>154.87370300000001</v>
      </c>
      <c r="C3372">
        <v>-49233.089844000002</v>
      </c>
      <c r="D3372">
        <v>19976.855468999998</v>
      </c>
      <c r="E3372">
        <v>0.19495699999999999</v>
      </c>
      <c r="F3372">
        <v>9.9719770000000008</v>
      </c>
      <c r="G3372">
        <v>-0.21140400000000001</v>
      </c>
      <c r="H3372">
        <v>3.5742999999999997E-2</v>
      </c>
      <c r="I3372">
        <v>9.8890000000000002E-3</v>
      </c>
      <c r="J3372">
        <v>-1.4978999999999999E-2</v>
      </c>
      <c r="K3372">
        <v>1012.169983</v>
      </c>
      <c r="L3372">
        <v>39.692107999999998</v>
      </c>
    </row>
    <row r="3373" spans="1:12" x14ac:dyDescent="0.3">
      <c r="A3373">
        <v>124.515</v>
      </c>
      <c r="B3373">
        <v>153.284515</v>
      </c>
      <c r="C3373">
        <v>-49222.445312000003</v>
      </c>
      <c r="D3373">
        <v>19856.949218999998</v>
      </c>
      <c r="E3373">
        <v>0.194522</v>
      </c>
      <c r="F3373">
        <v>9.9720329999999997</v>
      </c>
      <c r="G3373">
        <v>-0.21087500000000001</v>
      </c>
      <c r="H3373">
        <v>2.392E-2</v>
      </c>
      <c r="I3373">
        <v>8.6630000000000006E-3</v>
      </c>
      <c r="J3373">
        <v>-1.1568E-2</v>
      </c>
      <c r="K3373">
        <v>1012.169983</v>
      </c>
      <c r="L3373">
        <v>39.692107999999998</v>
      </c>
    </row>
    <row r="3374" spans="1:12" x14ac:dyDescent="0.3">
      <c r="A3374">
        <v>124.52625</v>
      </c>
      <c r="B3374">
        <v>92.954941000000005</v>
      </c>
      <c r="C3374">
        <v>-49219.28125</v>
      </c>
      <c r="D3374">
        <v>19858.642577999999</v>
      </c>
      <c r="E3374">
        <v>0.18468499999999999</v>
      </c>
      <c r="F3374">
        <v>9.9709190000000003</v>
      </c>
      <c r="G3374">
        <v>-0.21862100000000001</v>
      </c>
      <c r="H3374">
        <v>4.5710000000000004E-3</v>
      </c>
      <c r="I3374">
        <v>6.5180000000000004E-3</v>
      </c>
      <c r="J3374">
        <v>-6.6030000000000004E-3</v>
      </c>
      <c r="K3374">
        <v>1012.169983</v>
      </c>
      <c r="L3374">
        <v>39.692107999999998</v>
      </c>
    </row>
    <row r="3375" spans="1:12" x14ac:dyDescent="0.3">
      <c r="A3375">
        <v>124.53749999999999</v>
      </c>
      <c r="B3375">
        <v>195.230682</v>
      </c>
      <c r="C3375">
        <v>-49234.347655999998</v>
      </c>
      <c r="D3375">
        <v>19854.34375</v>
      </c>
      <c r="E3375">
        <v>0.18221499999999999</v>
      </c>
      <c r="F3375">
        <v>9.9732020000000006</v>
      </c>
      <c r="G3375">
        <v>-0.19580800000000001</v>
      </c>
      <c r="H3375">
        <v>-1.9096999999999999E-2</v>
      </c>
      <c r="I3375">
        <v>2.098E-3</v>
      </c>
      <c r="J3375">
        <v>7.9299999999999998E-4</v>
      </c>
      <c r="K3375">
        <v>1012.169983</v>
      </c>
      <c r="L3375">
        <v>39.692107999999998</v>
      </c>
    </row>
    <row r="3376" spans="1:12" x14ac:dyDescent="0.3">
      <c r="A3376">
        <v>124.54875</v>
      </c>
      <c r="B3376">
        <v>98.320221000000004</v>
      </c>
      <c r="C3376">
        <v>-49246.433594000002</v>
      </c>
      <c r="D3376">
        <v>19813.830077999999</v>
      </c>
      <c r="E3376">
        <v>0.191333</v>
      </c>
      <c r="F3376">
        <v>9.9699720000000003</v>
      </c>
      <c r="G3376">
        <v>-0.214528</v>
      </c>
      <c r="H3376">
        <v>-2.8294E-2</v>
      </c>
      <c r="I3376">
        <v>8.4400000000000002E-4</v>
      </c>
      <c r="J3376">
        <v>2.2989999999999998E-3</v>
      </c>
      <c r="K3376">
        <v>1012.169983</v>
      </c>
      <c r="L3376">
        <v>39.692107999999998</v>
      </c>
    </row>
    <row r="3377" spans="1:12" x14ac:dyDescent="0.3">
      <c r="A3377">
        <v>124.56</v>
      </c>
      <c r="B3377">
        <v>142.816284</v>
      </c>
      <c r="C3377">
        <v>-49242.160155999998</v>
      </c>
      <c r="D3377">
        <v>19984.8125</v>
      </c>
      <c r="E3377">
        <v>0.18563399999999999</v>
      </c>
      <c r="F3377">
        <v>9.9672780000000003</v>
      </c>
      <c r="G3377">
        <v>-0.21682399999999999</v>
      </c>
      <c r="H3377">
        <v>-3.5978999999999997E-2</v>
      </c>
      <c r="I3377">
        <v>-3.4299999999999999E-4</v>
      </c>
      <c r="J3377">
        <v>4.7749999999999997E-3</v>
      </c>
      <c r="K3377">
        <v>1012.169983</v>
      </c>
      <c r="L3377">
        <v>39.692107999999998</v>
      </c>
    </row>
    <row r="3378" spans="1:12" x14ac:dyDescent="0.3">
      <c r="A3378">
        <v>124.57125000000001</v>
      </c>
      <c r="B3378">
        <v>0.112849</v>
      </c>
      <c r="C3378">
        <v>-49271.164062000003</v>
      </c>
      <c r="D3378">
        <v>20032.226562</v>
      </c>
      <c r="E3378">
        <v>0.17846000000000001</v>
      </c>
      <c r="F3378">
        <v>9.9662629999999996</v>
      </c>
      <c r="G3378">
        <v>-0.220246</v>
      </c>
      <c r="H3378">
        <v>-3.3478000000000001E-2</v>
      </c>
      <c r="I3378">
        <v>-5.6700000000000001E-4</v>
      </c>
      <c r="J3378">
        <v>3.5669999999999999E-3</v>
      </c>
      <c r="K3378">
        <v>1012.169983</v>
      </c>
      <c r="L3378">
        <v>39.692107999999998</v>
      </c>
    </row>
    <row r="3379" spans="1:12" x14ac:dyDescent="0.3">
      <c r="A3379">
        <v>124.5825</v>
      </c>
      <c r="B3379">
        <v>42.973247999999998</v>
      </c>
      <c r="C3379">
        <v>-49253.472655999998</v>
      </c>
      <c r="D3379">
        <v>19984.117187</v>
      </c>
      <c r="E3379">
        <v>0.19092799999999999</v>
      </c>
      <c r="F3379">
        <v>9.9649129999999992</v>
      </c>
      <c r="G3379">
        <v>-0.22018799999999999</v>
      </c>
      <c r="H3379">
        <v>-2.2481000000000001E-2</v>
      </c>
      <c r="I3379">
        <v>1.15E-3</v>
      </c>
      <c r="J3379">
        <v>-1.7060000000000001E-3</v>
      </c>
      <c r="K3379">
        <v>1012.169983</v>
      </c>
      <c r="L3379">
        <v>39.692107999999998</v>
      </c>
    </row>
    <row r="3380" spans="1:12" x14ac:dyDescent="0.3">
      <c r="A3380">
        <v>124.59375</v>
      </c>
      <c r="B3380">
        <v>182.33244300000001</v>
      </c>
      <c r="C3380">
        <v>-49209.320312000003</v>
      </c>
      <c r="D3380">
        <v>19928.421875</v>
      </c>
      <c r="E3380">
        <v>0.192027</v>
      </c>
      <c r="F3380">
        <v>9.9723199999999999</v>
      </c>
      <c r="G3380">
        <v>-0.20241300000000001</v>
      </c>
      <c r="H3380">
        <v>-1.6487999999999999E-2</v>
      </c>
      <c r="I3380">
        <v>1.542E-3</v>
      </c>
      <c r="J3380">
        <v>-5.3400000000000001E-3</v>
      </c>
      <c r="K3380">
        <v>1012.169983</v>
      </c>
      <c r="L3380">
        <v>39.692107999999998</v>
      </c>
    </row>
    <row r="3381" spans="1:12" x14ac:dyDescent="0.3">
      <c r="A3381">
        <v>124.605</v>
      </c>
      <c r="B3381">
        <v>172.84710699999999</v>
      </c>
      <c r="C3381">
        <v>-49247.921875</v>
      </c>
      <c r="D3381">
        <v>19968.890625</v>
      </c>
      <c r="E3381">
        <v>0.187975</v>
      </c>
      <c r="F3381">
        <v>9.9684609999999996</v>
      </c>
      <c r="G3381">
        <v>-0.20569699999999999</v>
      </c>
      <c r="H3381">
        <v>9.01E-4</v>
      </c>
      <c r="I3381">
        <v>3.5899999999999999E-3</v>
      </c>
      <c r="J3381">
        <v>-1.2363000000000001E-2</v>
      </c>
      <c r="K3381">
        <v>1012.159973</v>
      </c>
      <c r="L3381">
        <v>39.694648999999998</v>
      </c>
    </row>
    <row r="3382" spans="1:12" x14ac:dyDescent="0.3">
      <c r="A3382">
        <v>124.61624999999999</v>
      </c>
      <c r="B3382">
        <v>122.6035</v>
      </c>
      <c r="C3382">
        <v>-49223.316405999998</v>
      </c>
      <c r="D3382">
        <v>19920.046875</v>
      </c>
      <c r="E3382">
        <v>0.19880200000000001</v>
      </c>
      <c r="F3382">
        <v>9.9718119999999999</v>
      </c>
      <c r="G3382">
        <v>-0.219665</v>
      </c>
      <c r="H3382">
        <v>2.2623999999999998E-2</v>
      </c>
      <c r="I3382">
        <v>6.4050000000000001E-3</v>
      </c>
      <c r="J3382">
        <v>-1.8484E-2</v>
      </c>
      <c r="K3382">
        <v>1012.159973</v>
      </c>
      <c r="L3382">
        <v>39.694648999999998</v>
      </c>
    </row>
    <row r="3383" spans="1:12" x14ac:dyDescent="0.3">
      <c r="A3383">
        <v>124.6275</v>
      </c>
      <c r="B3383">
        <v>150.93066400000001</v>
      </c>
      <c r="C3383">
        <v>-49238.308594000002</v>
      </c>
      <c r="D3383">
        <v>19918.146484000001</v>
      </c>
      <c r="E3383">
        <v>0.190883</v>
      </c>
      <c r="F3383">
        <v>9.974653</v>
      </c>
      <c r="G3383">
        <v>-0.220633</v>
      </c>
      <c r="H3383">
        <v>4.1043999999999997E-2</v>
      </c>
      <c r="I3383">
        <v>8.8229999999999992E-3</v>
      </c>
      <c r="J3383">
        <v>-2.257E-2</v>
      </c>
      <c r="K3383">
        <v>1012.159973</v>
      </c>
      <c r="L3383">
        <v>39.694648999999998</v>
      </c>
    </row>
    <row r="3384" spans="1:12" x14ac:dyDescent="0.3">
      <c r="A3384">
        <v>124.63875</v>
      </c>
      <c r="B3384">
        <v>65.536247000000003</v>
      </c>
      <c r="C3384">
        <v>-49234.355469000002</v>
      </c>
      <c r="D3384">
        <v>19944.453125</v>
      </c>
      <c r="E3384">
        <v>0.19997500000000001</v>
      </c>
      <c r="F3384">
        <v>9.9694680000000009</v>
      </c>
      <c r="G3384">
        <v>-0.21331</v>
      </c>
      <c r="H3384">
        <v>5.7290000000000001E-2</v>
      </c>
      <c r="I3384">
        <v>1.2605E-2</v>
      </c>
      <c r="J3384">
        <v>-2.5059000000000001E-2</v>
      </c>
      <c r="K3384">
        <v>1012.159973</v>
      </c>
      <c r="L3384">
        <v>39.694648999999998</v>
      </c>
    </row>
    <row r="3385" spans="1:12" x14ac:dyDescent="0.3">
      <c r="A3385">
        <v>124.65</v>
      </c>
      <c r="B3385">
        <v>102.12239099999999</v>
      </c>
      <c r="C3385">
        <v>-49246.078125</v>
      </c>
      <c r="D3385">
        <v>19991.332031000002</v>
      </c>
      <c r="E3385">
        <v>0.18381</v>
      </c>
      <c r="F3385">
        <v>9.9688400000000001</v>
      </c>
      <c r="G3385">
        <v>-0.21774499999999999</v>
      </c>
      <c r="H3385">
        <v>7.3102E-2</v>
      </c>
      <c r="I3385">
        <v>1.4245000000000001E-2</v>
      </c>
      <c r="J3385">
        <v>-2.6421E-2</v>
      </c>
      <c r="K3385">
        <v>1012.159973</v>
      </c>
      <c r="L3385">
        <v>39.694648999999998</v>
      </c>
    </row>
    <row r="3386" spans="1:12" x14ac:dyDescent="0.3">
      <c r="A3386">
        <v>124.66125</v>
      </c>
      <c r="B3386">
        <v>146.588165</v>
      </c>
      <c r="C3386">
        <v>-49248.484375</v>
      </c>
      <c r="D3386">
        <v>19809.318359000001</v>
      </c>
      <c r="E3386">
        <v>0.18079600000000001</v>
      </c>
      <c r="F3386">
        <v>9.9672389999999993</v>
      </c>
      <c r="G3386">
        <v>-0.211976</v>
      </c>
      <c r="H3386">
        <v>7.2709999999999997E-2</v>
      </c>
      <c r="I3386">
        <v>1.325E-2</v>
      </c>
      <c r="J3386">
        <v>-2.4965000000000001E-2</v>
      </c>
      <c r="K3386">
        <v>1012.159973</v>
      </c>
      <c r="L3386">
        <v>39.694648999999998</v>
      </c>
    </row>
    <row r="3387" spans="1:12" x14ac:dyDescent="0.3">
      <c r="A3387">
        <v>124.6725</v>
      </c>
      <c r="B3387">
        <v>219.13119499999999</v>
      </c>
      <c r="C3387">
        <v>-49253.621094000002</v>
      </c>
      <c r="D3387">
        <v>19941.236327999999</v>
      </c>
      <c r="E3387">
        <v>0.193192</v>
      </c>
      <c r="F3387">
        <v>9.9635999999999996</v>
      </c>
      <c r="G3387">
        <v>-0.21274699999999999</v>
      </c>
      <c r="H3387">
        <v>6.6571000000000005E-2</v>
      </c>
      <c r="I3387">
        <v>1.2024E-2</v>
      </c>
      <c r="J3387">
        <v>-2.2842999999999999E-2</v>
      </c>
      <c r="K3387">
        <v>1012.159973</v>
      </c>
      <c r="L3387">
        <v>39.694648999999998</v>
      </c>
    </row>
    <row r="3388" spans="1:12" x14ac:dyDescent="0.3">
      <c r="A3388">
        <v>124.68375</v>
      </c>
      <c r="B3388">
        <v>185.70066800000001</v>
      </c>
      <c r="C3388">
        <v>-49249.699219000002</v>
      </c>
      <c r="D3388">
        <v>19899.599609000001</v>
      </c>
      <c r="E3388">
        <v>0.18169299999999999</v>
      </c>
      <c r="F3388">
        <v>9.9782639999999994</v>
      </c>
      <c r="G3388">
        <v>-0.20389399999999999</v>
      </c>
      <c r="H3388">
        <v>5.4613000000000002E-2</v>
      </c>
      <c r="I3388">
        <v>1.1639999999999999E-2</v>
      </c>
      <c r="J3388">
        <v>-1.9899E-2</v>
      </c>
      <c r="K3388">
        <v>1012.159973</v>
      </c>
      <c r="L3388">
        <v>39.694648999999998</v>
      </c>
    </row>
    <row r="3389" spans="1:12" x14ac:dyDescent="0.3">
      <c r="A3389">
        <v>124.69499999999999</v>
      </c>
      <c r="B3389">
        <v>99.169250000000005</v>
      </c>
      <c r="C3389">
        <v>-49258.421875</v>
      </c>
      <c r="D3389">
        <v>19806.650390999999</v>
      </c>
      <c r="E3389">
        <v>0.18145700000000001</v>
      </c>
      <c r="F3389">
        <v>9.9767530000000004</v>
      </c>
      <c r="G3389">
        <v>-0.23103799999999999</v>
      </c>
      <c r="H3389">
        <v>4.4414000000000002E-2</v>
      </c>
      <c r="I3389">
        <v>1.0711999999999999E-2</v>
      </c>
      <c r="J3389">
        <v>-1.7083000000000001E-2</v>
      </c>
      <c r="K3389">
        <v>1012.159973</v>
      </c>
      <c r="L3389">
        <v>39.694648999999998</v>
      </c>
    </row>
    <row r="3390" spans="1:12" x14ac:dyDescent="0.3">
      <c r="A3390">
        <v>124.70625</v>
      </c>
      <c r="B3390">
        <v>154.722748</v>
      </c>
      <c r="C3390">
        <v>-49230.726562000003</v>
      </c>
      <c r="D3390">
        <v>19882.728515999999</v>
      </c>
      <c r="E3390">
        <v>0.18773000000000001</v>
      </c>
      <c r="F3390">
        <v>9.9740289999999998</v>
      </c>
      <c r="G3390">
        <v>-0.20890500000000001</v>
      </c>
      <c r="H3390">
        <v>2.6268E-2</v>
      </c>
      <c r="I3390">
        <v>8.1250000000000003E-3</v>
      </c>
      <c r="J3390">
        <v>-1.3398E-2</v>
      </c>
      <c r="K3390">
        <v>1012.139954</v>
      </c>
      <c r="L3390">
        <v>39.694648999999998</v>
      </c>
    </row>
    <row r="3391" spans="1:12" x14ac:dyDescent="0.3">
      <c r="A3391">
        <v>124.7175</v>
      </c>
      <c r="B3391">
        <v>168.83698999999999</v>
      </c>
      <c r="C3391">
        <v>-49248.03125</v>
      </c>
      <c r="D3391">
        <v>19875.023437</v>
      </c>
      <c r="E3391">
        <v>0.181838</v>
      </c>
      <c r="F3391">
        <v>9.9778070000000003</v>
      </c>
      <c r="G3391">
        <v>-0.21416499999999999</v>
      </c>
      <c r="H3391">
        <v>-4.1739999999999998E-3</v>
      </c>
      <c r="I3391">
        <v>4.738E-3</v>
      </c>
      <c r="J3391">
        <v>-4.6480000000000002E-3</v>
      </c>
      <c r="K3391">
        <v>1012.139954</v>
      </c>
      <c r="L3391">
        <v>39.694648999999998</v>
      </c>
    </row>
    <row r="3392" spans="1:12" x14ac:dyDescent="0.3">
      <c r="A3392">
        <v>124.72875000000001</v>
      </c>
      <c r="B3392">
        <v>145.460983</v>
      </c>
      <c r="C3392">
        <v>-49234.65625</v>
      </c>
      <c r="D3392">
        <v>19899.554687</v>
      </c>
      <c r="E3392">
        <v>0.18844</v>
      </c>
      <c r="F3392">
        <v>9.9690399999999997</v>
      </c>
      <c r="G3392">
        <v>-0.21470900000000001</v>
      </c>
      <c r="H3392">
        <v>-1.7100000000000001E-2</v>
      </c>
      <c r="I3392">
        <v>3.0839999999999999E-3</v>
      </c>
      <c r="J3392">
        <v>-1.456E-3</v>
      </c>
      <c r="K3392">
        <v>1012.139954</v>
      </c>
      <c r="L3392">
        <v>39.694648999999998</v>
      </c>
    </row>
    <row r="3393" spans="1:12" x14ac:dyDescent="0.3">
      <c r="A3393">
        <v>124.74</v>
      </c>
      <c r="B3393">
        <v>135.07034300000001</v>
      </c>
      <c r="C3393">
        <v>-49232.792969000002</v>
      </c>
      <c r="D3393">
        <v>19826.273437</v>
      </c>
      <c r="E3393">
        <v>0.19491800000000001</v>
      </c>
      <c r="F3393">
        <v>9.9699740000000006</v>
      </c>
      <c r="G3393">
        <v>-0.21932499999999999</v>
      </c>
      <c r="H3393">
        <v>-2.8441000000000001E-2</v>
      </c>
      <c r="I3393">
        <v>8.5800000000000004E-4</v>
      </c>
      <c r="J3393">
        <v>1.6639999999999999E-3</v>
      </c>
      <c r="K3393">
        <v>1012.139954</v>
      </c>
      <c r="L3393">
        <v>39.694648999999998</v>
      </c>
    </row>
    <row r="3394" spans="1:12" x14ac:dyDescent="0.3">
      <c r="A3394">
        <v>124.75125</v>
      </c>
      <c r="B3394">
        <v>69.790253000000007</v>
      </c>
      <c r="C3394">
        <v>-49231.972655999998</v>
      </c>
      <c r="D3394">
        <v>19906.966797000001</v>
      </c>
      <c r="E3394">
        <v>0.188555</v>
      </c>
      <c r="F3394">
        <v>9.9582820000000005</v>
      </c>
      <c r="G3394">
        <v>-0.207959</v>
      </c>
      <c r="H3394">
        <v>-3.4720000000000001E-2</v>
      </c>
      <c r="I3394">
        <v>2.92E-4</v>
      </c>
      <c r="J3394">
        <v>3.1819999999999999E-3</v>
      </c>
      <c r="K3394">
        <v>1012.139954</v>
      </c>
      <c r="L3394">
        <v>39.694648999999998</v>
      </c>
    </row>
    <row r="3395" spans="1:12" x14ac:dyDescent="0.3">
      <c r="A3395">
        <v>124.7625</v>
      </c>
      <c r="B3395">
        <v>231.81243900000001</v>
      </c>
      <c r="C3395">
        <v>-49237.035155999998</v>
      </c>
      <c r="D3395">
        <v>20098.769531000002</v>
      </c>
      <c r="E3395">
        <v>0.18573100000000001</v>
      </c>
      <c r="F3395">
        <v>9.9721159999999998</v>
      </c>
      <c r="G3395">
        <v>-0.21221999999999999</v>
      </c>
      <c r="H3395">
        <v>-4.0501000000000002E-2</v>
      </c>
      <c r="I3395">
        <v>-7.4899999999999999E-4</v>
      </c>
      <c r="J3395">
        <v>4.9319999999999998E-3</v>
      </c>
      <c r="K3395">
        <v>1012.139954</v>
      </c>
      <c r="L3395">
        <v>39.694648999999998</v>
      </c>
    </row>
    <row r="3396" spans="1:12" x14ac:dyDescent="0.3">
      <c r="A3396">
        <v>124.77375000000001</v>
      </c>
      <c r="B3396">
        <v>155.540817</v>
      </c>
      <c r="C3396">
        <v>-49232.902344000002</v>
      </c>
      <c r="D3396">
        <v>20060.855468999998</v>
      </c>
      <c r="E3396">
        <v>0.18346299999999999</v>
      </c>
      <c r="F3396">
        <v>9.9714039999999997</v>
      </c>
      <c r="G3396">
        <v>-0.228268</v>
      </c>
      <c r="H3396">
        <v>-3.0568999999999999E-2</v>
      </c>
      <c r="I3396">
        <v>-2.7399999999999999E-4</v>
      </c>
      <c r="J3396">
        <v>-9.0799999999999995E-4</v>
      </c>
      <c r="K3396">
        <v>1012.139954</v>
      </c>
      <c r="L3396">
        <v>39.694648999999998</v>
      </c>
    </row>
    <row r="3397" spans="1:12" x14ac:dyDescent="0.3">
      <c r="A3397">
        <v>124.785</v>
      </c>
      <c r="B3397">
        <v>131.92926</v>
      </c>
      <c r="C3397">
        <v>-49224.867187000003</v>
      </c>
      <c r="D3397">
        <v>19867.279297000001</v>
      </c>
      <c r="E3397">
        <v>0.18820100000000001</v>
      </c>
      <c r="F3397">
        <v>9.9676170000000006</v>
      </c>
      <c r="G3397">
        <v>-0.21415000000000001</v>
      </c>
      <c r="H3397">
        <v>-1.8350000000000002E-2</v>
      </c>
      <c r="I3397">
        <v>6.02E-4</v>
      </c>
      <c r="J3397">
        <v>-7.7359999999999998E-3</v>
      </c>
      <c r="K3397">
        <v>1012.139954</v>
      </c>
      <c r="L3397">
        <v>39.694648999999998</v>
      </c>
    </row>
    <row r="3398" spans="1:12" x14ac:dyDescent="0.3">
      <c r="A3398">
        <v>124.79625</v>
      </c>
      <c r="B3398">
        <v>206.08659399999999</v>
      </c>
      <c r="C3398">
        <v>-49255.210937000003</v>
      </c>
      <c r="D3398">
        <v>19802.650390999999</v>
      </c>
      <c r="E3398">
        <v>0.19539400000000001</v>
      </c>
      <c r="F3398">
        <v>9.9706770000000002</v>
      </c>
      <c r="G3398">
        <v>-0.21346100000000001</v>
      </c>
      <c r="H3398">
        <v>-4.6750000000000003E-3</v>
      </c>
      <c r="I3398">
        <v>2.0950000000000001E-3</v>
      </c>
      <c r="J3398">
        <v>-1.1225000000000001E-2</v>
      </c>
      <c r="K3398">
        <v>1012.139954</v>
      </c>
      <c r="L3398">
        <v>39.694648999999998</v>
      </c>
    </row>
    <row r="3399" spans="1:12" x14ac:dyDescent="0.3">
      <c r="A3399">
        <v>124.8075</v>
      </c>
      <c r="B3399">
        <v>125.078087</v>
      </c>
      <c r="C3399">
        <v>-49243.0625</v>
      </c>
      <c r="D3399">
        <v>19862.685547000001</v>
      </c>
      <c r="E3399">
        <v>0.18701699999999999</v>
      </c>
      <c r="F3399">
        <v>9.9588750000000008</v>
      </c>
      <c r="G3399">
        <v>-0.21540599999999999</v>
      </c>
      <c r="H3399">
        <v>2.1857999999999999E-2</v>
      </c>
      <c r="I3399">
        <v>5.7190000000000001E-3</v>
      </c>
      <c r="J3399">
        <v>-1.8629E-2</v>
      </c>
      <c r="K3399">
        <v>1012.179993</v>
      </c>
      <c r="L3399">
        <v>39.699531999999998</v>
      </c>
    </row>
    <row r="3400" spans="1:12" x14ac:dyDescent="0.3">
      <c r="A3400">
        <v>124.81874999999999</v>
      </c>
      <c r="B3400">
        <v>136.59381099999999</v>
      </c>
      <c r="C3400">
        <v>-49263.453125</v>
      </c>
      <c r="D3400">
        <v>19862.167968999998</v>
      </c>
      <c r="E3400">
        <v>0.19346099999999999</v>
      </c>
      <c r="F3400">
        <v>9.9640249999999995</v>
      </c>
      <c r="G3400">
        <v>-0.22082099999999999</v>
      </c>
      <c r="H3400">
        <v>4.2334999999999998E-2</v>
      </c>
      <c r="I3400">
        <v>8.7309999999999992E-3</v>
      </c>
      <c r="J3400">
        <v>-2.3111E-2</v>
      </c>
      <c r="K3400">
        <v>1012.179993</v>
      </c>
      <c r="L3400">
        <v>39.699531999999998</v>
      </c>
    </row>
    <row r="3401" spans="1:12" x14ac:dyDescent="0.3">
      <c r="A3401">
        <v>124.83</v>
      </c>
      <c r="B3401">
        <v>133.86372399999999</v>
      </c>
      <c r="C3401">
        <v>-49248.964844000002</v>
      </c>
      <c r="D3401">
        <v>20039.353515999999</v>
      </c>
      <c r="E3401">
        <v>0.20027700000000001</v>
      </c>
      <c r="F3401">
        <v>9.9563039999999994</v>
      </c>
      <c r="G3401">
        <v>-0.21032500000000001</v>
      </c>
      <c r="H3401">
        <v>6.0241000000000003E-2</v>
      </c>
      <c r="I3401">
        <v>1.1854999999999999E-2</v>
      </c>
      <c r="J3401">
        <v>-2.5122999999999999E-2</v>
      </c>
      <c r="K3401">
        <v>1012.179993</v>
      </c>
      <c r="L3401">
        <v>39.699531999999998</v>
      </c>
    </row>
    <row r="3402" spans="1:12" x14ac:dyDescent="0.3">
      <c r="A3402">
        <v>124.84125</v>
      </c>
      <c r="B3402">
        <v>158.913803</v>
      </c>
      <c r="C3402">
        <v>-49256.621094000002</v>
      </c>
      <c r="D3402">
        <v>19957.056640999999</v>
      </c>
      <c r="E3402">
        <v>0.183674</v>
      </c>
      <c r="F3402">
        <v>9.9661860000000004</v>
      </c>
      <c r="G3402">
        <v>-0.22119800000000001</v>
      </c>
      <c r="H3402">
        <v>6.9236000000000006E-2</v>
      </c>
      <c r="I3402">
        <v>1.3837E-2</v>
      </c>
      <c r="J3402">
        <v>-2.5989000000000002E-2</v>
      </c>
      <c r="K3402">
        <v>1012.179993</v>
      </c>
      <c r="L3402">
        <v>39.699531999999998</v>
      </c>
    </row>
    <row r="3403" spans="1:12" x14ac:dyDescent="0.3">
      <c r="A3403">
        <v>124.85250000000001</v>
      </c>
      <c r="B3403">
        <v>151.69697600000001</v>
      </c>
      <c r="C3403">
        <v>-49229.460937000003</v>
      </c>
      <c r="D3403">
        <v>19897.574218999998</v>
      </c>
      <c r="E3403">
        <v>0.19105900000000001</v>
      </c>
      <c r="F3403">
        <v>9.9798179999999999</v>
      </c>
      <c r="G3403">
        <v>-0.213061</v>
      </c>
      <c r="H3403">
        <v>7.2700000000000001E-2</v>
      </c>
      <c r="I3403">
        <v>1.3018E-2</v>
      </c>
      <c r="J3403">
        <v>-2.5312999999999999E-2</v>
      </c>
      <c r="K3403">
        <v>1012.179993</v>
      </c>
      <c r="L3403">
        <v>39.699531999999998</v>
      </c>
    </row>
    <row r="3404" spans="1:12" x14ac:dyDescent="0.3">
      <c r="A3404">
        <v>124.86375</v>
      </c>
      <c r="B3404">
        <v>148.417923</v>
      </c>
      <c r="C3404">
        <v>-49261.019530999998</v>
      </c>
      <c r="D3404">
        <v>19881.603515999999</v>
      </c>
      <c r="E3404">
        <v>0.19553300000000001</v>
      </c>
      <c r="F3404">
        <v>9.9676620000000007</v>
      </c>
      <c r="G3404">
        <v>-0.21217900000000001</v>
      </c>
      <c r="H3404">
        <v>6.7105999999999999E-2</v>
      </c>
      <c r="I3404">
        <v>1.2746E-2</v>
      </c>
      <c r="J3404">
        <v>-2.2421E-2</v>
      </c>
      <c r="K3404">
        <v>1012.179993</v>
      </c>
      <c r="L3404">
        <v>39.699531999999998</v>
      </c>
    </row>
    <row r="3405" spans="1:12" x14ac:dyDescent="0.3">
      <c r="A3405">
        <v>124.875</v>
      </c>
      <c r="B3405">
        <v>148.69169600000001</v>
      </c>
      <c r="C3405">
        <v>-49240.105469000002</v>
      </c>
      <c r="D3405">
        <v>19959.140625</v>
      </c>
      <c r="E3405">
        <v>0.18753700000000001</v>
      </c>
      <c r="F3405">
        <v>9.9626819999999991</v>
      </c>
      <c r="G3405">
        <v>-0.22006800000000001</v>
      </c>
      <c r="H3405">
        <v>6.0345999999999997E-2</v>
      </c>
      <c r="I3405">
        <v>1.2004000000000001E-2</v>
      </c>
      <c r="J3405">
        <v>-1.9609999999999999E-2</v>
      </c>
      <c r="K3405">
        <v>1012.179993</v>
      </c>
      <c r="L3405">
        <v>39.699531999999998</v>
      </c>
    </row>
    <row r="3406" spans="1:12" x14ac:dyDescent="0.3">
      <c r="A3406">
        <v>124.88625</v>
      </c>
      <c r="B3406">
        <v>179.63342299999999</v>
      </c>
      <c r="C3406">
        <v>-49241.03125</v>
      </c>
      <c r="D3406">
        <v>19938.105468999998</v>
      </c>
      <c r="E3406">
        <v>0.18948799999999999</v>
      </c>
      <c r="F3406">
        <v>9.9678389999999997</v>
      </c>
      <c r="G3406">
        <v>-0.20855000000000001</v>
      </c>
      <c r="H3406">
        <v>4.2791999999999997E-2</v>
      </c>
      <c r="I3406">
        <v>1.0644000000000001E-2</v>
      </c>
      <c r="J3406">
        <v>-1.6459999999999999E-2</v>
      </c>
      <c r="K3406">
        <v>1012.179993</v>
      </c>
      <c r="L3406">
        <v>39.699531999999998</v>
      </c>
    </row>
    <row r="3407" spans="1:12" x14ac:dyDescent="0.3">
      <c r="A3407">
        <v>124.89749999999999</v>
      </c>
      <c r="B3407">
        <v>91.031043999999994</v>
      </c>
      <c r="C3407">
        <v>-49232.375</v>
      </c>
      <c r="D3407">
        <v>19882.216797000001</v>
      </c>
      <c r="E3407">
        <v>0.18921499999999999</v>
      </c>
      <c r="F3407">
        <v>9.970834</v>
      </c>
      <c r="G3407">
        <v>-0.21584700000000001</v>
      </c>
      <c r="H3407">
        <v>2.0733000000000001E-2</v>
      </c>
      <c r="I3407">
        <v>7.7840000000000001E-3</v>
      </c>
      <c r="J3407">
        <v>-1.1140000000000001E-2</v>
      </c>
      <c r="K3407">
        <v>1012.179993</v>
      </c>
      <c r="L3407">
        <v>39.699531999999998</v>
      </c>
    </row>
    <row r="3408" spans="1:12" x14ac:dyDescent="0.3">
      <c r="A3408">
        <v>124.90875</v>
      </c>
      <c r="B3408">
        <v>233.45451399999999</v>
      </c>
      <c r="C3408">
        <v>-49243.203125</v>
      </c>
      <c r="D3408">
        <v>20000.597656000002</v>
      </c>
      <c r="E3408">
        <v>0.18504499999999999</v>
      </c>
      <c r="F3408">
        <v>9.9711160000000003</v>
      </c>
      <c r="G3408">
        <v>-0.21556700000000001</v>
      </c>
      <c r="H3408">
        <v>1.072E-3</v>
      </c>
      <c r="I3408">
        <v>4.8780000000000004E-3</v>
      </c>
      <c r="J3408">
        <v>-6.0439999999999999E-3</v>
      </c>
      <c r="K3408">
        <v>1012.179993</v>
      </c>
      <c r="L3408">
        <v>39.699531999999998</v>
      </c>
    </row>
    <row r="3409" spans="1:12" x14ac:dyDescent="0.3">
      <c r="A3409">
        <v>124.92</v>
      </c>
      <c r="B3409">
        <v>84.190178000000003</v>
      </c>
      <c r="C3409">
        <v>-49262.753905999998</v>
      </c>
      <c r="D3409">
        <v>19977.546875</v>
      </c>
      <c r="E3409">
        <v>0.189134</v>
      </c>
      <c r="F3409">
        <v>9.9603819999999992</v>
      </c>
      <c r="G3409">
        <v>-0.214726</v>
      </c>
      <c r="H3409">
        <v>-1.6433E-2</v>
      </c>
      <c r="I3409">
        <v>3.0639999999999999E-3</v>
      </c>
      <c r="J3409">
        <v>-2.0960000000000002E-3</v>
      </c>
      <c r="K3409">
        <v>1012.179993</v>
      </c>
      <c r="L3409">
        <v>39.699531999999998</v>
      </c>
    </row>
    <row r="3410" spans="1:12" x14ac:dyDescent="0.3">
      <c r="A3410">
        <v>124.93125000000001</v>
      </c>
      <c r="B3410">
        <v>252.58068800000001</v>
      </c>
      <c r="C3410">
        <v>-49239.496094000002</v>
      </c>
      <c r="D3410">
        <v>19818.669922000001</v>
      </c>
      <c r="E3410">
        <v>0.18668499999999999</v>
      </c>
      <c r="F3410">
        <v>9.9782980000000006</v>
      </c>
      <c r="G3410">
        <v>-0.21851599999999999</v>
      </c>
      <c r="H3410">
        <v>-2.7888E-2</v>
      </c>
      <c r="I3410">
        <v>1.4170000000000001E-3</v>
      </c>
      <c r="J3410">
        <v>1.2409999999999999E-3</v>
      </c>
      <c r="K3410">
        <v>1012.179993</v>
      </c>
      <c r="L3410">
        <v>39.699531999999998</v>
      </c>
    </row>
    <row r="3411" spans="1:12" x14ac:dyDescent="0.3">
      <c r="A3411">
        <v>124.9425</v>
      </c>
      <c r="B3411">
        <v>176.72318999999999</v>
      </c>
      <c r="C3411">
        <v>-49235.453125</v>
      </c>
      <c r="D3411">
        <v>19895.550781000002</v>
      </c>
      <c r="E3411">
        <v>0.198158</v>
      </c>
      <c r="F3411">
        <v>9.9701649999999997</v>
      </c>
      <c r="G3411">
        <v>-0.225906</v>
      </c>
      <c r="H3411">
        <v>-2.9304E-2</v>
      </c>
      <c r="I3411">
        <v>8.2299999999999995E-4</v>
      </c>
      <c r="J3411">
        <v>1.2960000000000001E-3</v>
      </c>
      <c r="K3411">
        <v>1012.179993</v>
      </c>
      <c r="L3411">
        <v>39.699531999999998</v>
      </c>
    </row>
    <row r="3412" spans="1:12" x14ac:dyDescent="0.3">
      <c r="A3412">
        <v>124.95375</v>
      </c>
      <c r="B3412">
        <v>118.891319</v>
      </c>
      <c r="C3412">
        <v>-49226.339844000002</v>
      </c>
      <c r="D3412">
        <v>19896.597656000002</v>
      </c>
      <c r="E3412">
        <v>0.18809999999999999</v>
      </c>
      <c r="F3412">
        <v>9.9790320000000001</v>
      </c>
      <c r="G3412">
        <v>-0.21152299999999999</v>
      </c>
      <c r="H3412">
        <v>-3.7199000000000003E-2</v>
      </c>
      <c r="I3412">
        <v>-6.0599999999999998E-4</v>
      </c>
      <c r="J3412">
        <v>3.522E-3</v>
      </c>
      <c r="K3412">
        <v>1012.179993</v>
      </c>
      <c r="L3412">
        <v>39.699531999999998</v>
      </c>
    </row>
    <row r="3413" spans="1:12" x14ac:dyDescent="0.3">
      <c r="A3413">
        <v>124.965</v>
      </c>
      <c r="B3413">
        <v>142.00351000000001</v>
      </c>
      <c r="C3413">
        <v>-49214.71875</v>
      </c>
      <c r="D3413">
        <v>20016.480468999998</v>
      </c>
      <c r="E3413">
        <v>0.18790599999999999</v>
      </c>
      <c r="F3413">
        <v>9.978593</v>
      </c>
      <c r="G3413">
        <v>-0.21507499999999999</v>
      </c>
      <c r="H3413">
        <v>-2.8074000000000002E-2</v>
      </c>
      <c r="I3413">
        <v>-4.9600000000000002E-4</v>
      </c>
      <c r="J3413">
        <v>-1.2199999999999999E-3</v>
      </c>
      <c r="K3413">
        <v>1012.179993</v>
      </c>
      <c r="L3413">
        <v>39.699531999999998</v>
      </c>
    </row>
    <row r="3414" spans="1:12" x14ac:dyDescent="0.3">
      <c r="A3414">
        <v>124.97624999999999</v>
      </c>
      <c r="B3414">
        <v>217.60725400000001</v>
      </c>
      <c r="C3414">
        <v>-49228.175780999998</v>
      </c>
      <c r="D3414">
        <v>19942.400390999999</v>
      </c>
      <c r="E3414">
        <v>0.18293300000000001</v>
      </c>
      <c r="F3414">
        <v>9.9766680000000001</v>
      </c>
      <c r="G3414">
        <v>-0.217811</v>
      </c>
      <c r="H3414">
        <v>-2.1177000000000001E-2</v>
      </c>
      <c r="I3414">
        <v>1.3300000000000001E-4</v>
      </c>
      <c r="J3414">
        <v>-4.9150000000000001E-3</v>
      </c>
      <c r="K3414">
        <v>1012.179993</v>
      </c>
      <c r="L3414">
        <v>39.699531999999998</v>
      </c>
    </row>
    <row r="3415" spans="1:12" x14ac:dyDescent="0.3">
      <c r="A3415">
        <v>124.9875</v>
      </c>
      <c r="B3415">
        <v>157.52415500000001</v>
      </c>
      <c r="C3415">
        <v>-49221.316405999998</v>
      </c>
      <c r="D3415">
        <v>19808.863281000002</v>
      </c>
      <c r="E3415">
        <v>0.188412</v>
      </c>
      <c r="F3415">
        <v>9.9748520000000003</v>
      </c>
      <c r="G3415">
        <v>-0.21218000000000001</v>
      </c>
      <c r="H3415">
        <v>1.1689999999999999E-3</v>
      </c>
      <c r="I3415">
        <v>3.875E-3</v>
      </c>
      <c r="J3415">
        <v>-1.3356E-2</v>
      </c>
      <c r="K3415">
        <v>1012.179993</v>
      </c>
      <c r="L3415">
        <v>39.699531999999998</v>
      </c>
    </row>
    <row r="3416" spans="1:12" x14ac:dyDescent="0.3">
      <c r="A3416">
        <v>124.99875</v>
      </c>
      <c r="B3416">
        <v>277.57986499999998</v>
      </c>
      <c r="C3416">
        <v>-49248.957030999998</v>
      </c>
      <c r="D3416">
        <v>19772.044922000001</v>
      </c>
      <c r="E3416">
        <v>0.188503</v>
      </c>
      <c r="F3416">
        <v>9.9734610000000004</v>
      </c>
      <c r="G3416">
        <v>-0.22120600000000001</v>
      </c>
      <c r="H3416">
        <v>2.3862000000000001E-2</v>
      </c>
      <c r="I3416">
        <v>6.3449999999999999E-3</v>
      </c>
      <c r="J3416">
        <v>-1.8114999999999999E-2</v>
      </c>
      <c r="K3416">
        <v>1012.179993</v>
      </c>
      <c r="L3416">
        <v>39.699531999999998</v>
      </c>
    </row>
    <row r="3417" spans="1:12" x14ac:dyDescent="0.3">
      <c r="A3417">
        <v>125.01</v>
      </c>
      <c r="B3417">
        <v>246.92988600000001</v>
      </c>
      <c r="C3417">
        <v>-49232.789062000003</v>
      </c>
      <c r="D3417">
        <v>20111.251952999999</v>
      </c>
      <c r="E3417">
        <v>0.183474</v>
      </c>
      <c r="F3417">
        <v>9.9673309999999997</v>
      </c>
      <c r="G3417">
        <v>-0.224079</v>
      </c>
      <c r="H3417">
        <v>3.9836999999999997E-2</v>
      </c>
      <c r="I3417">
        <v>9.1760000000000001E-3</v>
      </c>
      <c r="J3417">
        <v>-2.1930000000000002E-2</v>
      </c>
      <c r="K3417">
        <v>1012.179993</v>
      </c>
      <c r="L3417">
        <v>39.699531999999998</v>
      </c>
    </row>
    <row r="3418" spans="1:12" x14ac:dyDescent="0.3">
      <c r="A3418">
        <v>125.02124999999999</v>
      </c>
      <c r="B3418">
        <v>189.92283599999999</v>
      </c>
      <c r="C3418">
        <v>-49262.636719000002</v>
      </c>
      <c r="D3418">
        <v>20013.554687</v>
      </c>
      <c r="E3418">
        <v>0.18896399999999999</v>
      </c>
      <c r="F3418">
        <v>9.9741070000000001</v>
      </c>
      <c r="G3418">
        <v>-0.21148500000000001</v>
      </c>
      <c r="H3418">
        <v>5.8739E-2</v>
      </c>
      <c r="I3418">
        <v>1.2208999999999999E-2</v>
      </c>
      <c r="J3418">
        <v>-2.6393E-2</v>
      </c>
      <c r="K3418">
        <v>1012.179993</v>
      </c>
      <c r="L3418">
        <v>39.699531999999998</v>
      </c>
    </row>
    <row r="3419" spans="1:12" x14ac:dyDescent="0.3">
      <c r="A3419">
        <v>125.0325</v>
      </c>
      <c r="B3419">
        <v>157.10827599999999</v>
      </c>
      <c r="C3419">
        <v>-49225.300780999998</v>
      </c>
      <c r="D3419">
        <v>19792.568359000001</v>
      </c>
      <c r="E3419">
        <v>0.18374799999999999</v>
      </c>
      <c r="F3419">
        <v>9.9645580000000002</v>
      </c>
      <c r="G3419">
        <v>-0.219273</v>
      </c>
      <c r="H3419">
        <v>6.4866999999999994E-2</v>
      </c>
      <c r="I3419">
        <v>1.2501E-2</v>
      </c>
      <c r="J3419">
        <v>-2.6151000000000001E-2</v>
      </c>
      <c r="K3419">
        <v>1012.179993</v>
      </c>
      <c r="L3419">
        <v>39.699531999999998</v>
      </c>
    </row>
    <row r="3420" spans="1:12" x14ac:dyDescent="0.3">
      <c r="A3420">
        <v>125.04375</v>
      </c>
      <c r="B3420">
        <v>88.631912</v>
      </c>
      <c r="C3420">
        <v>-49227.96875</v>
      </c>
      <c r="D3420">
        <v>19880.230468999998</v>
      </c>
      <c r="E3420">
        <v>0.18945300000000001</v>
      </c>
      <c r="F3420">
        <v>9.970974</v>
      </c>
      <c r="G3420">
        <v>-0.21543699999999999</v>
      </c>
      <c r="H3420">
        <v>7.0500999999999994E-2</v>
      </c>
      <c r="I3420">
        <v>1.3846000000000001E-2</v>
      </c>
      <c r="J3420">
        <v>-2.4594000000000001E-2</v>
      </c>
      <c r="K3420">
        <v>1012.179993</v>
      </c>
      <c r="L3420">
        <v>39.699531999999998</v>
      </c>
    </row>
    <row r="3421" spans="1:12" x14ac:dyDescent="0.3">
      <c r="A3421">
        <v>125.05500000000001</v>
      </c>
      <c r="B3421">
        <v>79.468497999999997</v>
      </c>
      <c r="C3421">
        <v>-49225.976562000003</v>
      </c>
      <c r="D3421">
        <v>19885.375</v>
      </c>
      <c r="E3421">
        <v>0.19495699999999999</v>
      </c>
      <c r="F3421">
        <v>9.9759609999999999</v>
      </c>
      <c r="G3421">
        <v>-0.21105599999999999</v>
      </c>
      <c r="H3421">
        <v>7.3181999999999997E-2</v>
      </c>
      <c r="I3421">
        <v>1.3727E-2</v>
      </c>
      <c r="J3421">
        <v>-2.3876000000000001E-2</v>
      </c>
      <c r="K3421">
        <v>1012.179993</v>
      </c>
      <c r="L3421">
        <v>39.699531999999998</v>
      </c>
    </row>
    <row r="3422" spans="1:12" x14ac:dyDescent="0.3">
      <c r="A3422">
        <v>125.06625</v>
      </c>
      <c r="B3422">
        <v>76.627419000000003</v>
      </c>
      <c r="C3422">
        <v>-49196.269530999998</v>
      </c>
      <c r="D3422">
        <v>20025.746093999998</v>
      </c>
      <c r="E3422">
        <v>0.18925600000000001</v>
      </c>
      <c r="F3422">
        <v>9.9845749999999995</v>
      </c>
      <c r="G3422">
        <v>-0.222748</v>
      </c>
      <c r="H3422">
        <v>6.4740000000000006E-2</v>
      </c>
      <c r="I3422">
        <v>1.3634E-2</v>
      </c>
      <c r="J3422">
        <v>-2.1385000000000001E-2</v>
      </c>
      <c r="K3422">
        <v>1012.179993</v>
      </c>
      <c r="L3422">
        <v>39.699531999999998</v>
      </c>
    </row>
    <row r="3423" spans="1:12" x14ac:dyDescent="0.3">
      <c r="A3423">
        <v>125.0775</v>
      </c>
      <c r="B3423">
        <v>134.33659399999999</v>
      </c>
      <c r="C3423">
        <v>-49218.535155999998</v>
      </c>
      <c r="D3423">
        <v>19807.021484000001</v>
      </c>
      <c r="E3423">
        <v>0.19101799999999999</v>
      </c>
      <c r="F3423">
        <v>9.9812550000000009</v>
      </c>
      <c r="G3423">
        <v>-0.212453</v>
      </c>
      <c r="H3423">
        <v>4.7494000000000001E-2</v>
      </c>
      <c r="I3423">
        <v>1.0985999999999999E-2</v>
      </c>
      <c r="J3423">
        <v>-1.7403999999999999E-2</v>
      </c>
      <c r="K3423">
        <v>1012.179993</v>
      </c>
      <c r="L3423">
        <v>39.699531999999998</v>
      </c>
    </row>
    <row r="3424" spans="1:12" x14ac:dyDescent="0.3">
      <c r="A3424">
        <v>125.08875</v>
      </c>
      <c r="B3424">
        <v>169.93275499999999</v>
      </c>
      <c r="C3424">
        <v>-49208.054687000003</v>
      </c>
      <c r="D3424">
        <v>19938.640625</v>
      </c>
      <c r="E3424">
        <v>0.19453799999999999</v>
      </c>
      <c r="F3424">
        <v>9.9757250000000006</v>
      </c>
      <c r="G3424">
        <v>-0.20682800000000001</v>
      </c>
      <c r="H3424">
        <v>2.2877000000000002E-2</v>
      </c>
      <c r="I3424">
        <v>8.0739999999999996E-3</v>
      </c>
      <c r="J3424">
        <v>-1.1756000000000001E-2</v>
      </c>
      <c r="K3424">
        <v>1012.179993</v>
      </c>
      <c r="L3424">
        <v>39.699531999999998</v>
      </c>
    </row>
    <row r="3425" spans="1:12" x14ac:dyDescent="0.3">
      <c r="A3425">
        <v>125.1</v>
      </c>
      <c r="B3425">
        <v>253.58264199999999</v>
      </c>
      <c r="C3425">
        <v>-49220.378905999998</v>
      </c>
      <c r="D3425">
        <v>20059.560547000001</v>
      </c>
      <c r="E3425">
        <v>0.189167</v>
      </c>
      <c r="F3425">
        <v>9.9790360000000007</v>
      </c>
      <c r="G3425">
        <v>-0.229072</v>
      </c>
      <c r="H3425">
        <v>1.8420000000000001E-3</v>
      </c>
      <c r="I3425">
        <v>4.7689999999999998E-3</v>
      </c>
      <c r="J3425">
        <v>-7.0759999999999998E-3</v>
      </c>
      <c r="K3425">
        <v>1012.169983</v>
      </c>
      <c r="L3425">
        <v>39.701873999999997</v>
      </c>
    </row>
    <row r="3426" spans="1:12" x14ac:dyDescent="0.3">
      <c r="A3426">
        <v>125.11125</v>
      </c>
      <c r="B3426">
        <v>251.60881000000001</v>
      </c>
      <c r="C3426">
        <v>-49210.347655999998</v>
      </c>
      <c r="D3426">
        <v>19861.296875</v>
      </c>
      <c r="E3426">
        <v>0.18460799999999999</v>
      </c>
      <c r="F3426">
        <v>9.9811150000000008</v>
      </c>
      <c r="G3426">
        <v>-0.217835</v>
      </c>
      <c r="H3426">
        <v>-1.5637000000000002E-2</v>
      </c>
      <c r="I3426">
        <v>2.3609999999999998E-3</v>
      </c>
      <c r="J3426">
        <v>-2.2039999999999998E-3</v>
      </c>
      <c r="K3426">
        <v>1012.169983</v>
      </c>
      <c r="L3426">
        <v>39.701873999999997</v>
      </c>
    </row>
    <row r="3427" spans="1:12" x14ac:dyDescent="0.3">
      <c r="A3427">
        <v>125.1225</v>
      </c>
      <c r="B3427">
        <v>134.35240200000001</v>
      </c>
      <c r="C3427">
        <v>-49231.621094000002</v>
      </c>
      <c r="D3427">
        <v>19912.931640999999</v>
      </c>
      <c r="E3427">
        <v>0.18953100000000001</v>
      </c>
      <c r="F3427">
        <v>9.9799279999999992</v>
      </c>
      <c r="G3427">
        <v>-0.20442199999999999</v>
      </c>
      <c r="H3427">
        <v>-2.6589999999999999E-2</v>
      </c>
      <c r="I3427">
        <v>1.4549999999999999E-3</v>
      </c>
      <c r="J3427">
        <v>3.1089999999999998E-3</v>
      </c>
      <c r="K3427">
        <v>1012.169983</v>
      </c>
      <c r="L3427">
        <v>39.701873999999997</v>
      </c>
    </row>
    <row r="3428" spans="1:12" x14ac:dyDescent="0.3">
      <c r="A3428">
        <v>125.13375000000001</v>
      </c>
      <c r="B3428">
        <v>36.566357000000004</v>
      </c>
      <c r="C3428">
        <v>-49263.179687000003</v>
      </c>
      <c r="D3428">
        <v>19911.654297000001</v>
      </c>
      <c r="E3428">
        <v>0.18112300000000001</v>
      </c>
      <c r="F3428">
        <v>9.9715930000000004</v>
      </c>
      <c r="G3428">
        <v>-0.213639</v>
      </c>
      <c r="H3428">
        <v>-3.2105000000000002E-2</v>
      </c>
      <c r="I3428">
        <v>5.6899999999999995E-4</v>
      </c>
      <c r="J3428">
        <v>3.852E-3</v>
      </c>
      <c r="K3428">
        <v>1012.169983</v>
      </c>
      <c r="L3428">
        <v>39.701873999999997</v>
      </c>
    </row>
    <row r="3429" spans="1:12" x14ac:dyDescent="0.3">
      <c r="A3429">
        <v>125.145</v>
      </c>
      <c r="B3429">
        <v>109.608177</v>
      </c>
      <c r="C3429">
        <v>-49233.140625</v>
      </c>
      <c r="D3429">
        <v>19968.337890999999</v>
      </c>
      <c r="E3429">
        <v>0.19042700000000001</v>
      </c>
      <c r="F3429">
        <v>9.9688909999999993</v>
      </c>
      <c r="G3429">
        <v>-0.20522899999999999</v>
      </c>
      <c r="H3429">
        <v>-3.8979E-2</v>
      </c>
      <c r="I3429">
        <v>-7.5100000000000004E-4</v>
      </c>
      <c r="J3429">
        <v>4.777E-3</v>
      </c>
      <c r="K3429">
        <v>1012.169983</v>
      </c>
      <c r="L3429">
        <v>39.701873999999997</v>
      </c>
    </row>
    <row r="3430" spans="1:12" x14ac:dyDescent="0.3">
      <c r="A3430">
        <v>125.15625</v>
      </c>
      <c r="B3430">
        <v>41.203518000000003</v>
      </c>
      <c r="C3430">
        <v>-49256.847655999998</v>
      </c>
      <c r="D3430">
        <v>20050.494140999999</v>
      </c>
      <c r="E3430">
        <v>0.19475500000000001</v>
      </c>
      <c r="F3430">
        <v>9.9655079999999998</v>
      </c>
      <c r="G3430">
        <v>-0.21537700000000001</v>
      </c>
      <c r="H3430">
        <v>-3.5337E-2</v>
      </c>
      <c r="I3430">
        <v>-1.157E-3</v>
      </c>
      <c r="J3430">
        <v>2.1619999999999999E-3</v>
      </c>
      <c r="K3430">
        <v>1012.169983</v>
      </c>
      <c r="L3430">
        <v>39.701873999999997</v>
      </c>
    </row>
    <row r="3431" spans="1:12" x14ac:dyDescent="0.3">
      <c r="A3431">
        <v>125.1675</v>
      </c>
      <c r="B3431">
        <v>78.411568000000003</v>
      </c>
      <c r="C3431">
        <v>-49244.460937000003</v>
      </c>
      <c r="D3431">
        <v>19900.695312</v>
      </c>
      <c r="E3431">
        <v>0.19905700000000001</v>
      </c>
      <c r="F3431">
        <v>9.9717730000000007</v>
      </c>
      <c r="G3431">
        <v>-0.21490500000000001</v>
      </c>
      <c r="H3431">
        <v>-2.4126999999999999E-2</v>
      </c>
      <c r="I3431">
        <v>-9.1973639999999999E-5</v>
      </c>
      <c r="J3431">
        <v>-3.241E-3</v>
      </c>
      <c r="K3431">
        <v>1012.169983</v>
      </c>
      <c r="L3431">
        <v>39.701873999999997</v>
      </c>
    </row>
    <row r="3432" spans="1:12" x14ac:dyDescent="0.3">
      <c r="A3432">
        <v>125.17874999999999</v>
      </c>
      <c r="B3432">
        <v>218.93331900000001</v>
      </c>
      <c r="C3432">
        <v>-49231.320312000003</v>
      </c>
      <c r="D3432">
        <v>19837.355468999998</v>
      </c>
      <c r="E3432">
        <v>0.18015</v>
      </c>
      <c r="F3432">
        <v>9.9717950000000002</v>
      </c>
      <c r="G3432">
        <v>-0.201906</v>
      </c>
      <c r="H3432">
        <v>-3.9389999999999998E-3</v>
      </c>
      <c r="I3432">
        <v>2.6489999999999999E-3</v>
      </c>
      <c r="J3432">
        <v>-9.8340000000000007E-3</v>
      </c>
      <c r="K3432">
        <v>1012.169983</v>
      </c>
      <c r="L3432">
        <v>39.701873999999997</v>
      </c>
    </row>
    <row r="3433" spans="1:12" x14ac:dyDescent="0.3">
      <c r="A3433">
        <v>125.19</v>
      </c>
      <c r="B3433">
        <v>203.54887400000001</v>
      </c>
      <c r="C3433">
        <v>-49236.117187000003</v>
      </c>
      <c r="D3433">
        <v>19794.886718999998</v>
      </c>
      <c r="E3433">
        <v>0.19620000000000001</v>
      </c>
      <c r="F3433">
        <v>9.9745270000000001</v>
      </c>
      <c r="G3433">
        <v>-0.20838699999999999</v>
      </c>
      <c r="H3433">
        <v>1.9404000000000001E-2</v>
      </c>
      <c r="I3433">
        <v>6.4149999999999997E-3</v>
      </c>
      <c r="J3433">
        <v>-1.7017999999999998E-2</v>
      </c>
      <c r="K3433">
        <v>1012.169983</v>
      </c>
      <c r="L3433">
        <v>39.701873999999997</v>
      </c>
    </row>
    <row r="3434" spans="1:12" x14ac:dyDescent="0.3">
      <c r="A3434">
        <v>125.20125</v>
      </c>
      <c r="B3434">
        <v>269.262787</v>
      </c>
      <c r="C3434">
        <v>-49208.277344000002</v>
      </c>
      <c r="D3434">
        <v>19974.509765999999</v>
      </c>
      <c r="E3434">
        <v>0.197604</v>
      </c>
      <c r="F3434">
        <v>9.9669319999999999</v>
      </c>
      <c r="G3434">
        <v>-0.21935299999999999</v>
      </c>
      <c r="H3434">
        <v>3.7865000000000003E-2</v>
      </c>
      <c r="I3434">
        <v>7.7580000000000001E-3</v>
      </c>
      <c r="J3434">
        <v>-2.0813000000000002E-2</v>
      </c>
      <c r="K3434">
        <v>1012.149963</v>
      </c>
      <c r="L3434">
        <v>39.701873999999997</v>
      </c>
    </row>
    <row r="3435" spans="1:12" x14ac:dyDescent="0.3">
      <c r="A3435">
        <v>125.21250000000001</v>
      </c>
      <c r="B3435">
        <v>222.53071600000001</v>
      </c>
      <c r="C3435">
        <v>-49241.484375</v>
      </c>
      <c r="D3435">
        <v>19967.826172000001</v>
      </c>
      <c r="E3435">
        <v>0.180979</v>
      </c>
      <c r="F3435">
        <v>9.9649079999999994</v>
      </c>
      <c r="G3435">
        <v>-0.210257</v>
      </c>
      <c r="H3435">
        <v>5.525E-2</v>
      </c>
      <c r="I3435">
        <v>1.0747E-2</v>
      </c>
      <c r="J3435">
        <v>-2.4836E-2</v>
      </c>
      <c r="K3435">
        <v>1012.149963</v>
      </c>
      <c r="L3435">
        <v>39.701873999999997</v>
      </c>
    </row>
    <row r="3436" spans="1:12" x14ac:dyDescent="0.3">
      <c r="A3436">
        <v>125.22375</v>
      </c>
      <c r="B3436">
        <v>161.35029599999999</v>
      </c>
      <c r="C3436">
        <v>-49248.703125</v>
      </c>
      <c r="D3436">
        <v>19832.453125</v>
      </c>
      <c r="E3436">
        <v>0.19198200000000001</v>
      </c>
      <c r="F3436">
        <v>9.9686710000000005</v>
      </c>
      <c r="G3436">
        <v>-0.206984</v>
      </c>
      <c r="H3436">
        <v>5.7986999999999997E-2</v>
      </c>
      <c r="I3436">
        <v>1.1174E-2</v>
      </c>
      <c r="J3436">
        <v>-2.2162000000000001E-2</v>
      </c>
      <c r="K3436">
        <v>1012.149963</v>
      </c>
      <c r="L3436">
        <v>39.701873999999997</v>
      </c>
    </row>
    <row r="3437" spans="1:12" x14ac:dyDescent="0.3">
      <c r="A3437">
        <v>125.235</v>
      </c>
      <c r="B3437">
        <v>300.725098</v>
      </c>
      <c r="C3437">
        <v>-49252.734375</v>
      </c>
      <c r="D3437">
        <v>20022.078125</v>
      </c>
      <c r="E3437">
        <v>0.19673599999999999</v>
      </c>
      <c r="F3437">
        <v>9.9559890000000006</v>
      </c>
      <c r="G3437">
        <v>-0.20986099999999999</v>
      </c>
      <c r="H3437">
        <v>7.4246999999999994E-2</v>
      </c>
      <c r="I3437">
        <v>1.3537E-2</v>
      </c>
      <c r="J3437">
        <v>-2.5603999999999998E-2</v>
      </c>
      <c r="K3437">
        <v>1012.149963</v>
      </c>
      <c r="L3437">
        <v>39.701873999999997</v>
      </c>
    </row>
    <row r="3438" spans="1:12" x14ac:dyDescent="0.3">
      <c r="A3438">
        <v>125.24625</v>
      </c>
      <c r="B3438">
        <v>197.83853099999999</v>
      </c>
      <c r="C3438">
        <v>-49244.535155999998</v>
      </c>
      <c r="D3438">
        <v>20072.785156000002</v>
      </c>
      <c r="E3438">
        <v>0.190169</v>
      </c>
      <c r="F3438">
        <v>9.9627800000000004</v>
      </c>
      <c r="G3438">
        <v>-0.206565</v>
      </c>
      <c r="H3438">
        <v>7.1583999999999995E-2</v>
      </c>
      <c r="I3438">
        <v>1.3125E-2</v>
      </c>
      <c r="J3438">
        <v>-2.4017E-2</v>
      </c>
      <c r="K3438">
        <v>1012.149963</v>
      </c>
      <c r="L3438">
        <v>39.701873999999997</v>
      </c>
    </row>
    <row r="3439" spans="1:12" x14ac:dyDescent="0.3">
      <c r="A3439">
        <v>125.25749999999999</v>
      </c>
      <c r="B3439">
        <v>135.06875600000001</v>
      </c>
      <c r="C3439">
        <v>-49239.542969000002</v>
      </c>
      <c r="D3439">
        <v>19849.900390999999</v>
      </c>
      <c r="E3439">
        <v>0.18559899999999999</v>
      </c>
      <c r="F3439">
        <v>9.9640520000000006</v>
      </c>
      <c r="G3439">
        <v>-0.21965699999999999</v>
      </c>
      <c r="H3439">
        <v>6.4453999999999997E-2</v>
      </c>
      <c r="I3439">
        <v>1.2932000000000001E-2</v>
      </c>
      <c r="J3439">
        <v>-2.1090999999999999E-2</v>
      </c>
      <c r="K3439">
        <v>1012.149963</v>
      </c>
      <c r="L3439">
        <v>39.701873999999997</v>
      </c>
    </row>
    <row r="3440" spans="1:12" x14ac:dyDescent="0.3">
      <c r="A3440">
        <v>125.26875</v>
      </c>
      <c r="B3440">
        <v>127.628227</v>
      </c>
      <c r="C3440">
        <v>-49202.832030999998</v>
      </c>
      <c r="D3440">
        <v>19909.054687</v>
      </c>
      <c r="E3440">
        <v>0.19655</v>
      </c>
      <c r="F3440">
        <v>9.9659659999999999</v>
      </c>
      <c r="G3440">
        <v>-0.213564</v>
      </c>
      <c r="H3440">
        <v>4.5898000000000001E-2</v>
      </c>
      <c r="I3440">
        <v>1.0736000000000001E-2</v>
      </c>
      <c r="J3440">
        <v>-1.6691999999999999E-2</v>
      </c>
      <c r="K3440">
        <v>1012.149963</v>
      </c>
      <c r="L3440">
        <v>39.701873999999997</v>
      </c>
    </row>
    <row r="3441" spans="1:12" x14ac:dyDescent="0.3">
      <c r="A3441">
        <v>125.28</v>
      </c>
      <c r="B3441">
        <v>79.506882000000004</v>
      </c>
      <c r="C3441">
        <v>-49225.550780999998</v>
      </c>
      <c r="D3441">
        <v>19899.453125</v>
      </c>
      <c r="E3441">
        <v>0.18442800000000001</v>
      </c>
      <c r="F3441">
        <v>9.9556950000000004</v>
      </c>
      <c r="G3441">
        <v>-0.214308</v>
      </c>
      <c r="H3441">
        <v>2.7962000000000001E-2</v>
      </c>
      <c r="I3441">
        <v>8.0850000000000002E-3</v>
      </c>
      <c r="J3441">
        <v>-1.2864E-2</v>
      </c>
      <c r="K3441">
        <v>1012.149963</v>
      </c>
      <c r="L3441">
        <v>39.701873999999997</v>
      </c>
    </row>
    <row r="3442" spans="1:12" x14ac:dyDescent="0.3">
      <c r="A3442">
        <v>125.29125000000001</v>
      </c>
      <c r="B3442">
        <v>232.631393</v>
      </c>
      <c r="C3442">
        <v>-49241.234375</v>
      </c>
      <c r="D3442">
        <v>19896.916015999999</v>
      </c>
      <c r="E3442">
        <v>0.18941</v>
      </c>
      <c r="F3442">
        <v>9.970936</v>
      </c>
      <c r="G3442">
        <v>-0.220026</v>
      </c>
      <c r="H3442">
        <v>5.0629999999999998E-3</v>
      </c>
      <c r="I3442">
        <v>5.378E-3</v>
      </c>
      <c r="J3442">
        <v>-7.3499999999999998E-3</v>
      </c>
      <c r="K3442">
        <v>1012.149963</v>
      </c>
      <c r="L3442">
        <v>39.701873999999997</v>
      </c>
    </row>
    <row r="3443" spans="1:12" x14ac:dyDescent="0.3">
      <c r="A3443">
        <v>125.30249999999999</v>
      </c>
      <c r="B3443">
        <v>231.040909</v>
      </c>
      <c r="C3443">
        <v>-49225.761719000002</v>
      </c>
      <c r="D3443">
        <v>19925.818359000001</v>
      </c>
      <c r="E3443">
        <v>0.189419</v>
      </c>
      <c r="F3443">
        <v>9.9685539999999992</v>
      </c>
      <c r="G3443">
        <v>-0.210282</v>
      </c>
      <c r="H3443">
        <v>-1.0068000000000001E-2</v>
      </c>
      <c r="I3443">
        <v>4.1370000000000001E-3</v>
      </c>
      <c r="J3443">
        <v>-1.227E-3</v>
      </c>
      <c r="K3443">
        <v>1012.139954</v>
      </c>
      <c r="L3443">
        <v>39.706757000000003</v>
      </c>
    </row>
    <row r="3444" spans="1:12" x14ac:dyDescent="0.3">
      <c r="A3444">
        <v>125.31375</v>
      </c>
      <c r="B3444">
        <v>155.19461100000001</v>
      </c>
      <c r="C3444">
        <v>-49231.246094000002</v>
      </c>
      <c r="D3444">
        <v>19871.486327999999</v>
      </c>
      <c r="E3444">
        <v>0.17941099999999999</v>
      </c>
      <c r="F3444">
        <v>9.9833960000000008</v>
      </c>
      <c r="G3444">
        <v>-0.21582100000000001</v>
      </c>
      <c r="H3444">
        <v>-1.9941E-2</v>
      </c>
      <c r="I3444">
        <v>2.8890000000000001E-3</v>
      </c>
      <c r="J3444">
        <v>1.312E-3</v>
      </c>
      <c r="K3444">
        <v>1012.139954</v>
      </c>
      <c r="L3444">
        <v>39.706757000000003</v>
      </c>
    </row>
    <row r="3445" spans="1:12" x14ac:dyDescent="0.3">
      <c r="A3445">
        <v>125.325</v>
      </c>
      <c r="B3445">
        <v>108.781685</v>
      </c>
      <c r="C3445">
        <v>-49223.257812000003</v>
      </c>
      <c r="D3445">
        <v>19898.169922000001</v>
      </c>
      <c r="E3445">
        <v>0.191689</v>
      </c>
      <c r="F3445">
        <v>9.9770649999999996</v>
      </c>
      <c r="G3445">
        <v>-0.23355000000000001</v>
      </c>
      <c r="H3445">
        <v>-3.4174999999999997E-2</v>
      </c>
      <c r="I3445">
        <v>-4.2200000000000001E-4</v>
      </c>
      <c r="J3445">
        <v>4.8609999999999999E-3</v>
      </c>
      <c r="K3445">
        <v>1012.139954</v>
      </c>
      <c r="L3445">
        <v>39.706757000000003</v>
      </c>
    </row>
    <row r="3446" spans="1:12" x14ac:dyDescent="0.3">
      <c r="A3446">
        <v>125.33625000000001</v>
      </c>
      <c r="B3446">
        <v>83.786118000000002</v>
      </c>
      <c r="C3446">
        <v>-49239.003905999998</v>
      </c>
      <c r="D3446">
        <v>19923.585937</v>
      </c>
      <c r="E3446">
        <v>0.18452399999999999</v>
      </c>
      <c r="F3446">
        <v>9.9727449999999997</v>
      </c>
      <c r="G3446">
        <v>-0.22742899999999999</v>
      </c>
      <c r="H3446">
        <v>-3.4086999999999999E-2</v>
      </c>
      <c r="I3446">
        <v>-5.7899999999999998E-4</v>
      </c>
      <c r="J3446">
        <v>5.0540000000000003E-3</v>
      </c>
      <c r="K3446">
        <v>1012.139954</v>
      </c>
      <c r="L3446">
        <v>39.706757000000003</v>
      </c>
    </row>
    <row r="3447" spans="1:12" x14ac:dyDescent="0.3">
      <c r="A3447">
        <v>125.3475</v>
      </c>
      <c r="B3447">
        <v>70.620964000000001</v>
      </c>
      <c r="C3447">
        <v>-49226.007812000003</v>
      </c>
      <c r="D3447">
        <v>19928.257812</v>
      </c>
      <c r="E3447">
        <v>0.189667</v>
      </c>
      <c r="F3447">
        <v>9.9740540000000006</v>
      </c>
      <c r="G3447">
        <v>-0.20783799999999999</v>
      </c>
      <c r="H3447">
        <v>-3.4306000000000003E-2</v>
      </c>
      <c r="I3447">
        <v>1.4100000000000001E-4</v>
      </c>
      <c r="J3447">
        <v>2.0349999999999999E-3</v>
      </c>
      <c r="K3447">
        <v>1012.139954</v>
      </c>
      <c r="L3447">
        <v>39.706757000000003</v>
      </c>
    </row>
    <row r="3448" spans="1:12" x14ac:dyDescent="0.3">
      <c r="A3448">
        <v>125.35875</v>
      </c>
      <c r="B3448">
        <v>124.477058</v>
      </c>
      <c r="C3448">
        <v>-49228.757812000003</v>
      </c>
      <c r="D3448">
        <v>19994.375</v>
      </c>
      <c r="E3448">
        <v>0.18259700000000001</v>
      </c>
      <c r="F3448">
        <v>9.9730270000000001</v>
      </c>
      <c r="G3448">
        <v>-0.22157199999999999</v>
      </c>
      <c r="H3448">
        <v>-1.7004999999999999E-2</v>
      </c>
      <c r="I3448">
        <v>1.518E-3</v>
      </c>
      <c r="J3448">
        <v>-4.1370000000000001E-3</v>
      </c>
      <c r="K3448">
        <v>1012.139954</v>
      </c>
      <c r="L3448">
        <v>39.706757000000003</v>
      </c>
    </row>
    <row r="3449" spans="1:12" x14ac:dyDescent="0.3">
      <c r="A3449">
        <v>125.37</v>
      </c>
      <c r="B3449">
        <v>276.01229899999998</v>
      </c>
      <c r="C3449">
        <v>-49217.382812000003</v>
      </c>
      <c r="D3449">
        <v>19933.166015999999</v>
      </c>
      <c r="E3449">
        <v>0.17921100000000001</v>
      </c>
      <c r="F3449">
        <v>9.9771879999999999</v>
      </c>
      <c r="G3449">
        <v>-0.21936600000000001</v>
      </c>
      <c r="H3449">
        <v>1.66E-3</v>
      </c>
      <c r="I3449">
        <v>3.8070000000000001E-3</v>
      </c>
      <c r="J3449">
        <v>-1.0767000000000001E-2</v>
      </c>
      <c r="K3449">
        <v>1012.139954</v>
      </c>
      <c r="L3449">
        <v>39.706757000000003</v>
      </c>
    </row>
    <row r="3450" spans="1:12" x14ac:dyDescent="0.3">
      <c r="A3450">
        <v>125.38124999999999</v>
      </c>
      <c r="B3450">
        <v>233.72030599999999</v>
      </c>
      <c r="C3450">
        <v>-49250.5625</v>
      </c>
      <c r="D3450">
        <v>19951.152343999998</v>
      </c>
      <c r="E3450">
        <v>0.19732</v>
      </c>
      <c r="F3450">
        <v>9.9668869999999998</v>
      </c>
      <c r="G3450">
        <v>-0.214749</v>
      </c>
      <c r="H3450">
        <v>1.7436E-2</v>
      </c>
      <c r="I3450">
        <v>5.6449999999999998E-3</v>
      </c>
      <c r="J3450">
        <v>-1.7003000000000001E-2</v>
      </c>
      <c r="K3450">
        <v>1012.139954</v>
      </c>
      <c r="L3450">
        <v>39.706757000000003</v>
      </c>
    </row>
    <row r="3451" spans="1:12" x14ac:dyDescent="0.3">
      <c r="A3451">
        <v>125.3925</v>
      </c>
      <c r="B3451">
        <v>319.41030899999998</v>
      </c>
      <c r="C3451">
        <v>-49246.335937000003</v>
      </c>
      <c r="D3451">
        <v>19893.111327999999</v>
      </c>
      <c r="E3451">
        <v>0.18677299999999999</v>
      </c>
      <c r="F3451">
        <v>9.9692769999999999</v>
      </c>
      <c r="G3451">
        <v>-0.20943200000000001</v>
      </c>
      <c r="H3451">
        <v>3.4828999999999999E-2</v>
      </c>
      <c r="I3451">
        <v>7.4920000000000004E-3</v>
      </c>
      <c r="J3451">
        <v>-2.1666999999999999E-2</v>
      </c>
      <c r="K3451">
        <v>1012.139954</v>
      </c>
      <c r="L3451">
        <v>39.706757000000003</v>
      </c>
    </row>
    <row r="3452" spans="1:12" x14ac:dyDescent="0.3">
      <c r="A3452">
        <v>125.40375</v>
      </c>
      <c r="B3452">
        <v>196.677505</v>
      </c>
      <c r="C3452">
        <v>-49253.523437000003</v>
      </c>
      <c r="D3452">
        <v>19879.277343999998</v>
      </c>
      <c r="E3452">
        <v>0.19433</v>
      </c>
      <c r="F3452">
        <v>9.971489</v>
      </c>
      <c r="G3452">
        <v>-0.21398600000000001</v>
      </c>
      <c r="H3452">
        <v>5.0158000000000001E-2</v>
      </c>
      <c r="I3452">
        <v>9.0390000000000002E-3</v>
      </c>
      <c r="J3452">
        <v>-2.3989E-2</v>
      </c>
      <c r="K3452">
        <v>1012.130005</v>
      </c>
      <c r="L3452">
        <v>39.706757000000003</v>
      </c>
    </row>
    <row r="3453" spans="1:12" x14ac:dyDescent="0.3">
      <c r="A3453">
        <v>125.41500000000001</v>
      </c>
      <c r="B3453">
        <v>150.06220999999999</v>
      </c>
      <c r="C3453">
        <v>-49223.785155999998</v>
      </c>
      <c r="D3453">
        <v>19863.632812</v>
      </c>
      <c r="E3453">
        <v>0.19098799999999999</v>
      </c>
      <c r="F3453">
        <v>9.9707229999999996</v>
      </c>
      <c r="G3453">
        <v>-0.20601800000000001</v>
      </c>
      <c r="H3453">
        <v>6.8041000000000004E-2</v>
      </c>
      <c r="I3453">
        <v>1.2204E-2</v>
      </c>
      <c r="J3453">
        <v>-2.6379E-2</v>
      </c>
      <c r="K3453">
        <v>1012.130005</v>
      </c>
      <c r="L3453">
        <v>39.706757000000003</v>
      </c>
    </row>
    <row r="3454" spans="1:12" x14ac:dyDescent="0.3">
      <c r="A3454">
        <v>125.42625</v>
      </c>
      <c r="B3454">
        <v>91.693802000000005</v>
      </c>
      <c r="C3454">
        <v>-49232.308594000002</v>
      </c>
      <c r="D3454">
        <v>19864.335937</v>
      </c>
      <c r="E3454">
        <v>0.184362</v>
      </c>
      <c r="F3454">
        <v>9.9732009999999995</v>
      </c>
      <c r="G3454">
        <v>-0.21967</v>
      </c>
      <c r="H3454">
        <v>7.2517999999999999E-2</v>
      </c>
      <c r="I3454">
        <v>1.3247E-2</v>
      </c>
      <c r="J3454">
        <v>-2.554E-2</v>
      </c>
      <c r="K3454">
        <v>1012.130005</v>
      </c>
      <c r="L3454">
        <v>39.706757000000003</v>
      </c>
    </row>
    <row r="3455" spans="1:12" x14ac:dyDescent="0.3">
      <c r="A3455">
        <v>125.4375</v>
      </c>
      <c r="B3455">
        <v>99.554871000000006</v>
      </c>
      <c r="C3455">
        <v>-49215.730469000002</v>
      </c>
      <c r="D3455">
        <v>19895.121093999998</v>
      </c>
      <c r="E3455">
        <v>0.18835499999999999</v>
      </c>
      <c r="F3455">
        <v>9.9724660000000007</v>
      </c>
      <c r="G3455">
        <v>-0.21685099999999999</v>
      </c>
      <c r="H3455">
        <v>7.2275000000000006E-2</v>
      </c>
      <c r="I3455">
        <v>1.3712999999999999E-2</v>
      </c>
      <c r="J3455">
        <v>-2.2745999999999999E-2</v>
      </c>
      <c r="K3455">
        <v>1012.130005</v>
      </c>
      <c r="L3455">
        <v>39.706757000000003</v>
      </c>
    </row>
    <row r="3456" spans="1:12" x14ac:dyDescent="0.3">
      <c r="A3456">
        <v>125.44875</v>
      </c>
      <c r="B3456">
        <v>122.515991</v>
      </c>
      <c r="C3456">
        <v>-49221.296875</v>
      </c>
      <c r="D3456">
        <v>19932.029297000001</v>
      </c>
      <c r="E3456">
        <v>0.19775899999999999</v>
      </c>
      <c r="F3456">
        <v>9.964639</v>
      </c>
      <c r="G3456">
        <v>-0.20843700000000001</v>
      </c>
      <c r="H3456">
        <v>6.1330999999999997E-2</v>
      </c>
      <c r="I3456">
        <v>1.1932E-2</v>
      </c>
      <c r="J3456">
        <v>-2.0101000000000001E-2</v>
      </c>
      <c r="K3456">
        <v>1012.130005</v>
      </c>
      <c r="L3456">
        <v>39.706757000000003</v>
      </c>
    </row>
    <row r="3457" spans="1:12" x14ac:dyDescent="0.3">
      <c r="A3457">
        <v>125.46</v>
      </c>
      <c r="B3457">
        <v>138.01414500000001</v>
      </c>
      <c r="C3457">
        <v>-49218.867187000003</v>
      </c>
      <c r="D3457">
        <v>19945.839843999998</v>
      </c>
      <c r="E3457">
        <v>0.18407200000000001</v>
      </c>
      <c r="F3457">
        <v>9.9726099999999995</v>
      </c>
      <c r="G3457">
        <v>-0.21182300000000001</v>
      </c>
      <c r="H3457">
        <v>5.2153999999999999E-2</v>
      </c>
      <c r="I3457">
        <v>1.1017000000000001E-2</v>
      </c>
      <c r="J3457">
        <v>-1.8291999999999999E-2</v>
      </c>
      <c r="K3457">
        <v>1012.130005</v>
      </c>
      <c r="L3457">
        <v>39.706757000000003</v>
      </c>
    </row>
    <row r="3458" spans="1:12" x14ac:dyDescent="0.3">
      <c r="A3458">
        <v>125.47125</v>
      </c>
      <c r="B3458">
        <v>180.538498</v>
      </c>
      <c r="C3458">
        <v>-49210</v>
      </c>
      <c r="D3458">
        <v>19876.173827999999</v>
      </c>
      <c r="E3458">
        <v>0.18032200000000001</v>
      </c>
      <c r="F3458">
        <v>9.9600150000000003</v>
      </c>
      <c r="G3458">
        <v>-0.21484700000000001</v>
      </c>
      <c r="H3458">
        <v>3.2432999999999997E-2</v>
      </c>
      <c r="I3458">
        <v>9.2770000000000005E-3</v>
      </c>
      <c r="J3458">
        <v>-1.3745E-2</v>
      </c>
      <c r="K3458">
        <v>1012.130005</v>
      </c>
      <c r="L3458">
        <v>39.706757000000003</v>
      </c>
    </row>
    <row r="3459" spans="1:12" x14ac:dyDescent="0.3">
      <c r="A3459">
        <v>125.4825</v>
      </c>
      <c r="B3459">
        <v>255.36360199999999</v>
      </c>
      <c r="C3459">
        <v>-49234.089844000002</v>
      </c>
      <c r="D3459">
        <v>19974.576172000001</v>
      </c>
      <c r="E3459">
        <v>0.201353</v>
      </c>
      <c r="F3459">
        <v>9.9658259999999999</v>
      </c>
      <c r="G3459">
        <v>-0.218695</v>
      </c>
      <c r="H3459">
        <v>1.5088000000000001E-2</v>
      </c>
      <c r="I3459">
        <v>7.345E-3</v>
      </c>
      <c r="J3459">
        <v>-1.0577E-2</v>
      </c>
      <c r="K3459">
        <v>1012.130005</v>
      </c>
      <c r="L3459">
        <v>39.706757000000003</v>
      </c>
    </row>
    <row r="3460" spans="1:12" x14ac:dyDescent="0.3">
      <c r="A3460">
        <v>125.49375000000001</v>
      </c>
      <c r="B3460">
        <v>110.110603</v>
      </c>
      <c r="C3460">
        <v>-49223.628905999998</v>
      </c>
      <c r="D3460">
        <v>19870.064452999999</v>
      </c>
      <c r="E3460">
        <v>0.18881899999999999</v>
      </c>
      <c r="F3460">
        <v>9.9645499999999991</v>
      </c>
      <c r="G3460">
        <v>-0.220134</v>
      </c>
      <c r="H3460">
        <v>-4.9899999999999999E-4</v>
      </c>
      <c r="I3460">
        <v>4.9410000000000001E-3</v>
      </c>
      <c r="J3460">
        <v>-5.4169999999999999E-3</v>
      </c>
      <c r="K3460">
        <v>1012.130005</v>
      </c>
      <c r="L3460">
        <v>39.706757000000003</v>
      </c>
    </row>
    <row r="3461" spans="1:12" x14ac:dyDescent="0.3">
      <c r="A3461">
        <v>125.505</v>
      </c>
      <c r="B3461">
        <v>270.70068400000002</v>
      </c>
      <c r="C3461">
        <v>-49242.492187000003</v>
      </c>
      <c r="D3461">
        <v>19897.423827999999</v>
      </c>
      <c r="E3461">
        <v>0.20005800000000001</v>
      </c>
      <c r="F3461">
        <v>9.9717199999999995</v>
      </c>
      <c r="G3461">
        <v>-0.21401500000000001</v>
      </c>
      <c r="H3461">
        <v>-2.5423000000000001E-2</v>
      </c>
      <c r="I3461">
        <v>1.9940000000000001E-3</v>
      </c>
      <c r="J3461">
        <v>1.781E-3</v>
      </c>
      <c r="K3461">
        <v>1012.179993</v>
      </c>
      <c r="L3461">
        <v>39.709296999999999</v>
      </c>
    </row>
    <row r="3462" spans="1:12" x14ac:dyDescent="0.3">
      <c r="A3462">
        <v>125.51625</v>
      </c>
      <c r="B3462">
        <v>181.88459800000001</v>
      </c>
      <c r="C3462">
        <v>-49258</v>
      </c>
      <c r="D3462">
        <v>20069.119140999999</v>
      </c>
      <c r="E3462">
        <v>0.19441800000000001</v>
      </c>
      <c r="F3462">
        <v>9.9629770000000004</v>
      </c>
      <c r="G3462">
        <v>-0.220972</v>
      </c>
      <c r="H3462">
        <v>-3.4494999999999998E-2</v>
      </c>
      <c r="I3462">
        <v>2.6396270000000001E-5</v>
      </c>
      <c r="J3462">
        <v>4.3439999999999998E-3</v>
      </c>
      <c r="K3462">
        <v>1012.179993</v>
      </c>
      <c r="L3462">
        <v>39.709296999999999</v>
      </c>
    </row>
    <row r="3463" spans="1:12" x14ac:dyDescent="0.3">
      <c r="A3463">
        <v>125.5275</v>
      </c>
      <c r="B3463">
        <v>153.54525799999999</v>
      </c>
      <c r="C3463">
        <v>-49247.25</v>
      </c>
      <c r="D3463">
        <v>19998.970702999999</v>
      </c>
      <c r="E3463">
        <v>0.178561</v>
      </c>
      <c r="F3463">
        <v>9.9702839999999995</v>
      </c>
      <c r="G3463">
        <v>-0.214563</v>
      </c>
      <c r="H3463">
        <v>-3.6290000000000003E-2</v>
      </c>
      <c r="I3463">
        <v>-1.0839999999999999E-3</v>
      </c>
      <c r="J3463">
        <v>3.774E-3</v>
      </c>
      <c r="K3463">
        <v>1012.179993</v>
      </c>
      <c r="L3463">
        <v>39.709296999999999</v>
      </c>
    </row>
    <row r="3464" spans="1:12" x14ac:dyDescent="0.3">
      <c r="A3464">
        <v>125.53874999999999</v>
      </c>
      <c r="B3464">
        <v>236.922775</v>
      </c>
      <c r="C3464">
        <v>-49227.5</v>
      </c>
      <c r="D3464">
        <v>19924.605468999998</v>
      </c>
      <c r="E3464">
        <v>0.198356</v>
      </c>
      <c r="F3464">
        <v>9.9671590000000005</v>
      </c>
      <c r="G3464">
        <v>-0.21609700000000001</v>
      </c>
      <c r="H3464">
        <v>-3.4081E-2</v>
      </c>
      <c r="I3464">
        <v>-5.4000000000000001E-4</v>
      </c>
      <c r="J3464">
        <v>2.82E-3</v>
      </c>
      <c r="K3464">
        <v>1012.179993</v>
      </c>
      <c r="L3464">
        <v>39.709296999999999</v>
      </c>
    </row>
    <row r="3465" spans="1:12" x14ac:dyDescent="0.3">
      <c r="A3465">
        <v>125.55</v>
      </c>
      <c r="B3465">
        <v>242.976822</v>
      </c>
      <c r="C3465">
        <v>-49242.175780999998</v>
      </c>
      <c r="D3465">
        <v>19804.742187</v>
      </c>
      <c r="E3465">
        <v>0.189945</v>
      </c>
      <c r="F3465">
        <v>9.9624389999999998</v>
      </c>
      <c r="G3465">
        <v>-0.22591</v>
      </c>
      <c r="H3465">
        <v>-2.3161000000000001E-2</v>
      </c>
      <c r="I3465">
        <v>3.9100000000000002E-4</v>
      </c>
      <c r="J3465">
        <v>-3.3349999999999999E-3</v>
      </c>
      <c r="K3465">
        <v>1012.179993</v>
      </c>
      <c r="L3465">
        <v>39.709296999999999</v>
      </c>
    </row>
    <row r="3466" spans="1:12" x14ac:dyDescent="0.3">
      <c r="A3466">
        <v>125.56125</v>
      </c>
      <c r="B3466">
        <v>185.31913800000001</v>
      </c>
      <c r="C3466">
        <v>-49252.492187000003</v>
      </c>
      <c r="D3466">
        <v>19892.289062</v>
      </c>
      <c r="E3466">
        <v>0.17564299999999999</v>
      </c>
      <c r="F3466">
        <v>9.9653759999999991</v>
      </c>
      <c r="G3466">
        <v>-0.20843500000000001</v>
      </c>
      <c r="H3466">
        <v>-1.0598E-2</v>
      </c>
      <c r="I3466">
        <v>2.2300000000000002E-3</v>
      </c>
      <c r="J3466">
        <v>-9.6360000000000005E-3</v>
      </c>
      <c r="K3466">
        <v>1012.179993</v>
      </c>
      <c r="L3466">
        <v>39.709296999999999</v>
      </c>
    </row>
    <row r="3467" spans="1:12" x14ac:dyDescent="0.3">
      <c r="A3467">
        <v>125.57250000000001</v>
      </c>
      <c r="B3467">
        <v>228.120285</v>
      </c>
      <c r="C3467">
        <v>-49264.285155999998</v>
      </c>
      <c r="D3467">
        <v>19969.785156000002</v>
      </c>
      <c r="E3467">
        <v>0.198688</v>
      </c>
      <c r="F3467">
        <v>9.9653569999999991</v>
      </c>
      <c r="G3467">
        <v>-0.20474000000000001</v>
      </c>
      <c r="H3467">
        <v>1.2652999999999999E-2</v>
      </c>
      <c r="I3467">
        <v>4.7710000000000001E-3</v>
      </c>
      <c r="J3467">
        <v>-1.6421000000000002E-2</v>
      </c>
      <c r="K3467">
        <v>1012.179993</v>
      </c>
      <c r="L3467">
        <v>39.709296999999999</v>
      </c>
    </row>
    <row r="3468" spans="1:12" x14ac:dyDescent="0.3">
      <c r="A3468">
        <v>125.58374999999999</v>
      </c>
      <c r="B3468">
        <v>143.02693199999999</v>
      </c>
      <c r="C3468">
        <v>-49247.902344000002</v>
      </c>
      <c r="D3468">
        <v>19859.355468999998</v>
      </c>
      <c r="E3468">
        <v>0.180918</v>
      </c>
      <c r="F3468">
        <v>9.9738450000000007</v>
      </c>
      <c r="G3468">
        <v>-0.219337</v>
      </c>
      <c r="H3468">
        <v>3.5024E-2</v>
      </c>
      <c r="I3468">
        <v>7.8100000000000001E-3</v>
      </c>
      <c r="J3468">
        <v>-2.1950000000000001E-2</v>
      </c>
      <c r="K3468">
        <v>1012.179993</v>
      </c>
      <c r="L3468">
        <v>39.709296999999999</v>
      </c>
    </row>
    <row r="3469" spans="1:12" x14ac:dyDescent="0.3">
      <c r="A3469">
        <v>125.595</v>
      </c>
      <c r="B3469">
        <v>111.136765</v>
      </c>
      <c r="C3469">
        <v>-49254.117187000003</v>
      </c>
      <c r="D3469">
        <v>20022.398437</v>
      </c>
      <c r="E3469">
        <v>0.195018</v>
      </c>
      <c r="F3469">
        <v>9.9724450000000004</v>
      </c>
      <c r="G3469">
        <v>-0.211835</v>
      </c>
      <c r="H3469">
        <v>5.4887999999999999E-2</v>
      </c>
      <c r="I3469">
        <v>1.0958000000000001E-2</v>
      </c>
      <c r="J3469">
        <v>-2.5585E-2</v>
      </c>
      <c r="K3469">
        <v>1012.179993</v>
      </c>
      <c r="L3469">
        <v>39.709296999999999</v>
      </c>
    </row>
    <row r="3470" spans="1:12" x14ac:dyDescent="0.3">
      <c r="A3470">
        <v>125.60625</v>
      </c>
      <c r="B3470">
        <v>97.250495999999998</v>
      </c>
      <c r="C3470">
        <v>-49249.71875</v>
      </c>
      <c r="D3470">
        <v>20061.255859000001</v>
      </c>
      <c r="E3470">
        <v>0.181649</v>
      </c>
      <c r="F3470">
        <v>9.9642320000000009</v>
      </c>
      <c r="G3470">
        <v>-0.209673</v>
      </c>
      <c r="H3470">
        <v>6.9116999999999998E-2</v>
      </c>
      <c r="I3470">
        <v>1.2874999999999999E-2</v>
      </c>
      <c r="J3470">
        <v>-2.6852000000000001E-2</v>
      </c>
      <c r="K3470">
        <v>1012.169983</v>
      </c>
      <c r="L3470">
        <v>39.709296999999999</v>
      </c>
    </row>
    <row r="3471" spans="1:12" x14ac:dyDescent="0.3">
      <c r="A3471">
        <v>125.61750000000001</v>
      </c>
      <c r="B3471">
        <v>174.928101</v>
      </c>
      <c r="C3471">
        <v>-49245.058594000002</v>
      </c>
      <c r="D3471">
        <v>19937.851562</v>
      </c>
      <c r="E3471">
        <v>0.19181400000000001</v>
      </c>
      <c r="F3471">
        <v>9.9610459999999996</v>
      </c>
      <c r="G3471">
        <v>-0.215479</v>
      </c>
      <c r="H3471">
        <v>7.3802000000000006E-2</v>
      </c>
      <c r="I3471">
        <v>1.4069E-2</v>
      </c>
      <c r="J3471">
        <v>-2.657E-2</v>
      </c>
      <c r="K3471">
        <v>1012.169983</v>
      </c>
      <c r="L3471">
        <v>39.709296999999999</v>
      </c>
    </row>
    <row r="3472" spans="1:12" x14ac:dyDescent="0.3">
      <c r="A3472">
        <v>125.62875</v>
      </c>
      <c r="B3472">
        <v>117.14031199999999</v>
      </c>
      <c r="C3472">
        <v>-49268.953125</v>
      </c>
      <c r="D3472">
        <v>20051.150390999999</v>
      </c>
      <c r="E3472">
        <v>0.190382</v>
      </c>
      <c r="F3472">
        <v>9.9680809999999997</v>
      </c>
      <c r="G3472">
        <v>-0.20050899999999999</v>
      </c>
      <c r="H3472">
        <v>7.0692000000000005E-2</v>
      </c>
      <c r="I3472">
        <v>1.3864E-2</v>
      </c>
      <c r="J3472">
        <v>-2.3172000000000002E-2</v>
      </c>
      <c r="K3472">
        <v>1012.169983</v>
      </c>
      <c r="L3472">
        <v>39.709296999999999</v>
      </c>
    </row>
    <row r="3473" spans="1:12" x14ac:dyDescent="0.3">
      <c r="A3473">
        <v>125.64</v>
      </c>
      <c r="B3473">
        <v>243.8349</v>
      </c>
      <c r="C3473">
        <v>-49248.558594000002</v>
      </c>
      <c r="D3473">
        <v>20019.697265999999</v>
      </c>
      <c r="E3473">
        <v>0.184333</v>
      </c>
      <c r="F3473">
        <v>9.969004</v>
      </c>
      <c r="G3473">
        <v>-0.21965799999999999</v>
      </c>
      <c r="H3473">
        <v>6.8322999999999995E-2</v>
      </c>
      <c r="I3473">
        <v>1.2952E-2</v>
      </c>
      <c r="J3473">
        <v>-2.3522999999999999E-2</v>
      </c>
      <c r="K3473">
        <v>1012.169983</v>
      </c>
      <c r="L3473">
        <v>39.709296999999999</v>
      </c>
    </row>
    <row r="3474" spans="1:12" x14ac:dyDescent="0.3">
      <c r="A3474">
        <v>125.65125</v>
      </c>
      <c r="B3474">
        <v>219.94358800000001</v>
      </c>
      <c r="C3474">
        <v>-49261.976562000003</v>
      </c>
      <c r="D3474">
        <v>19880.800781000002</v>
      </c>
      <c r="E3474">
        <v>0.194073</v>
      </c>
      <c r="F3474">
        <v>9.9795599999999993</v>
      </c>
      <c r="G3474">
        <v>-0.22548399999999999</v>
      </c>
      <c r="H3474">
        <v>5.1935000000000002E-2</v>
      </c>
      <c r="I3474">
        <v>1.1483E-2</v>
      </c>
      <c r="J3474">
        <v>-1.9779999999999999E-2</v>
      </c>
      <c r="K3474">
        <v>1012.169983</v>
      </c>
      <c r="L3474">
        <v>39.709296999999999</v>
      </c>
    </row>
    <row r="3475" spans="1:12" x14ac:dyDescent="0.3">
      <c r="A3475">
        <v>125.66249999999999</v>
      </c>
      <c r="B3475">
        <v>146.70301799999999</v>
      </c>
      <c r="C3475">
        <v>-49236.292969000002</v>
      </c>
      <c r="D3475">
        <v>19994.357422000001</v>
      </c>
      <c r="E3475">
        <v>0.185111</v>
      </c>
      <c r="F3475">
        <v>9.9718669999999996</v>
      </c>
      <c r="G3475">
        <v>-0.20069899999999999</v>
      </c>
      <c r="H3475">
        <v>3.4877999999999999E-2</v>
      </c>
      <c r="I3475">
        <v>1.0137999999999999E-2</v>
      </c>
      <c r="J3475">
        <v>-1.5474999999999999E-2</v>
      </c>
      <c r="K3475">
        <v>1012.169983</v>
      </c>
      <c r="L3475">
        <v>39.709296999999999</v>
      </c>
    </row>
    <row r="3476" spans="1:12" x14ac:dyDescent="0.3">
      <c r="A3476">
        <v>125.67375</v>
      </c>
      <c r="B3476">
        <v>232.161484</v>
      </c>
      <c r="C3476">
        <v>-49245.851562000003</v>
      </c>
      <c r="D3476">
        <v>20001.628906000002</v>
      </c>
      <c r="E3476">
        <v>0.18191199999999999</v>
      </c>
      <c r="F3476">
        <v>9.9731780000000008</v>
      </c>
      <c r="G3476">
        <v>-0.216083</v>
      </c>
      <c r="H3476">
        <v>1.2286999999999999E-2</v>
      </c>
      <c r="I3476">
        <v>7.3369999999999998E-3</v>
      </c>
      <c r="J3476">
        <v>-9.5600000000000008E-3</v>
      </c>
      <c r="K3476">
        <v>1012.169983</v>
      </c>
      <c r="L3476">
        <v>39.709296999999999</v>
      </c>
    </row>
    <row r="3477" spans="1:12" x14ac:dyDescent="0.3">
      <c r="A3477">
        <v>125.685</v>
      </c>
      <c r="B3477">
        <v>53.384762000000002</v>
      </c>
      <c r="C3477">
        <v>-49239.75</v>
      </c>
      <c r="D3477">
        <v>19909.734375</v>
      </c>
      <c r="E3477">
        <v>0.17722299999999999</v>
      </c>
      <c r="F3477">
        <v>9.9876900000000006</v>
      </c>
      <c r="G3477">
        <v>-0.22442400000000001</v>
      </c>
      <c r="H3477">
        <v>-6.5189999999999996E-3</v>
      </c>
      <c r="I3477">
        <v>4.0140000000000002E-3</v>
      </c>
      <c r="J3477">
        <v>-3.7299999999999998E-3</v>
      </c>
      <c r="K3477">
        <v>1012.169983</v>
      </c>
      <c r="L3477">
        <v>39.709296999999999</v>
      </c>
    </row>
    <row r="3478" spans="1:12" x14ac:dyDescent="0.3">
      <c r="A3478">
        <v>125.69625000000001</v>
      </c>
      <c r="B3478">
        <v>199.64355499999999</v>
      </c>
      <c r="C3478">
        <v>-49225.636719000002</v>
      </c>
      <c r="D3478">
        <v>20075.986327999999</v>
      </c>
      <c r="E3478">
        <v>0.193693</v>
      </c>
      <c r="F3478">
        <v>9.9769559999999995</v>
      </c>
      <c r="G3478">
        <v>-0.205536</v>
      </c>
      <c r="H3478">
        <v>-2.0788999999999998E-2</v>
      </c>
      <c r="I3478">
        <v>1.766E-3</v>
      </c>
      <c r="J3478">
        <v>1.6200000000000001E-4</v>
      </c>
      <c r="K3478">
        <v>1012.169983</v>
      </c>
      <c r="L3478">
        <v>39.709296999999999</v>
      </c>
    </row>
    <row r="3479" spans="1:12" x14ac:dyDescent="0.3">
      <c r="A3479">
        <v>125.7075</v>
      </c>
      <c r="B3479">
        <v>147.138428</v>
      </c>
      <c r="C3479">
        <v>-49241.5</v>
      </c>
      <c r="D3479">
        <v>20026.208984000001</v>
      </c>
      <c r="E3479">
        <v>0.195961</v>
      </c>
      <c r="F3479">
        <v>9.9671749999999992</v>
      </c>
      <c r="G3479">
        <v>-0.21254400000000001</v>
      </c>
      <c r="H3479">
        <v>-3.4011E-2</v>
      </c>
      <c r="I3479">
        <v>-3.3199999999999999E-4</v>
      </c>
      <c r="J3479">
        <v>2.8119999999999998E-3</v>
      </c>
      <c r="K3479">
        <v>1012.169983</v>
      </c>
      <c r="L3479">
        <v>39.711638999999998</v>
      </c>
    </row>
    <row r="3480" spans="1:12" x14ac:dyDescent="0.3">
      <c r="A3480">
        <v>125.71875</v>
      </c>
      <c r="B3480">
        <v>231.997589</v>
      </c>
      <c r="C3480">
        <v>-49238.328125</v>
      </c>
      <c r="D3480">
        <v>19966.714843999998</v>
      </c>
      <c r="E3480">
        <v>0.16834399999999999</v>
      </c>
      <c r="F3480">
        <v>9.9838439999999995</v>
      </c>
      <c r="G3480">
        <v>-0.223443</v>
      </c>
      <c r="H3480">
        <v>-4.1644E-2</v>
      </c>
      <c r="I3480">
        <v>-4.7699999999999999E-4</v>
      </c>
      <c r="J3480">
        <v>5.5880000000000001E-3</v>
      </c>
      <c r="K3480">
        <v>1012.169983</v>
      </c>
      <c r="L3480">
        <v>39.711638999999998</v>
      </c>
    </row>
    <row r="3481" spans="1:12" x14ac:dyDescent="0.3">
      <c r="A3481">
        <v>125.73</v>
      </c>
      <c r="B3481">
        <v>198.354355</v>
      </c>
      <c r="C3481">
        <v>-49238.472655999998</v>
      </c>
      <c r="D3481">
        <v>19910.605468999998</v>
      </c>
      <c r="E3481">
        <v>0.178286</v>
      </c>
      <c r="F3481">
        <v>9.9871569999999998</v>
      </c>
      <c r="G3481">
        <v>-0.221806</v>
      </c>
      <c r="H3481">
        <v>-3.6916999999999998E-2</v>
      </c>
      <c r="I3481">
        <v>-8.4699999999999999E-4</v>
      </c>
      <c r="J3481">
        <v>2.764E-3</v>
      </c>
      <c r="K3481">
        <v>1012.169983</v>
      </c>
      <c r="L3481">
        <v>39.711638999999998</v>
      </c>
    </row>
    <row r="3482" spans="1:12" x14ac:dyDescent="0.3">
      <c r="A3482">
        <v>125.74124999999999</v>
      </c>
      <c r="B3482">
        <v>169.86914100000001</v>
      </c>
      <c r="C3482">
        <v>-49241.246094000002</v>
      </c>
      <c r="D3482">
        <v>20089.851562</v>
      </c>
      <c r="E3482">
        <v>0.193111</v>
      </c>
      <c r="F3482">
        <v>9.9667929999999991</v>
      </c>
      <c r="G3482">
        <v>-0.22781399999999999</v>
      </c>
      <c r="H3482">
        <v>-2.4775999999999999E-2</v>
      </c>
      <c r="I3482">
        <v>5.5082359999999997E-5</v>
      </c>
      <c r="J3482">
        <v>-2.8639999999999998E-3</v>
      </c>
      <c r="K3482">
        <v>1012.169983</v>
      </c>
      <c r="L3482">
        <v>39.711638999999998</v>
      </c>
    </row>
    <row r="3483" spans="1:12" x14ac:dyDescent="0.3">
      <c r="A3483">
        <v>125.7525</v>
      </c>
      <c r="B3483">
        <v>325.19094799999999</v>
      </c>
      <c r="C3483">
        <v>-49250.460937000003</v>
      </c>
      <c r="D3483">
        <v>19897.386718999998</v>
      </c>
      <c r="E3483">
        <v>0.20675399999999999</v>
      </c>
      <c r="F3483">
        <v>9.9614960000000004</v>
      </c>
      <c r="G3483">
        <v>-0.208707</v>
      </c>
      <c r="H3483">
        <v>-9.9570000000000006E-3</v>
      </c>
      <c r="I3483">
        <v>1.673E-3</v>
      </c>
      <c r="J3483">
        <v>-9.7219999999999997E-3</v>
      </c>
      <c r="K3483">
        <v>1012.169983</v>
      </c>
      <c r="L3483">
        <v>39.711638999999998</v>
      </c>
    </row>
    <row r="3484" spans="1:12" x14ac:dyDescent="0.3">
      <c r="A3484">
        <v>125.76375</v>
      </c>
      <c r="B3484">
        <v>155.13649000000001</v>
      </c>
      <c r="C3484">
        <v>-49282.289062000003</v>
      </c>
      <c r="D3484">
        <v>19882.613281000002</v>
      </c>
      <c r="E3484">
        <v>0.189469</v>
      </c>
      <c r="F3484">
        <v>9.9822480000000002</v>
      </c>
      <c r="G3484">
        <v>-0.21506</v>
      </c>
      <c r="H3484">
        <v>6.3280000000000003E-3</v>
      </c>
      <c r="I3484">
        <v>3.5820000000000001E-3</v>
      </c>
      <c r="J3484">
        <v>-1.4721E-2</v>
      </c>
      <c r="K3484">
        <v>1012.169983</v>
      </c>
      <c r="L3484">
        <v>39.711638999999998</v>
      </c>
    </row>
    <row r="3485" spans="1:12" x14ac:dyDescent="0.3">
      <c r="A3485">
        <v>125.77500000000001</v>
      </c>
      <c r="B3485">
        <v>139.89627100000001</v>
      </c>
      <c r="C3485">
        <v>-49246.867187000003</v>
      </c>
      <c r="D3485">
        <v>19953.619140999999</v>
      </c>
      <c r="E3485">
        <v>0.18382999999999999</v>
      </c>
      <c r="F3485">
        <v>9.9611649999999994</v>
      </c>
      <c r="G3485">
        <v>-0.217532</v>
      </c>
      <c r="H3485">
        <v>2.9010000000000001E-2</v>
      </c>
      <c r="I3485">
        <v>6.8279999999999999E-3</v>
      </c>
      <c r="J3485">
        <v>-2.1232000000000001E-2</v>
      </c>
      <c r="K3485">
        <v>1012.169983</v>
      </c>
      <c r="L3485">
        <v>39.711638999999998</v>
      </c>
    </row>
    <row r="3486" spans="1:12" x14ac:dyDescent="0.3">
      <c r="A3486">
        <v>125.78625</v>
      </c>
      <c r="B3486">
        <v>198.377747</v>
      </c>
      <c r="C3486">
        <v>-49226.4375</v>
      </c>
      <c r="D3486">
        <v>19809.4375</v>
      </c>
      <c r="E3486">
        <v>0.202958</v>
      </c>
      <c r="F3486">
        <v>9.9559409999999993</v>
      </c>
      <c r="G3486">
        <v>-0.212114</v>
      </c>
      <c r="H3486">
        <v>5.5125E-2</v>
      </c>
      <c r="I3486">
        <v>1.0933999999999999E-2</v>
      </c>
      <c r="J3486">
        <v>-2.5425E-2</v>
      </c>
      <c r="K3486">
        <v>1012.169983</v>
      </c>
      <c r="L3486">
        <v>39.711638999999998</v>
      </c>
    </row>
    <row r="3487" spans="1:12" x14ac:dyDescent="0.3">
      <c r="A3487">
        <v>125.7975</v>
      </c>
      <c r="B3487">
        <v>132.200851</v>
      </c>
      <c r="C3487">
        <v>-49249.648437000003</v>
      </c>
      <c r="D3487">
        <v>19855.132812</v>
      </c>
      <c r="E3487">
        <v>0.195937</v>
      </c>
      <c r="F3487">
        <v>9.966189</v>
      </c>
      <c r="G3487">
        <v>-0.21338199999999999</v>
      </c>
      <c r="H3487">
        <v>6.9267999999999996E-2</v>
      </c>
      <c r="I3487">
        <v>1.205E-2</v>
      </c>
      <c r="J3487">
        <v>-2.8160999999999999E-2</v>
      </c>
      <c r="K3487">
        <v>1012.169983</v>
      </c>
      <c r="L3487">
        <v>39.711638999999998</v>
      </c>
    </row>
    <row r="3488" spans="1:12" x14ac:dyDescent="0.3">
      <c r="A3488">
        <v>125.80875</v>
      </c>
      <c r="B3488">
        <v>93.311272000000002</v>
      </c>
      <c r="C3488">
        <v>-49207.6875</v>
      </c>
      <c r="D3488">
        <v>19882.683593999998</v>
      </c>
      <c r="E3488">
        <v>0.18396599999999999</v>
      </c>
      <c r="F3488">
        <v>9.9681010000000008</v>
      </c>
      <c r="G3488">
        <v>-0.21454999999999999</v>
      </c>
      <c r="H3488">
        <v>6.7574999999999996E-2</v>
      </c>
      <c r="I3488">
        <v>1.3100000000000001E-2</v>
      </c>
      <c r="J3488">
        <v>-2.6155000000000001E-2</v>
      </c>
      <c r="K3488">
        <v>1012.179993</v>
      </c>
      <c r="L3488">
        <v>39.714179999999999</v>
      </c>
    </row>
    <row r="3489" spans="1:12" x14ac:dyDescent="0.3">
      <c r="A3489">
        <v>125.82</v>
      </c>
      <c r="B3489">
        <v>223.933243</v>
      </c>
      <c r="C3489">
        <v>-49206.441405999998</v>
      </c>
      <c r="D3489">
        <v>20030.361327999999</v>
      </c>
      <c r="E3489">
        <v>0.183254</v>
      </c>
      <c r="F3489">
        <v>9.9582049999999995</v>
      </c>
      <c r="G3489">
        <v>-0.2162</v>
      </c>
      <c r="H3489">
        <v>6.7906999999999995E-2</v>
      </c>
      <c r="I3489">
        <v>1.3457E-2</v>
      </c>
      <c r="J3489">
        <v>-2.4865999999999999E-2</v>
      </c>
      <c r="K3489">
        <v>1012.179993</v>
      </c>
      <c r="L3489">
        <v>39.714179999999999</v>
      </c>
    </row>
    <row r="3490" spans="1:12" x14ac:dyDescent="0.3">
      <c r="A3490">
        <v>125.83125</v>
      </c>
      <c r="B3490">
        <v>232.833878</v>
      </c>
      <c r="C3490">
        <v>-49220.851562000003</v>
      </c>
      <c r="D3490">
        <v>19937.451172000001</v>
      </c>
      <c r="E3490">
        <v>0.19669900000000001</v>
      </c>
      <c r="F3490">
        <v>9.9696060000000006</v>
      </c>
      <c r="G3490">
        <v>-0.21277799999999999</v>
      </c>
      <c r="H3490">
        <v>6.3966999999999996E-2</v>
      </c>
      <c r="I3490">
        <v>1.1897E-2</v>
      </c>
      <c r="J3490">
        <v>-2.1170999999999999E-2</v>
      </c>
      <c r="K3490">
        <v>1012.179993</v>
      </c>
      <c r="L3490">
        <v>39.714179999999999</v>
      </c>
    </row>
    <row r="3491" spans="1:12" x14ac:dyDescent="0.3">
      <c r="A3491">
        <v>125.8425</v>
      </c>
      <c r="B3491">
        <v>93.579284999999999</v>
      </c>
      <c r="C3491">
        <v>-49226.460937000003</v>
      </c>
      <c r="D3491">
        <v>19962.783202999999</v>
      </c>
      <c r="E3491">
        <v>0.19273599999999999</v>
      </c>
      <c r="F3491">
        <v>9.9668700000000001</v>
      </c>
      <c r="G3491">
        <v>-0.224694</v>
      </c>
      <c r="H3491">
        <v>5.2089000000000003E-2</v>
      </c>
      <c r="I3491">
        <v>1.1032999999999999E-2</v>
      </c>
      <c r="J3491">
        <v>-1.8703999999999998E-2</v>
      </c>
      <c r="K3491">
        <v>1012.179993</v>
      </c>
      <c r="L3491">
        <v>39.714179999999999</v>
      </c>
    </row>
    <row r="3492" spans="1:12" x14ac:dyDescent="0.3">
      <c r="A3492">
        <v>125.85375000000001</v>
      </c>
      <c r="B3492">
        <v>175.43753100000001</v>
      </c>
      <c r="C3492">
        <v>-49231.140625</v>
      </c>
      <c r="D3492">
        <v>19866.449218999998</v>
      </c>
      <c r="E3492">
        <v>0.17821400000000001</v>
      </c>
      <c r="F3492">
        <v>9.9641540000000006</v>
      </c>
      <c r="G3492">
        <v>-0.21013899999999999</v>
      </c>
      <c r="H3492">
        <v>3.8004999999999997E-2</v>
      </c>
      <c r="I3492">
        <v>9.6329999999999992E-3</v>
      </c>
      <c r="J3492">
        <v>-1.4385999999999999E-2</v>
      </c>
      <c r="K3492">
        <v>1012.179993</v>
      </c>
      <c r="L3492">
        <v>39.714179999999999</v>
      </c>
    </row>
    <row r="3493" spans="1:12" x14ac:dyDescent="0.3">
      <c r="A3493">
        <v>125.86499999999999</v>
      </c>
      <c r="B3493">
        <v>150.48793000000001</v>
      </c>
      <c r="C3493">
        <v>-49213.460937000003</v>
      </c>
      <c r="D3493">
        <v>19912.945312</v>
      </c>
      <c r="E3493">
        <v>0.17554</v>
      </c>
      <c r="F3493">
        <v>9.9637170000000008</v>
      </c>
      <c r="G3493">
        <v>-0.21523999999999999</v>
      </c>
      <c r="H3493">
        <v>1.7593999999999999E-2</v>
      </c>
      <c r="I3493">
        <v>7.0569999999999999E-3</v>
      </c>
      <c r="J3493">
        <v>-1.1431E-2</v>
      </c>
      <c r="K3493">
        <v>1012.179993</v>
      </c>
      <c r="L3493">
        <v>39.714179999999999</v>
      </c>
    </row>
    <row r="3494" spans="1:12" x14ac:dyDescent="0.3">
      <c r="A3494">
        <v>125.87625</v>
      </c>
      <c r="B3494">
        <v>156.223862</v>
      </c>
      <c r="C3494">
        <v>-49227.945312000003</v>
      </c>
      <c r="D3494">
        <v>20006.226562</v>
      </c>
      <c r="E3494">
        <v>0.18493799999999999</v>
      </c>
      <c r="F3494">
        <v>9.9700120000000005</v>
      </c>
      <c r="G3494">
        <v>-0.214335</v>
      </c>
      <c r="H3494">
        <v>-8.0230000000000006E-3</v>
      </c>
      <c r="I3494">
        <v>3.46E-3</v>
      </c>
      <c r="J3494">
        <v>-5.855E-3</v>
      </c>
      <c r="K3494">
        <v>1012.179993</v>
      </c>
      <c r="L3494">
        <v>39.714179999999999</v>
      </c>
    </row>
    <row r="3495" spans="1:12" x14ac:dyDescent="0.3">
      <c r="A3495">
        <v>125.8875</v>
      </c>
      <c r="B3495">
        <v>113.94562500000001</v>
      </c>
      <c r="C3495">
        <v>-49226.734375</v>
      </c>
      <c r="D3495">
        <v>19903.824218999998</v>
      </c>
      <c r="E3495">
        <v>0.192964</v>
      </c>
      <c r="F3495">
        <v>9.9624089999999992</v>
      </c>
      <c r="G3495">
        <v>-0.20955599999999999</v>
      </c>
      <c r="H3495">
        <v>-2.2298999999999999E-2</v>
      </c>
      <c r="I3495">
        <v>1.2110000000000001E-3</v>
      </c>
      <c r="J3495">
        <v>-1.2589999999999999E-3</v>
      </c>
      <c r="K3495">
        <v>1012.179993</v>
      </c>
      <c r="L3495">
        <v>39.714179999999999</v>
      </c>
    </row>
    <row r="3496" spans="1:12" x14ac:dyDescent="0.3">
      <c r="A3496">
        <v>125.89875000000001</v>
      </c>
      <c r="B3496">
        <v>182.01139800000001</v>
      </c>
      <c r="C3496">
        <v>-49250.300780999998</v>
      </c>
      <c r="D3496">
        <v>19938.316406000002</v>
      </c>
      <c r="E3496">
        <v>0.19053200000000001</v>
      </c>
      <c r="F3496">
        <v>9.9746269999999999</v>
      </c>
      <c r="G3496">
        <v>-0.21943099999999999</v>
      </c>
      <c r="H3496">
        <v>-2.4990999999999999E-2</v>
      </c>
      <c r="I3496">
        <v>9.0600000000000001E-4</v>
      </c>
      <c r="J3496">
        <v>3.1300000000000002E-4</v>
      </c>
      <c r="K3496">
        <v>1012.179993</v>
      </c>
      <c r="L3496">
        <v>39.714179999999999</v>
      </c>
    </row>
    <row r="3497" spans="1:12" x14ac:dyDescent="0.3">
      <c r="A3497">
        <v>125.91</v>
      </c>
      <c r="B3497">
        <v>193.330444</v>
      </c>
      <c r="C3497">
        <v>-49259.503905999998</v>
      </c>
      <c r="D3497">
        <v>19817.716797000001</v>
      </c>
      <c r="E3497">
        <v>0.18353</v>
      </c>
      <c r="F3497">
        <v>9.9659440000000004</v>
      </c>
      <c r="G3497">
        <v>-0.21596199999999999</v>
      </c>
      <c r="H3497">
        <v>-3.3692E-2</v>
      </c>
      <c r="I3497">
        <v>-7.5299999999999998E-4</v>
      </c>
      <c r="J3497">
        <v>4.4250000000000001E-3</v>
      </c>
      <c r="K3497">
        <v>1012.149963</v>
      </c>
      <c r="L3497">
        <v>39.711638999999998</v>
      </c>
    </row>
    <row r="3498" spans="1:12" x14ac:dyDescent="0.3">
      <c r="A3498">
        <v>125.92125</v>
      </c>
      <c r="B3498">
        <v>192.54960600000001</v>
      </c>
      <c r="C3498">
        <v>-49249.238280999998</v>
      </c>
      <c r="D3498">
        <v>19882.287109000001</v>
      </c>
      <c r="E3498">
        <v>0.18815499999999999</v>
      </c>
      <c r="F3498">
        <v>9.9763870000000008</v>
      </c>
      <c r="G3498">
        <v>-0.20668900000000001</v>
      </c>
      <c r="H3498">
        <v>-3.5187000000000003E-2</v>
      </c>
      <c r="I3498">
        <v>-7.0100000000000002E-4</v>
      </c>
      <c r="J3498">
        <v>2.8110000000000001E-3</v>
      </c>
      <c r="K3498">
        <v>1012.149963</v>
      </c>
      <c r="L3498">
        <v>39.711638999999998</v>
      </c>
    </row>
    <row r="3499" spans="1:12" x14ac:dyDescent="0.3">
      <c r="A3499">
        <v>125.9325</v>
      </c>
      <c r="B3499">
        <v>204.36047400000001</v>
      </c>
      <c r="C3499">
        <v>-49237.386719000002</v>
      </c>
      <c r="D3499">
        <v>19898.380859000001</v>
      </c>
      <c r="E3499">
        <v>0.19468099999999999</v>
      </c>
      <c r="F3499">
        <v>9.9541210000000007</v>
      </c>
      <c r="G3499">
        <v>-0.21224399999999999</v>
      </c>
      <c r="H3499">
        <v>-3.1518999999999998E-2</v>
      </c>
      <c r="I3499">
        <v>1.06E-4</v>
      </c>
      <c r="J3499">
        <v>-1.0579999999999999E-3</v>
      </c>
      <c r="K3499">
        <v>1012.149963</v>
      </c>
      <c r="L3499">
        <v>39.711638999999998</v>
      </c>
    </row>
    <row r="3500" spans="1:12" x14ac:dyDescent="0.3">
      <c r="A3500">
        <v>125.94374999999999</v>
      </c>
      <c r="B3500">
        <v>221.93125900000001</v>
      </c>
      <c r="C3500">
        <v>-49238.84375</v>
      </c>
      <c r="D3500">
        <v>19971.931640999999</v>
      </c>
      <c r="E3500">
        <v>0.18862200000000001</v>
      </c>
      <c r="F3500">
        <v>9.9699589999999993</v>
      </c>
      <c r="G3500">
        <v>-0.21519099999999999</v>
      </c>
      <c r="H3500">
        <v>-1.5099E-2</v>
      </c>
      <c r="I3500">
        <v>1.32E-3</v>
      </c>
      <c r="J3500">
        <v>-6.8649999999999996E-3</v>
      </c>
      <c r="K3500">
        <v>1012.149963</v>
      </c>
      <c r="L3500">
        <v>39.711638999999998</v>
      </c>
    </row>
    <row r="3501" spans="1:12" x14ac:dyDescent="0.3">
      <c r="A3501">
        <v>125.955</v>
      </c>
      <c r="B3501">
        <v>77.762611000000007</v>
      </c>
      <c r="C3501">
        <v>-49225.195312000003</v>
      </c>
      <c r="D3501">
        <v>19953.585937</v>
      </c>
      <c r="E3501">
        <v>0.185164</v>
      </c>
      <c r="F3501">
        <v>9.9689820000000005</v>
      </c>
      <c r="G3501">
        <v>-0.21285599999999999</v>
      </c>
      <c r="H3501">
        <v>1.0792E-2</v>
      </c>
      <c r="I3501">
        <v>4.8180000000000002E-3</v>
      </c>
      <c r="J3501">
        <v>-1.5114000000000001E-2</v>
      </c>
      <c r="K3501">
        <v>1012.149963</v>
      </c>
      <c r="L3501">
        <v>39.711638999999998</v>
      </c>
    </row>
    <row r="3502" spans="1:12" x14ac:dyDescent="0.3">
      <c r="A3502">
        <v>125.96625</v>
      </c>
      <c r="B3502">
        <v>13.290710000000001</v>
      </c>
      <c r="C3502">
        <v>-49217.007812000003</v>
      </c>
      <c r="D3502">
        <v>19882.230468999998</v>
      </c>
      <c r="E3502">
        <v>0.18801300000000001</v>
      </c>
      <c r="F3502">
        <v>9.9795230000000004</v>
      </c>
      <c r="G3502">
        <v>-0.21144399999999999</v>
      </c>
      <c r="H3502">
        <v>3.2694000000000001E-2</v>
      </c>
      <c r="I3502">
        <v>8.6350000000000003E-3</v>
      </c>
      <c r="J3502">
        <v>-2.1818000000000001E-2</v>
      </c>
      <c r="K3502">
        <v>1012.149963</v>
      </c>
      <c r="L3502">
        <v>39.711638999999998</v>
      </c>
    </row>
    <row r="3503" spans="1:12" x14ac:dyDescent="0.3">
      <c r="A3503">
        <v>125.97750000000001</v>
      </c>
      <c r="B3503">
        <v>58.777515000000001</v>
      </c>
      <c r="C3503">
        <v>-49237.148437000003</v>
      </c>
      <c r="D3503">
        <v>19814.429687</v>
      </c>
      <c r="E3503">
        <v>0.187634</v>
      </c>
      <c r="F3503">
        <v>9.969652</v>
      </c>
      <c r="G3503">
        <v>-0.21534500000000001</v>
      </c>
      <c r="H3503">
        <v>4.6803999999999998E-2</v>
      </c>
      <c r="I3503">
        <v>1.0470999999999999E-2</v>
      </c>
      <c r="J3503">
        <v>-2.4070000000000001E-2</v>
      </c>
      <c r="K3503">
        <v>1012.149963</v>
      </c>
      <c r="L3503">
        <v>39.711638999999998</v>
      </c>
    </row>
    <row r="3504" spans="1:12" x14ac:dyDescent="0.3">
      <c r="A3504">
        <v>125.98875</v>
      </c>
      <c r="B3504">
        <v>145.57011399999999</v>
      </c>
      <c r="C3504">
        <v>-49231.222655999998</v>
      </c>
      <c r="D3504">
        <v>20092.425781000002</v>
      </c>
      <c r="E3504">
        <v>0.18181600000000001</v>
      </c>
      <c r="F3504">
        <v>9.9778800000000007</v>
      </c>
      <c r="G3504">
        <v>-0.212205</v>
      </c>
      <c r="H3504">
        <v>5.6576000000000001E-2</v>
      </c>
      <c r="I3504">
        <v>1.0207000000000001E-2</v>
      </c>
      <c r="J3504">
        <v>-2.435E-2</v>
      </c>
      <c r="K3504">
        <v>1012.149963</v>
      </c>
      <c r="L3504">
        <v>39.711638999999998</v>
      </c>
    </row>
    <row r="3505" spans="1:12" x14ac:dyDescent="0.3">
      <c r="A3505">
        <v>126</v>
      </c>
      <c r="B3505">
        <v>260.22378500000002</v>
      </c>
      <c r="C3505">
        <v>-49271.171875</v>
      </c>
      <c r="D3505">
        <v>19931.539062</v>
      </c>
      <c r="E3505">
        <v>0.186027</v>
      </c>
      <c r="F3505">
        <v>9.9702870000000008</v>
      </c>
      <c r="G3505">
        <v>-0.221024</v>
      </c>
      <c r="H3505">
        <v>7.1811E-2</v>
      </c>
      <c r="I3505">
        <v>1.3011999999999999E-2</v>
      </c>
      <c r="J3505">
        <v>-2.6252999999999999E-2</v>
      </c>
      <c r="K3505">
        <v>1012.149963</v>
      </c>
      <c r="L3505">
        <v>39.714179999999999</v>
      </c>
    </row>
    <row r="3506" spans="1:12" x14ac:dyDescent="0.3">
      <c r="A3506">
        <v>126.01125</v>
      </c>
      <c r="B3506">
        <v>72.878021000000004</v>
      </c>
      <c r="C3506">
        <v>-49219.875</v>
      </c>
      <c r="D3506">
        <v>19766.572265999999</v>
      </c>
      <c r="E3506">
        <v>0.185166</v>
      </c>
      <c r="F3506">
        <v>9.9712289999999992</v>
      </c>
      <c r="G3506">
        <v>-0.21493200000000001</v>
      </c>
      <c r="H3506">
        <v>7.2209999999999996E-2</v>
      </c>
      <c r="I3506">
        <v>1.3017000000000001E-2</v>
      </c>
      <c r="J3506">
        <v>-2.4535999999999999E-2</v>
      </c>
      <c r="K3506">
        <v>1012.149963</v>
      </c>
      <c r="L3506">
        <v>39.714179999999999</v>
      </c>
    </row>
    <row r="3507" spans="1:12" x14ac:dyDescent="0.3">
      <c r="A3507">
        <v>126.02249999999999</v>
      </c>
      <c r="B3507">
        <v>201.31463600000001</v>
      </c>
      <c r="C3507">
        <v>-49239.457030999998</v>
      </c>
      <c r="D3507">
        <v>19905.835937</v>
      </c>
      <c r="E3507">
        <v>0.19214400000000001</v>
      </c>
      <c r="F3507">
        <v>9.9757730000000002</v>
      </c>
      <c r="G3507">
        <v>-0.216117</v>
      </c>
      <c r="H3507">
        <v>6.9535E-2</v>
      </c>
      <c r="I3507">
        <v>1.3615E-2</v>
      </c>
      <c r="J3507">
        <v>-2.2176000000000001E-2</v>
      </c>
      <c r="K3507">
        <v>1012.149963</v>
      </c>
      <c r="L3507">
        <v>39.714179999999999</v>
      </c>
    </row>
    <row r="3508" spans="1:12" x14ac:dyDescent="0.3">
      <c r="A3508">
        <v>126.03375</v>
      </c>
      <c r="B3508">
        <v>274.84866299999999</v>
      </c>
      <c r="C3508">
        <v>-49231.53125</v>
      </c>
      <c r="D3508">
        <v>19959.001952999999</v>
      </c>
      <c r="E3508">
        <v>0.18703500000000001</v>
      </c>
      <c r="F3508">
        <v>9.9763369999999991</v>
      </c>
      <c r="G3508">
        <v>-0.22139900000000001</v>
      </c>
      <c r="H3508">
        <v>5.0527000000000002E-2</v>
      </c>
      <c r="I3508">
        <v>1.0983E-2</v>
      </c>
      <c r="J3508">
        <v>-1.8811999999999999E-2</v>
      </c>
      <c r="K3508">
        <v>1012.149963</v>
      </c>
      <c r="L3508">
        <v>39.714179999999999</v>
      </c>
    </row>
    <row r="3509" spans="1:12" x14ac:dyDescent="0.3">
      <c r="A3509">
        <v>126.045</v>
      </c>
      <c r="B3509">
        <v>181.01591500000001</v>
      </c>
      <c r="C3509">
        <v>-49233.632812000003</v>
      </c>
      <c r="D3509">
        <v>19945.765625</v>
      </c>
      <c r="E3509">
        <v>0.19250700000000001</v>
      </c>
      <c r="F3509">
        <v>9.9711169999999996</v>
      </c>
      <c r="G3509">
        <v>-0.21285100000000001</v>
      </c>
      <c r="H3509">
        <v>3.7093000000000001E-2</v>
      </c>
      <c r="I3509">
        <v>9.0039999999999999E-3</v>
      </c>
      <c r="J3509">
        <v>-1.4874999999999999E-2</v>
      </c>
      <c r="K3509">
        <v>1012.149963</v>
      </c>
      <c r="L3509">
        <v>39.714179999999999</v>
      </c>
    </row>
    <row r="3510" spans="1:12" x14ac:dyDescent="0.3">
      <c r="A3510">
        <v>126.05625000000001</v>
      </c>
      <c r="B3510">
        <v>219.697113</v>
      </c>
      <c r="C3510">
        <v>-49226.191405999998</v>
      </c>
      <c r="D3510">
        <v>20123.070312</v>
      </c>
      <c r="E3510">
        <v>0.19040499999999999</v>
      </c>
      <c r="F3510">
        <v>9.9747479999999999</v>
      </c>
      <c r="G3510">
        <v>-0.21090900000000001</v>
      </c>
      <c r="H3510">
        <v>1.5146E-2</v>
      </c>
      <c r="I3510">
        <v>6.5970000000000004E-3</v>
      </c>
      <c r="J3510">
        <v>-1.0097999999999999E-2</v>
      </c>
      <c r="K3510">
        <v>1012.149963</v>
      </c>
      <c r="L3510">
        <v>39.714179999999999</v>
      </c>
    </row>
    <row r="3511" spans="1:12" x14ac:dyDescent="0.3">
      <c r="A3511">
        <v>126.0675</v>
      </c>
      <c r="B3511">
        <v>139.59266700000001</v>
      </c>
      <c r="C3511">
        <v>-49223.746094000002</v>
      </c>
      <c r="D3511">
        <v>20012.363281000002</v>
      </c>
      <c r="E3511">
        <v>0.17762800000000001</v>
      </c>
      <c r="F3511">
        <v>9.9742549999999994</v>
      </c>
      <c r="G3511">
        <v>-0.211975</v>
      </c>
      <c r="H3511">
        <v>3.3700000000000001E-4</v>
      </c>
      <c r="I3511">
        <v>4.9690000000000003E-3</v>
      </c>
      <c r="J3511">
        <v>-6.587E-3</v>
      </c>
      <c r="K3511">
        <v>1012.149963</v>
      </c>
      <c r="L3511">
        <v>39.714179999999999</v>
      </c>
    </row>
    <row r="3512" spans="1:12" x14ac:dyDescent="0.3">
      <c r="A3512">
        <v>126.07875</v>
      </c>
      <c r="B3512">
        <v>215.23848000000001</v>
      </c>
      <c r="C3512">
        <v>-49248.660155999998</v>
      </c>
      <c r="D3512">
        <v>19866.316406000002</v>
      </c>
      <c r="E3512">
        <v>0.18487700000000001</v>
      </c>
      <c r="F3512">
        <v>9.9782220000000006</v>
      </c>
      <c r="G3512">
        <v>-0.21301899999999999</v>
      </c>
      <c r="H3512">
        <v>-1.6789999999999999E-2</v>
      </c>
      <c r="I3512">
        <v>3.3430000000000001E-3</v>
      </c>
      <c r="J3512">
        <v>1.042E-3</v>
      </c>
      <c r="K3512">
        <v>1012.149963</v>
      </c>
      <c r="L3512">
        <v>39.714179999999999</v>
      </c>
    </row>
    <row r="3513" spans="1:12" x14ac:dyDescent="0.3">
      <c r="A3513">
        <v>126.09</v>
      </c>
      <c r="B3513">
        <v>264.09375</v>
      </c>
      <c r="C3513">
        <v>-49247.453125</v>
      </c>
      <c r="D3513">
        <v>19900.992187</v>
      </c>
      <c r="E3513">
        <v>0.196133</v>
      </c>
      <c r="F3513">
        <v>9.9692030000000003</v>
      </c>
      <c r="G3513">
        <v>-0.216332</v>
      </c>
      <c r="H3513">
        <v>-3.3006000000000001E-2</v>
      </c>
      <c r="I3513">
        <v>4.3399999999999998E-4</v>
      </c>
      <c r="J3513">
        <v>4.6389999999999999E-3</v>
      </c>
      <c r="K3513">
        <v>1012.149963</v>
      </c>
      <c r="L3513">
        <v>39.714179999999999</v>
      </c>
    </row>
    <row r="3514" spans="1:12" x14ac:dyDescent="0.3">
      <c r="A3514">
        <v>126.10124999999999</v>
      </c>
      <c r="B3514">
        <v>182.87660199999999</v>
      </c>
      <c r="C3514">
        <v>-49234.746094000002</v>
      </c>
      <c r="D3514">
        <v>19882.642577999999</v>
      </c>
      <c r="E3514">
        <v>0.20108400000000001</v>
      </c>
      <c r="F3514">
        <v>9.9635470000000002</v>
      </c>
      <c r="G3514">
        <v>-0.20594199999999999</v>
      </c>
      <c r="H3514">
        <v>-3.3907E-2</v>
      </c>
      <c r="I3514">
        <v>-1.56E-4</v>
      </c>
      <c r="J3514">
        <v>4.2599999999999999E-3</v>
      </c>
      <c r="K3514">
        <v>1012.179993</v>
      </c>
      <c r="L3514">
        <v>39.714179999999999</v>
      </c>
    </row>
    <row r="3515" spans="1:12" x14ac:dyDescent="0.3">
      <c r="A3515">
        <v>126.1125</v>
      </c>
      <c r="B3515">
        <v>189.31712300000001</v>
      </c>
      <c r="C3515">
        <v>-49252.171875</v>
      </c>
      <c r="D3515">
        <v>20014.347656000002</v>
      </c>
      <c r="E3515">
        <v>0.18379699999999999</v>
      </c>
      <c r="F3515">
        <v>9.9761019999999991</v>
      </c>
      <c r="G3515">
        <v>-0.20663400000000001</v>
      </c>
      <c r="H3515">
        <v>-3.4780999999999999E-2</v>
      </c>
      <c r="I3515">
        <v>-1.6130000000000001E-3</v>
      </c>
      <c r="J3515">
        <v>2.5660000000000001E-3</v>
      </c>
      <c r="K3515">
        <v>1012.179993</v>
      </c>
      <c r="L3515">
        <v>39.714179999999999</v>
      </c>
    </row>
    <row r="3516" spans="1:12" x14ac:dyDescent="0.3">
      <c r="A3516">
        <v>126.12375</v>
      </c>
      <c r="B3516">
        <v>118.05246</v>
      </c>
      <c r="C3516">
        <v>-49252.28125</v>
      </c>
      <c r="D3516">
        <v>19956.78125</v>
      </c>
      <c r="E3516">
        <v>0.189834</v>
      </c>
      <c r="F3516">
        <v>9.9778859999999998</v>
      </c>
      <c r="G3516">
        <v>-0.22576599999999999</v>
      </c>
      <c r="H3516">
        <v>-2.9405000000000001E-2</v>
      </c>
      <c r="I3516">
        <v>-5.2700000000000002E-4</v>
      </c>
      <c r="J3516">
        <v>-1.745E-3</v>
      </c>
      <c r="K3516">
        <v>1012.179993</v>
      </c>
      <c r="L3516">
        <v>39.714179999999999</v>
      </c>
    </row>
    <row r="3517" spans="1:12" x14ac:dyDescent="0.3">
      <c r="A3517">
        <v>126.13500000000001</v>
      </c>
      <c r="B3517">
        <v>197.005493</v>
      </c>
      <c r="C3517">
        <v>-49236.570312000003</v>
      </c>
      <c r="D3517">
        <v>19735.882812</v>
      </c>
      <c r="E3517">
        <v>0.189113</v>
      </c>
      <c r="F3517">
        <v>9.9728929999999991</v>
      </c>
      <c r="G3517">
        <v>-0.21438199999999999</v>
      </c>
      <c r="H3517">
        <v>-1.0829E-2</v>
      </c>
      <c r="I3517">
        <v>2.137E-3</v>
      </c>
      <c r="J3517">
        <v>-8.4469999999999996E-3</v>
      </c>
      <c r="K3517">
        <v>1012.179993</v>
      </c>
      <c r="L3517">
        <v>39.714179999999999</v>
      </c>
    </row>
    <row r="3518" spans="1:12" x14ac:dyDescent="0.3">
      <c r="A3518">
        <v>126.14624999999999</v>
      </c>
      <c r="B3518">
        <v>98.275908999999999</v>
      </c>
      <c r="C3518">
        <v>-49236.292969000002</v>
      </c>
      <c r="D3518">
        <v>19824.021484000001</v>
      </c>
      <c r="E3518">
        <v>0.195212</v>
      </c>
      <c r="F3518">
        <v>9.9704250000000005</v>
      </c>
      <c r="G3518">
        <v>-0.205265</v>
      </c>
      <c r="H3518">
        <v>7.8580000000000004E-3</v>
      </c>
      <c r="I3518">
        <v>4.5300000000000002E-3</v>
      </c>
      <c r="J3518">
        <v>-1.4152E-2</v>
      </c>
      <c r="K3518">
        <v>1012.179993</v>
      </c>
      <c r="L3518">
        <v>39.714179999999999</v>
      </c>
    </row>
    <row r="3519" spans="1:12" x14ac:dyDescent="0.3">
      <c r="A3519">
        <v>126.1575</v>
      </c>
      <c r="B3519">
        <v>172.51509100000001</v>
      </c>
      <c r="C3519">
        <v>-49236.113280999998</v>
      </c>
      <c r="D3519">
        <v>19857.554687</v>
      </c>
      <c r="E3519">
        <v>0.191743</v>
      </c>
      <c r="F3519">
        <v>9.9550699999999992</v>
      </c>
      <c r="G3519">
        <v>-0.21071899999999999</v>
      </c>
      <c r="H3519">
        <v>2.6872E-2</v>
      </c>
      <c r="I3519">
        <v>6.5950000000000002E-3</v>
      </c>
      <c r="J3519">
        <v>-2.0035000000000001E-2</v>
      </c>
      <c r="K3519">
        <v>1012.179993</v>
      </c>
      <c r="L3519">
        <v>39.714179999999999</v>
      </c>
    </row>
    <row r="3520" spans="1:12" x14ac:dyDescent="0.3">
      <c r="A3520">
        <v>126.16875</v>
      </c>
      <c r="B3520">
        <v>80.298659999999998</v>
      </c>
      <c r="C3520">
        <v>-49260.378905999998</v>
      </c>
      <c r="D3520">
        <v>19783.652343999998</v>
      </c>
      <c r="E3520">
        <v>0.185339</v>
      </c>
      <c r="F3520">
        <v>9.9688470000000002</v>
      </c>
      <c r="G3520">
        <v>-0.22844900000000001</v>
      </c>
      <c r="H3520">
        <v>4.0268999999999999E-2</v>
      </c>
      <c r="I3520">
        <v>7.8289999999999992E-3</v>
      </c>
      <c r="J3520">
        <v>-2.1634E-2</v>
      </c>
      <c r="K3520">
        <v>1012.179993</v>
      </c>
      <c r="L3520">
        <v>39.714179999999999</v>
      </c>
    </row>
    <row r="3521" spans="1:12" x14ac:dyDescent="0.3">
      <c r="A3521">
        <v>126.18</v>
      </c>
      <c r="B3521">
        <v>320.02526899999998</v>
      </c>
      <c r="C3521">
        <v>-49262.265625</v>
      </c>
      <c r="D3521">
        <v>19879.689452999999</v>
      </c>
      <c r="E3521">
        <v>0.185331</v>
      </c>
      <c r="F3521">
        <v>9.95688</v>
      </c>
      <c r="G3521">
        <v>-0.21884200000000001</v>
      </c>
      <c r="H3521">
        <v>5.6600999999999999E-2</v>
      </c>
      <c r="I3521">
        <v>1.1474E-2</v>
      </c>
      <c r="J3521">
        <v>-2.3362999999999998E-2</v>
      </c>
      <c r="K3521">
        <v>1012.179993</v>
      </c>
      <c r="L3521">
        <v>39.714179999999999</v>
      </c>
    </row>
    <row r="3522" spans="1:12" x14ac:dyDescent="0.3">
      <c r="A3522">
        <v>126.19125</v>
      </c>
      <c r="B3522">
        <v>210.079407</v>
      </c>
      <c r="C3522">
        <v>-49230.179687000003</v>
      </c>
      <c r="D3522">
        <v>19733.138672000001</v>
      </c>
      <c r="E3522">
        <v>0.185201</v>
      </c>
      <c r="F3522">
        <v>9.9705739999999992</v>
      </c>
      <c r="G3522">
        <v>-0.226933</v>
      </c>
      <c r="H3522">
        <v>6.6749000000000003E-2</v>
      </c>
      <c r="I3522">
        <v>1.3212E-2</v>
      </c>
      <c r="J3522">
        <v>-2.5568E-2</v>
      </c>
      <c r="K3522">
        <v>1012.179993</v>
      </c>
      <c r="L3522">
        <v>39.714179999999999</v>
      </c>
    </row>
    <row r="3523" spans="1:12" x14ac:dyDescent="0.3">
      <c r="A3523">
        <v>126.2025</v>
      </c>
      <c r="B3523">
        <v>203.002182</v>
      </c>
      <c r="C3523">
        <v>-49220.496094000002</v>
      </c>
      <c r="D3523">
        <v>19789.253906000002</v>
      </c>
      <c r="E3523">
        <v>0.19272900000000001</v>
      </c>
      <c r="F3523">
        <v>9.9787730000000003</v>
      </c>
      <c r="G3523">
        <v>-0.207121</v>
      </c>
      <c r="H3523">
        <v>7.2519E-2</v>
      </c>
      <c r="I3523">
        <v>1.4173E-2</v>
      </c>
      <c r="J3523">
        <v>-2.4524000000000001E-2</v>
      </c>
      <c r="K3523">
        <v>1012.130005</v>
      </c>
      <c r="L3523">
        <v>39.723747000000003</v>
      </c>
    </row>
    <row r="3524" spans="1:12" x14ac:dyDescent="0.3">
      <c r="A3524">
        <v>126.21375</v>
      </c>
      <c r="B3524">
        <v>162.171066</v>
      </c>
      <c r="C3524">
        <v>-49225.644530999998</v>
      </c>
      <c r="D3524">
        <v>19887.34375</v>
      </c>
      <c r="E3524">
        <v>0.19134200000000001</v>
      </c>
      <c r="F3524">
        <v>9.9685959999999998</v>
      </c>
      <c r="G3524">
        <v>-0.19964699999999999</v>
      </c>
      <c r="H3524">
        <v>6.9111000000000006E-2</v>
      </c>
      <c r="I3524">
        <v>1.3266E-2</v>
      </c>
      <c r="J3524">
        <v>-2.2985999999999999E-2</v>
      </c>
      <c r="K3524">
        <v>1012.130005</v>
      </c>
      <c r="L3524">
        <v>39.723747000000003</v>
      </c>
    </row>
    <row r="3525" spans="1:12" x14ac:dyDescent="0.3">
      <c r="A3525">
        <v>126.22499999999999</v>
      </c>
      <c r="B3525">
        <v>118.599586</v>
      </c>
      <c r="C3525">
        <v>-49240.253905999998</v>
      </c>
      <c r="D3525">
        <v>19902.005859000001</v>
      </c>
      <c r="E3525">
        <v>0.192381</v>
      </c>
      <c r="F3525">
        <v>9.9661679999999997</v>
      </c>
      <c r="G3525">
        <v>-0.20601</v>
      </c>
      <c r="H3525">
        <v>5.8035999999999997E-2</v>
      </c>
      <c r="I3525">
        <v>1.1259E-2</v>
      </c>
      <c r="J3525">
        <v>-2.0674000000000001E-2</v>
      </c>
      <c r="K3525">
        <v>1012.130005</v>
      </c>
      <c r="L3525">
        <v>39.723747000000003</v>
      </c>
    </row>
    <row r="3526" spans="1:12" x14ac:dyDescent="0.3">
      <c r="A3526">
        <v>126.23625</v>
      </c>
      <c r="B3526">
        <v>168.71208200000001</v>
      </c>
      <c r="C3526">
        <v>-49228.96875</v>
      </c>
      <c r="D3526">
        <v>19952.365234000001</v>
      </c>
      <c r="E3526">
        <v>0.17976500000000001</v>
      </c>
      <c r="F3526">
        <v>9.9663780000000006</v>
      </c>
      <c r="G3526">
        <v>-0.20466400000000001</v>
      </c>
      <c r="H3526">
        <v>3.6139999999999999E-2</v>
      </c>
      <c r="I3526">
        <v>9.5040000000000003E-3</v>
      </c>
      <c r="J3526">
        <v>-1.4741000000000001E-2</v>
      </c>
      <c r="K3526">
        <v>1012.130005</v>
      </c>
      <c r="L3526">
        <v>39.723747000000003</v>
      </c>
    </row>
    <row r="3527" spans="1:12" x14ac:dyDescent="0.3">
      <c r="A3527">
        <v>126.2475</v>
      </c>
      <c r="B3527">
        <v>112.275604</v>
      </c>
      <c r="C3527">
        <v>-49241.371094000002</v>
      </c>
      <c r="D3527">
        <v>20066.136718999998</v>
      </c>
      <c r="E3527">
        <v>0.18268699999999999</v>
      </c>
      <c r="F3527">
        <v>9.9655740000000002</v>
      </c>
      <c r="G3527">
        <v>-0.20794899999999999</v>
      </c>
      <c r="H3527">
        <v>2.4282000000000001E-2</v>
      </c>
      <c r="I3527">
        <v>8.7709999999999993E-3</v>
      </c>
      <c r="J3527">
        <v>-1.1953999999999999E-2</v>
      </c>
      <c r="K3527">
        <v>1012.130005</v>
      </c>
      <c r="L3527">
        <v>39.723747000000003</v>
      </c>
    </row>
    <row r="3528" spans="1:12" x14ac:dyDescent="0.3">
      <c r="A3528">
        <v>126.25875000000001</v>
      </c>
      <c r="B3528">
        <v>147.46534700000001</v>
      </c>
      <c r="C3528">
        <v>-49217.847655999998</v>
      </c>
      <c r="D3528">
        <v>19938.591797000001</v>
      </c>
      <c r="E3528">
        <v>0.18934699999999999</v>
      </c>
      <c r="F3528">
        <v>9.9713410000000007</v>
      </c>
      <c r="G3528">
        <v>-0.21709800000000001</v>
      </c>
      <c r="H3528">
        <v>-1.2620000000000001E-3</v>
      </c>
      <c r="I3528">
        <v>5.2849999999999998E-3</v>
      </c>
      <c r="J3528">
        <v>-5.1200000000000004E-3</v>
      </c>
      <c r="K3528">
        <v>1012.130005</v>
      </c>
      <c r="L3528">
        <v>39.723747000000003</v>
      </c>
    </row>
    <row r="3529" spans="1:12" x14ac:dyDescent="0.3">
      <c r="A3529">
        <v>126.27</v>
      </c>
      <c r="B3529">
        <v>162.420502</v>
      </c>
      <c r="C3529">
        <v>-49239.675780999998</v>
      </c>
      <c r="D3529">
        <v>19894.976562</v>
      </c>
      <c r="E3529">
        <v>0.19751099999999999</v>
      </c>
      <c r="F3529">
        <v>9.9833160000000003</v>
      </c>
      <c r="G3529">
        <v>-0.20586299999999999</v>
      </c>
      <c r="H3529">
        <v>-1.3032999999999999E-2</v>
      </c>
      <c r="I3529">
        <v>3.1120000000000002E-3</v>
      </c>
      <c r="J3529">
        <v>-6.9499999999999998E-4</v>
      </c>
      <c r="K3529">
        <v>1012.130005</v>
      </c>
      <c r="L3529">
        <v>39.723747000000003</v>
      </c>
    </row>
    <row r="3530" spans="1:12" x14ac:dyDescent="0.3">
      <c r="A3530">
        <v>126.28125</v>
      </c>
      <c r="B3530">
        <v>123.170547</v>
      </c>
      <c r="C3530">
        <v>-49211.917969000002</v>
      </c>
      <c r="D3530">
        <v>19851.197265999999</v>
      </c>
      <c r="E3530">
        <v>0.20460700000000001</v>
      </c>
      <c r="F3530">
        <v>9.9712859999999992</v>
      </c>
      <c r="G3530">
        <v>-0.20347899999999999</v>
      </c>
      <c r="H3530">
        <v>-2.5845E-2</v>
      </c>
      <c r="I3530">
        <v>1.688E-3</v>
      </c>
      <c r="J3530">
        <v>1.9070000000000001E-3</v>
      </c>
      <c r="K3530">
        <v>1012.130005</v>
      </c>
      <c r="L3530">
        <v>39.723747000000003</v>
      </c>
    </row>
    <row r="3531" spans="1:12" x14ac:dyDescent="0.3">
      <c r="A3531">
        <v>126.2925</v>
      </c>
      <c r="B3531">
        <v>95.187195000000003</v>
      </c>
      <c r="C3531">
        <v>-49236.773437000003</v>
      </c>
      <c r="D3531">
        <v>19865.199218999998</v>
      </c>
      <c r="E3531">
        <v>0.19028200000000001</v>
      </c>
      <c r="F3531">
        <v>9.9669690000000006</v>
      </c>
      <c r="G3531">
        <v>-0.21620800000000001</v>
      </c>
      <c r="H3531">
        <v>-3.5699000000000002E-2</v>
      </c>
      <c r="I3531">
        <v>-1.9000000000000001E-4</v>
      </c>
      <c r="J3531">
        <v>4.4270000000000004E-3</v>
      </c>
      <c r="K3531">
        <v>1012.130005</v>
      </c>
      <c r="L3531">
        <v>39.723747000000003</v>
      </c>
    </row>
    <row r="3532" spans="1:12" x14ac:dyDescent="0.3">
      <c r="A3532">
        <v>126.30374999999999</v>
      </c>
      <c r="B3532">
        <v>245.93133499999999</v>
      </c>
      <c r="C3532">
        <v>-49232.464844000002</v>
      </c>
      <c r="D3532">
        <v>19944.595702999999</v>
      </c>
      <c r="E3532">
        <v>0.188634</v>
      </c>
      <c r="F3532">
        <v>9.9762869999999992</v>
      </c>
      <c r="G3532">
        <v>-0.211642</v>
      </c>
      <c r="H3532">
        <v>-3.6075999999999997E-2</v>
      </c>
      <c r="I3532">
        <v>-9.9099999999999991E-4</v>
      </c>
      <c r="J3532">
        <v>3.0460000000000001E-3</v>
      </c>
      <c r="K3532">
        <v>1012.139954</v>
      </c>
      <c r="L3532">
        <v>39.719062999999998</v>
      </c>
    </row>
    <row r="3533" spans="1:12" x14ac:dyDescent="0.3">
      <c r="A3533">
        <v>126.315</v>
      </c>
      <c r="B3533">
        <v>215.05372600000001</v>
      </c>
      <c r="C3533">
        <v>-49250.574219000002</v>
      </c>
      <c r="D3533">
        <v>19886.824218999998</v>
      </c>
      <c r="E3533">
        <v>0.17993000000000001</v>
      </c>
      <c r="F3533">
        <v>9.9710789999999996</v>
      </c>
      <c r="G3533">
        <v>-0.20886399999999999</v>
      </c>
      <c r="H3533">
        <v>-3.3084000000000002E-2</v>
      </c>
      <c r="I3533">
        <v>-8.9400000000000005E-4</v>
      </c>
      <c r="J3533">
        <v>1.2199999999999999E-3</v>
      </c>
      <c r="K3533">
        <v>1012.139954</v>
      </c>
      <c r="L3533">
        <v>39.719062999999998</v>
      </c>
    </row>
    <row r="3534" spans="1:12" x14ac:dyDescent="0.3">
      <c r="A3534">
        <v>126.32625</v>
      </c>
      <c r="B3534">
        <v>184.75045800000001</v>
      </c>
      <c r="C3534">
        <v>-49250.003905999998</v>
      </c>
      <c r="D3534">
        <v>19987.921875</v>
      </c>
      <c r="E3534">
        <v>0.19403699999999999</v>
      </c>
      <c r="F3534">
        <v>9.9699790000000004</v>
      </c>
      <c r="G3534">
        <v>-0.21729000000000001</v>
      </c>
      <c r="H3534">
        <v>-1.1183999999999999E-2</v>
      </c>
      <c r="I3534">
        <v>2.0460000000000001E-3</v>
      </c>
      <c r="J3534">
        <v>-7.0010000000000003E-3</v>
      </c>
      <c r="K3534">
        <v>1012.139954</v>
      </c>
      <c r="L3534">
        <v>39.719062999999998</v>
      </c>
    </row>
    <row r="3535" spans="1:12" x14ac:dyDescent="0.3">
      <c r="A3535">
        <v>126.33750000000001</v>
      </c>
      <c r="B3535">
        <v>204.96499600000001</v>
      </c>
      <c r="C3535">
        <v>-49247</v>
      </c>
      <c r="D3535">
        <v>19923.714843999998</v>
      </c>
      <c r="E3535">
        <v>0.185527</v>
      </c>
      <c r="F3535">
        <v>9.9707790000000003</v>
      </c>
      <c r="G3535">
        <v>-0.217034</v>
      </c>
      <c r="H3535">
        <v>8.1960000000000002E-3</v>
      </c>
      <c r="I3535">
        <v>4.143E-3</v>
      </c>
      <c r="J3535">
        <v>-1.5275E-2</v>
      </c>
      <c r="K3535">
        <v>1012.139954</v>
      </c>
      <c r="L3535">
        <v>39.719062999999998</v>
      </c>
    </row>
    <row r="3536" spans="1:12" x14ac:dyDescent="0.3">
      <c r="A3536">
        <v>126.34875</v>
      </c>
      <c r="B3536">
        <v>108.265564</v>
      </c>
      <c r="C3536">
        <v>-49224.832030999998</v>
      </c>
      <c r="D3536">
        <v>19968.339843999998</v>
      </c>
      <c r="E3536">
        <v>0.18023400000000001</v>
      </c>
      <c r="F3536">
        <v>9.9660309999999992</v>
      </c>
      <c r="G3536">
        <v>-0.21820999999999999</v>
      </c>
      <c r="H3536">
        <v>2.4486000000000001E-2</v>
      </c>
      <c r="I3536">
        <v>5.6350000000000003E-3</v>
      </c>
      <c r="J3536">
        <v>-1.9618E-2</v>
      </c>
      <c r="K3536">
        <v>1012.139954</v>
      </c>
      <c r="L3536">
        <v>39.719062999999998</v>
      </c>
    </row>
    <row r="3537" spans="1:12" x14ac:dyDescent="0.3">
      <c r="A3537">
        <v>126.36</v>
      </c>
      <c r="B3537">
        <v>151.006531</v>
      </c>
      <c r="C3537">
        <v>-49234.445312000003</v>
      </c>
      <c r="D3537">
        <v>20048.544922000001</v>
      </c>
      <c r="E3537">
        <v>0.19339000000000001</v>
      </c>
      <c r="F3537">
        <v>9.9637309999999992</v>
      </c>
      <c r="G3537">
        <v>-0.22835900000000001</v>
      </c>
      <c r="H3537">
        <v>4.2064999999999998E-2</v>
      </c>
      <c r="I3537">
        <v>8.9899999999999997E-3</v>
      </c>
      <c r="J3537">
        <v>-2.2907E-2</v>
      </c>
      <c r="K3537">
        <v>1012.139954</v>
      </c>
      <c r="L3537">
        <v>39.719062999999998</v>
      </c>
    </row>
    <row r="3538" spans="1:12" x14ac:dyDescent="0.3">
      <c r="A3538">
        <v>126.37125</v>
      </c>
      <c r="B3538">
        <v>116.002579</v>
      </c>
      <c r="C3538">
        <v>-49278.738280999998</v>
      </c>
      <c r="D3538">
        <v>19971.576172000001</v>
      </c>
      <c r="E3538">
        <v>0.201184</v>
      </c>
      <c r="F3538">
        <v>9.9778660000000006</v>
      </c>
      <c r="G3538">
        <v>-0.205896</v>
      </c>
      <c r="H3538">
        <v>6.1539000000000003E-2</v>
      </c>
      <c r="I3538">
        <v>1.1926000000000001E-2</v>
      </c>
      <c r="J3538">
        <v>-2.6256000000000002E-2</v>
      </c>
      <c r="K3538">
        <v>1012.139954</v>
      </c>
      <c r="L3538">
        <v>39.719062999999998</v>
      </c>
    </row>
    <row r="3539" spans="1:12" x14ac:dyDescent="0.3">
      <c r="A3539">
        <v>126.38249999999999</v>
      </c>
      <c r="B3539">
        <v>149.20013399999999</v>
      </c>
      <c r="C3539">
        <v>-49242.515625</v>
      </c>
      <c r="D3539">
        <v>19879.408202999999</v>
      </c>
      <c r="E3539">
        <v>0.17902699999999999</v>
      </c>
      <c r="F3539">
        <v>9.969538</v>
      </c>
      <c r="G3539">
        <v>-0.21107300000000001</v>
      </c>
      <c r="H3539">
        <v>7.3510000000000006E-2</v>
      </c>
      <c r="I3539">
        <v>1.3401E-2</v>
      </c>
      <c r="J3539">
        <v>-2.6665000000000001E-2</v>
      </c>
      <c r="K3539">
        <v>1012.139954</v>
      </c>
      <c r="L3539">
        <v>39.719062999999998</v>
      </c>
    </row>
    <row r="3540" spans="1:12" x14ac:dyDescent="0.3">
      <c r="A3540">
        <v>126.39375</v>
      </c>
      <c r="B3540">
        <v>213.03045700000001</v>
      </c>
      <c r="C3540">
        <v>-49247.179687000003</v>
      </c>
      <c r="D3540">
        <v>19990.587890999999</v>
      </c>
      <c r="E3540">
        <v>0.18843199999999999</v>
      </c>
      <c r="F3540">
        <v>9.9700959999999998</v>
      </c>
      <c r="G3540">
        <v>-0.22409200000000001</v>
      </c>
      <c r="H3540">
        <v>7.4697E-2</v>
      </c>
      <c r="I3540">
        <v>1.3793E-2</v>
      </c>
      <c r="J3540">
        <v>-2.5914E-2</v>
      </c>
      <c r="K3540">
        <v>1012.139954</v>
      </c>
      <c r="L3540">
        <v>39.719062999999998</v>
      </c>
    </row>
    <row r="3541" spans="1:12" x14ac:dyDescent="0.3">
      <c r="A3541">
        <v>126.405</v>
      </c>
      <c r="B3541">
        <v>249.15325899999999</v>
      </c>
      <c r="C3541">
        <v>-49258.121094000002</v>
      </c>
      <c r="D3541">
        <v>19941.955077999999</v>
      </c>
      <c r="E3541">
        <v>0.19289700000000001</v>
      </c>
      <c r="F3541">
        <v>9.9674219999999991</v>
      </c>
      <c r="G3541">
        <v>-0.20860799999999999</v>
      </c>
      <c r="H3541">
        <v>6.9620000000000001E-2</v>
      </c>
      <c r="I3541">
        <v>1.3438E-2</v>
      </c>
      <c r="J3541">
        <v>-2.3876000000000001E-2</v>
      </c>
      <c r="K3541">
        <v>1012.159973</v>
      </c>
      <c r="L3541">
        <v>39.726287999999997</v>
      </c>
    </row>
    <row r="3542" spans="1:12" x14ac:dyDescent="0.3">
      <c r="A3542">
        <v>126.41625000000001</v>
      </c>
      <c r="B3542">
        <v>205.16545099999999</v>
      </c>
      <c r="C3542">
        <v>-49258.132812000003</v>
      </c>
      <c r="D3542">
        <v>19820.421875</v>
      </c>
      <c r="E3542">
        <v>0.19259000000000001</v>
      </c>
      <c r="F3542">
        <v>9.9672889999999992</v>
      </c>
      <c r="G3542">
        <v>-0.22220100000000001</v>
      </c>
      <c r="H3542">
        <v>6.0233000000000002E-2</v>
      </c>
      <c r="I3542">
        <v>1.1762E-2</v>
      </c>
      <c r="J3542">
        <v>-2.0486999999999998E-2</v>
      </c>
      <c r="K3542">
        <v>1012.159973</v>
      </c>
      <c r="L3542">
        <v>39.726287999999997</v>
      </c>
    </row>
    <row r="3543" spans="1:12" x14ac:dyDescent="0.3">
      <c r="A3543">
        <v>126.42749999999999</v>
      </c>
      <c r="B3543">
        <v>247.788239</v>
      </c>
      <c r="C3543">
        <v>-49287.789062000003</v>
      </c>
      <c r="D3543">
        <v>20043.517577999999</v>
      </c>
      <c r="E3543">
        <v>0.196218</v>
      </c>
      <c r="F3543">
        <v>9.9706550000000007</v>
      </c>
      <c r="G3543">
        <v>-0.21532999999999999</v>
      </c>
      <c r="H3543">
        <v>4.0031999999999998E-2</v>
      </c>
      <c r="I3543">
        <v>9.8949999999999993E-3</v>
      </c>
      <c r="J3543">
        <v>-1.6434000000000001E-2</v>
      </c>
      <c r="K3543">
        <v>1012.159973</v>
      </c>
      <c r="L3543">
        <v>39.726287999999997</v>
      </c>
    </row>
    <row r="3544" spans="1:12" x14ac:dyDescent="0.3">
      <c r="A3544">
        <v>126.43875</v>
      </c>
      <c r="B3544">
        <v>100.863731</v>
      </c>
      <c r="C3544">
        <v>-49245.554687000003</v>
      </c>
      <c r="D3544">
        <v>20027.496093999998</v>
      </c>
      <c r="E3544">
        <v>0.19738</v>
      </c>
      <c r="F3544">
        <v>9.9735080000000007</v>
      </c>
      <c r="G3544">
        <v>-0.215972</v>
      </c>
      <c r="H3544">
        <v>1.9456000000000001E-2</v>
      </c>
      <c r="I3544">
        <v>8.2900000000000005E-3</v>
      </c>
      <c r="J3544">
        <v>-1.0907999999999999E-2</v>
      </c>
      <c r="K3544">
        <v>1012.159973</v>
      </c>
      <c r="L3544">
        <v>39.726287999999997</v>
      </c>
    </row>
    <row r="3545" spans="1:12" x14ac:dyDescent="0.3">
      <c r="A3545">
        <v>126.45</v>
      </c>
      <c r="B3545">
        <v>233.249741</v>
      </c>
      <c r="C3545">
        <v>-49266.125</v>
      </c>
      <c r="D3545">
        <v>19910.4375</v>
      </c>
      <c r="E3545">
        <v>0.18523700000000001</v>
      </c>
      <c r="F3545">
        <v>9.9722150000000003</v>
      </c>
      <c r="G3545">
        <v>-0.204517</v>
      </c>
      <c r="H3545">
        <v>1.5969999999999999E-3</v>
      </c>
      <c r="I3545">
        <v>5.3379999999999999E-3</v>
      </c>
      <c r="J3545">
        <v>-6.2769999999999996E-3</v>
      </c>
      <c r="K3545">
        <v>1012.159973</v>
      </c>
      <c r="L3545">
        <v>39.726287999999997</v>
      </c>
    </row>
    <row r="3546" spans="1:12" x14ac:dyDescent="0.3">
      <c r="A3546">
        <v>126.46125000000001</v>
      </c>
      <c r="B3546">
        <v>289.01852400000001</v>
      </c>
      <c r="C3546">
        <v>-49257.441405999998</v>
      </c>
      <c r="D3546">
        <v>19988.222656000002</v>
      </c>
      <c r="E3546">
        <v>0.180032</v>
      </c>
      <c r="F3546">
        <v>9.9812139999999996</v>
      </c>
      <c r="G3546">
        <v>-0.204347</v>
      </c>
      <c r="H3546">
        <v>-1.4822E-2</v>
      </c>
      <c r="I3546">
        <v>2.5240000000000002E-3</v>
      </c>
      <c r="J3546">
        <v>-1.6299999999999999E-3</v>
      </c>
      <c r="K3546">
        <v>1012.159973</v>
      </c>
      <c r="L3546">
        <v>39.726287999999997</v>
      </c>
    </row>
    <row r="3547" spans="1:12" x14ac:dyDescent="0.3">
      <c r="A3547">
        <v>126.4725</v>
      </c>
      <c r="B3547">
        <v>201.71781899999999</v>
      </c>
      <c r="C3547">
        <v>-49228.570312000003</v>
      </c>
      <c r="D3547">
        <v>19928.466797000001</v>
      </c>
      <c r="E3547">
        <v>0.18954599999999999</v>
      </c>
      <c r="F3547">
        <v>9.9751440000000002</v>
      </c>
      <c r="G3547">
        <v>-0.21166099999999999</v>
      </c>
      <c r="H3547">
        <v>-3.108E-2</v>
      </c>
      <c r="I3547">
        <v>3.4499999999999998E-4</v>
      </c>
      <c r="J3547">
        <v>3.2469999999999999E-3</v>
      </c>
      <c r="K3547">
        <v>1012.159973</v>
      </c>
      <c r="L3547">
        <v>39.726287999999997</v>
      </c>
    </row>
    <row r="3548" spans="1:12" x14ac:dyDescent="0.3">
      <c r="A3548">
        <v>126.48375</v>
      </c>
      <c r="B3548">
        <v>111.96653000000001</v>
      </c>
      <c r="C3548">
        <v>-49214.3125</v>
      </c>
      <c r="D3548">
        <v>19915.650390999999</v>
      </c>
      <c r="E3548">
        <v>0.17608399999999999</v>
      </c>
      <c r="F3548">
        <v>9.9714569999999991</v>
      </c>
      <c r="G3548">
        <v>-0.21334800000000001</v>
      </c>
      <c r="H3548">
        <v>-3.8705000000000003E-2</v>
      </c>
      <c r="I3548">
        <v>-5.5900000000000004E-4</v>
      </c>
      <c r="J3548">
        <v>5.8890000000000001E-3</v>
      </c>
      <c r="K3548">
        <v>1012.159973</v>
      </c>
      <c r="L3548">
        <v>39.726287999999997</v>
      </c>
    </row>
    <row r="3549" spans="1:12" x14ac:dyDescent="0.3">
      <c r="A3549">
        <v>126.495</v>
      </c>
      <c r="B3549">
        <v>115.07811</v>
      </c>
      <c r="C3549">
        <v>-49242.785155999998</v>
      </c>
      <c r="D3549">
        <v>19845.722656000002</v>
      </c>
      <c r="E3549">
        <v>0.17533899999999999</v>
      </c>
      <c r="F3549">
        <v>9.9735250000000004</v>
      </c>
      <c r="G3549">
        <v>-0.21214</v>
      </c>
      <c r="H3549">
        <v>-3.4979000000000003E-2</v>
      </c>
      <c r="I3549">
        <v>-1.2279999999999999E-3</v>
      </c>
      <c r="J3549">
        <v>3.4190000000000002E-3</v>
      </c>
      <c r="K3549">
        <v>1012.159973</v>
      </c>
      <c r="L3549">
        <v>39.726287999999997</v>
      </c>
    </row>
    <row r="3550" spans="1:12" x14ac:dyDescent="0.3">
      <c r="A3550">
        <v>126.50624999999999</v>
      </c>
      <c r="B3550">
        <v>173.637619</v>
      </c>
      <c r="C3550">
        <v>-49231.40625</v>
      </c>
      <c r="D3550">
        <v>20221.791015999999</v>
      </c>
      <c r="E3550">
        <v>0.182978</v>
      </c>
      <c r="F3550">
        <v>9.9677919999999993</v>
      </c>
      <c r="G3550">
        <v>-0.213787</v>
      </c>
      <c r="H3550">
        <v>-2.6269000000000001E-2</v>
      </c>
      <c r="I3550">
        <v>-4.6164780000000001E-5</v>
      </c>
      <c r="J3550">
        <v>-2.1289999999999998E-3</v>
      </c>
      <c r="K3550">
        <v>1012.119995</v>
      </c>
      <c r="L3550">
        <v>39.726287999999997</v>
      </c>
    </row>
    <row r="3551" spans="1:12" x14ac:dyDescent="0.3">
      <c r="A3551">
        <v>126.5175</v>
      </c>
      <c r="B3551">
        <v>176.42935199999999</v>
      </c>
      <c r="C3551">
        <v>-49226.566405999998</v>
      </c>
      <c r="D3551">
        <v>19935.296875</v>
      </c>
      <c r="E3551">
        <v>0.19767100000000001</v>
      </c>
      <c r="F3551">
        <v>9.97424</v>
      </c>
      <c r="G3551">
        <v>-0.21797</v>
      </c>
      <c r="H3551">
        <v>-1.4569E-2</v>
      </c>
      <c r="I3551">
        <v>1.062E-3</v>
      </c>
      <c r="J3551">
        <v>-8.0700000000000008E-3</v>
      </c>
      <c r="K3551">
        <v>1012.119995</v>
      </c>
      <c r="L3551">
        <v>39.726287999999997</v>
      </c>
    </row>
    <row r="3552" spans="1:12" x14ac:dyDescent="0.3">
      <c r="A3552">
        <v>126.52875</v>
      </c>
      <c r="B3552">
        <v>117.82965900000001</v>
      </c>
      <c r="C3552">
        <v>-49227.164062000003</v>
      </c>
      <c r="D3552">
        <v>19942.841797000001</v>
      </c>
      <c r="E3552">
        <v>0.192498</v>
      </c>
      <c r="F3552">
        <v>9.9742449999999998</v>
      </c>
      <c r="G3552">
        <v>-0.200877</v>
      </c>
      <c r="H3552">
        <v>7.6099999999999996E-4</v>
      </c>
      <c r="I3552">
        <v>3.7169999999999998E-3</v>
      </c>
      <c r="J3552">
        <v>-1.4215999999999999E-2</v>
      </c>
      <c r="K3552">
        <v>1012.119995</v>
      </c>
      <c r="L3552">
        <v>39.726287999999997</v>
      </c>
    </row>
    <row r="3553" spans="1:12" x14ac:dyDescent="0.3">
      <c r="A3553">
        <v>126.54</v>
      </c>
      <c r="B3553">
        <v>78.349677999999997</v>
      </c>
      <c r="C3553">
        <v>-49261.433594000002</v>
      </c>
      <c r="D3553">
        <v>19840.685547000001</v>
      </c>
      <c r="E3553">
        <v>0.184725</v>
      </c>
      <c r="F3553">
        <v>9.9673250000000007</v>
      </c>
      <c r="G3553">
        <v>-0.21999199999999999</v>
      </c>
      <c r="H3553">
        <v>2.3997999999999998E-2</v>
      </c>
      <c r="I3553">
        <v>5.5630000000000002E-3</v>
      </c>
      <c r="J3553">
        <v>-1.9191E-2</v>
      </c>
      <c r="K3553">
        <v>1012.119995</v>
      </c>
      <c r="L3553">
        <v>39.726287999999997</v>
      </c>
    </row>
    <row r="3554" spans="1:12" x14ac:dyDescent="0.3">
      <c r="A3554">
        <v>126.55125</v>
      </c>
      <c r="B3554">
        <v>129.54328899999999</v>
      </c>
      <c r="C3554">
        <v>-49268.21875</v>
      </c>
      <c r="D3554">
        <v>19907.789062</v>
      </c>
      <c r="E3554">
        <v>0.19495100000000001</v>
      </c>
      <c r="F3554">
        <v>9.9721030000000006</v>
      </c>
      <c r="G3554">
        <v>-0.21876300000000001</v>
      </c>
      <c r="H3554">
        <v>4.5220999999999997E-2</v>
      </c>
      <c r="I3554">
        <v>8.1580000000000003E-3</v>
      </c>
      <c r="J3554">
        <v>-2.2801999999999999E-2</v>
      </c>
      <c r="K3554">
        <v>1012.119995</v>
      </c>
      <c r="L3554">
        <v>39.726287999999997</v>
      </c>
    </row>
    <row r="3555" spans="1:12" x14ac:dyDescent="0.3">
      <c r="A3555">
        <v>126.5625</v>
      </c>
      <c r="B3555">
        <v>168.116364</v>
      </c>
      <c r="C3555">
        <v>-49252.109375</v>
      </c>
      <c r="D3555">
        <v>19901.833984000001</v>
      </c>
      <c r="E3555">
        <v>0.20433699999999999</v>
      </c>
      <c r="F3555">
        <v>9.9657619999999998</v>
      </c>
      <c r="G3555">
        <v>-0.216451</v>
      </c>
      <c r="H3555">
        <v>5.7958999999999997E-2</v>
      </c>
      <c r="I3555">
        <v>1.0727E-2</v>
      </c>
      <c r="J3555">
        <v>-2.5336999999999998E-2</v>
      </c>
      <c r="K3555">
        <v>1012.119995</v>
      </c>
      <c r="L3555">
        <v>39.726287999999997</v>
      </c>
    </row>
    <row r="3556" spans="1:12" x14ac:dyDescent="0.3">
      <c r="A3556">
        <v>126.57375</v>
      </c>
      <c r="B3556">
        <v>225.17263800000001</v>
      </c>
      <c r="C3556">
        <v>-49240.472655999998</v>
      </c>
      <c r="D3556">
        <v>19910.628906000002</v>
      </c>
      <c r="E3556">
        <v>0.18571099999999999</v>
      </c>
      <c r="F3556">
        <v>9.9659580000000005</v>
      </c>
      <c r="G3556">
        <v>-0.23013</v>
      </c>
      <c r="H3556">
        <v>7.0138000000000006E-2</v>
      </c>
      <c r="I3556">
        <v>1.3167999999999999E-2</v>
      </c>
      <c r="J3556">
        <v>-2.6350999999999999E-2</v>
      </c>
      <c r="K3556">
        <v>1012.119995</v>
      </c>
      <c r="L3556">
        <v>39.726287999999997</v>
      </c>
    </row>
    <row r="3557" spans="1:12" x14ac:dyDescent="0.3">
      <c r="A3557">
        <v>126.58499999999999</v>
      </c>
      <c r="B3557">
        <v>288.95056199999999</v>
      </c>
      <c r="C3557">
        <v>-49235.722655999998</v>
      </c>
      <c r="D3557">
        <v>19985.484375</v>
      </c>
      <c r="E3557">
        <v>0.188058</v>
      </c>
      <c r="F3557">
        <v>9.9646240000000006</v>
      </c>
      <c r="G3557">
        <v>-0.214508</v>
      </c>
      <c r="H3557">
        <v>7.3025000000000007E-2</v>
      </c>
      <c r="I3557">
        <v>1.4109E-2</v>
      </c>
      <c r="J3557">
        <v>-2.4275000000000001E-2</v>
      </c>
      <c r="K3557">
        <v>1012.119995</v>
      </c>
      <c r="L3557">
        <v>39.726287999999997</v>
      </c>
    </row>
    <row r="3558" spans="1:12" x14ac:dyDescent="0.3">
      <c r="A3558">
        <v>126.59625</v>
      </c>
      <c r="B3558">
        <v>134.70921300000001</v>
      </c>
      <c r="C3558">
        <v>-49226.628905999998</v>
      </c>
      <c r="D3558">
        <v>19953.056640999999</v>
      </c>
      <c r="E3558">
        <v>0.19633600000000001</v>
      </c>
      <c r="F3558">
        <v>9.9597429999999996</v>
      </c>
      <c r="G3558">
        <v>-0.19808100000000001</v>
      </c>
      <c r="H3558">
        <v>6.9529999999999995E-2</v>
      </c>
      <c r="I3558">
        <v>1.321E-2</v>
      </c>
      <c r="J3558">
        <v>-2.3574999999999999E-2</v>
      </c>
      <c r="K3558">
        <v>1012.119995</v>
      </c>
      <c r="L3558">
        <v>39.726287999999997</v>
      </c>
    </row>
    <row r="3559" spans="1:12" x14ac:dyDescent="0.3">
      <c r="A3559">
        <v>126.6075</v>
      </c>
      <c r="B3559">
        <v>162.675308</v>
      </c>
      <c r="C3559">
        <v>-49238.527344000002</v>
      </c>
      <c r="D3559">
        <v>19830.335937</v>
      </c>
      <c r="E3559">
        <v>0.202815</v>
      </c>
      <c r="F3559">
        <v>9.9552689999999995</v>
      </c>
      <c r="G3559">
        <v>-0.20974999999999999</v>
      </c>
      <c r="H3559">
        <v>6.0715999999999999E-2</v>
      </c>
      <c r="I3559">
        <v>1.2701E-2</v>
      </c>
      <c r="J3559">
        <v>-2.0400999999999999E-2</v>
      </c>
      <c r="K3559">
        <v>1012.169983</v>
      </c>
      <c r="L3559">
        <v>39.733513000000002</v>
      </c>
    </row>
    <row r="3560" spans="1:12" x14ac:dyDescent="0.3">
      <c r="A3560">
        <v>126.61875000000001</v>
      </c>
      <c r="B3560">
        <v>152.782532</v>
      </c>
      <c r="C3560">
        <v>-49240.105469000002</v>
      </c>
      <c r="D3560">
        <v>19852.816406000002</v>
      </c>
      <c r="E3560">
        <v>0.19439000000000001</v>
      </c>
      <c r="F3560">
        <v>9.9671310000000002</v>
      </c>
      <c r="G3560">
        <v>-0.220577</v>
      </c>
      <c r="H3560">
        <v>3.9114000000000003E-2</v>
      </c>
      <c r="I3560">
        <v>9.4780000000000003E-3</v>
      </c>
      <c r="J3560">
        <v>-1.5440000000000001E-2</v>
      </c>
      <c r="K3560">
        <v>1012.169983</v>
      </c>
      <c r="L3560">
        <v>39.733513000000002</v>
      </c>
    </row>
    <row r="3561" spans="1:12" x14ac:dyDescent="0.3">
      <c r="A3561">
        <v>126.63</v>
      </c>
      <c r="B3561">
        <v>142.16833500000001</v>
      </c>
      <c r="C3561">
        <v>-49252.285155999998</v>
      </c>
      <c r="D3561">
        <v>20008.507812</v>
      </c>
      <c r="E3561">
        <v>0.184278</v>
      </c>
      <c r="F3561">
        <v>9.9665490000000005</v>
      </c>
      <c r="G3561">
        <v>-0.21777299999999999</v>
      </c>
      <c r="H3561">
        <v>1.7801999999999998E-2</v>
      </c>
      <c r="I3561">
        <v>7.7739999999999997E-3</v>
      </c>
      <c r="J3561">
        <v>-1.0163E-2</v>
      </c>
      <c r="K3561">
        <v>1012.169983</v>
      </c>
      <c r="L3561">
        <v>39.733513000000002</v>
      </c>
    </row>
    <row r="3562" spans="1:12" x14ac:dyDescent="0.3">
      <c r="A3562">
        <v>126.64125</v>
      </c>
      <c r="B3562">
        <v>211.27767900000001</v>
      </c>
      <c r="C3562">
        <v>-49254.53125</v>
      </c>
      <c r="D3562">
        <v>20012.9375</v>
      </c>
      <c r="E3562">
        <v>0.19119</v>
      </c>
      <c r="F3562">
        <v>9.9615860000000005</v>
      </c>
      <c r="G3562">
        <v>-0.225887</v>
      </c>
      <c r="H3562">
        <v>-2.7000000000000001E-3</v>
      </c>
      <c r="I3562">
        <v>4.653E-3</v>
      </c>
      <c r="J3562">
        <v>-6.5669999999999999E-3</v>
      </c>
      <c r="K3562">
        <v>1012.169983</v>
      </c>
      <c r="L3562">
        <v>39.733513000000002</v>
      </c>
    </row>
    <row r="3563" spans="1:12" x14ac:dyDescent="0.3">
      <c r="A3563">
        <v>126.6525</v>
      </c>
      <c r="B3563">
        <v>194.853928</v>
      </c>
      <c r="C3563">
        <v>-49250.863280999998</v>
      </c>
      <c r="D3563">
        <v>19894.117187</v>
      </c>
      <c r="E3563">
        <v>0.190577</v>
      </c>
      <c r="F3563">
        <v>9.9615469999999995</v>
      </c>
      <c r="G3563">
        <v>-0.218583</v>
      </c>
      <c r="H3563">
        <v>-1.9026999999999999E-2</v>
      </c>
      <c r="I3563">
        <v>2.5149999999999999E-3</v>
      </c>
      <c r="J3563">
        <v>-1.1850000000000001E-3</v>
      </c>
      <c r="K3563">
        <v>1012.169983</v>
      </c>
      <c r="L3563">
        <v>39.733513000000002</v>
      </c>
    </row>
    <row r="3564" spans="1:12" x14ac:dyDescent="0.3">
      <c r="A3564">
        <v>126.66374999999999</v>
      </c>
      <c r="B3564">
        <v>84.701233000000002</v>
      </c>
      <c r="C3564">
        <v>-49243.34375</v>
      </c>
      <c r="D3564">
        <v>19924.404297000001</v>
      </c>
      <c r="E3564">
        <v>0.183146</v>
      </c>
      <c r="F3564">
        <v>9.9645869999999999</v>
      </c>
      <c r="G3564">
        <v>-0.217444</v>
      </c>
      <c r="H3564">
        <v>-2.7075999999999999E-2</v>
      </c>
      <c r="I3564">
        <v>4.6799999999999999E-4</v>
      </c>
      <c r="J3564">
        <v>1.421E-3</v>
      </c>
      <c r="K3564">
        <v>1012.169983</v>
      </c>
      <c r="L3564">
        <v>39.733513000000002</v>
      </c>
    </row>
    <row r="3565" spans="1:12" x14ac:dyDescent="0.3">
      <c r="A3565">
        <v>126.675</v>
      </c>
      <c r="B3565">
        <v>163.61772199999999</v>
      </c>
      <c r="C3565">
        <v>-49238.636719000002</v>
      </c>
      <c r="D3565">
        <v>19909.642577999999</v>
      </c>
      <c r="E3565">
        <v>0.17416200000000001</v>
      </c>
      <c r="F3565">
        <v>9.9697849999999999</v>
      </c>
      <c r="G3565">
        <v>-0.22062599999999999</v>
      </c>
      <c r="H3565">
        <v>-3.7886000000000003E-2</v>
      </c>
      <c r="I3565">
        <v>-1.0889999999999999E-3</v>
      </c>
      <c r="J3565">
        <v>4.2209999999999999E-3</v>
      </c>
      <c r="K3565">
        <v>1012.169983</v>
      </c>
      <c r="L3565">
        <v>39.733513000000002</v>
      </c>
    </row>
    <row r="3566" spans="1:12" x14ac:dyDescent="0.3">
      <c r="A3566">
        <v>126.68625</v>
      </c>
      <c r="B3566">
        <v>123.781364</v>
      </c>
      <c r="C3566">
        <v>-49236.902344000002</v>
      </c>
      <c r="D3566">
        <v>19820.857422000001</v>
      </c>
      <c r="E3566">
        <v>0.17627999999999999</v>
      </c>
      <c r="F3566">
        <v>9.9772300000000005</v>
      </c>
      <c r="G3566">
        <v>-0.21926000000000001</v>
      </c>
      <c r="H3566">
        <v>-3.8181E-2</v>
      </c>
      <c r="I3566">
        <v>-6.3599999999999996E-4</v>
      </c>
      <c r="J3566">
        <v>3.1280000000000001E-3</v>
      </c>
      <c r="K3566">
        <v>1012.169983</v>
      </c>
      <c r="L3566">
        <v>39.733513000000002</v>
      </c>
    </row>
    <row r="3567" spans="1:12" x14ac:dyDescent="0.3">
      <c r="A3567">
        <v>126.69750000000001</v>
      </c>
      <c r="B3567">
        <v>59.106307999999999</v>
      </c>
      <c r="C3567">
        <v>-49284.449219000002</v>
      </c>
      <c r="D3567">
        <v>19886.517577999999</v>
      </c>
      <c r="E3567">
        <v>0.19576399999999999</v>
      </c>
      <c r="F3567">
        <v>9.9677559999999996</v>
      </c>
      <c r="G3567">
        <v>-0.21412900000000001</v>
      </c>
      <c r="H3567">
        <v>-3.3866E-2</v>
      </c>
      <c r="I3567">
        <v>-7.45E-4</v>
      </c>
      <c r="J3567">
        <v>-3.8900000000000002E-4</v>
      </c>
      <c r="K3567">
        <v>1012.169983</v>
      </c>
      <c r="L3567">
        <v>39.733513000000002</v>
      </c>
    </row>
    <row r="3568" spans="1:12" x14ac:dyDescent="0.3">
      <c r="A3568">
        <v>126.70874999999999</v>
      </c>
      <c r="B3568">
        <v>167.65922499999999</v>
      </c>
      <c r="C3568">
        <v>-49240.476562000003</v>
      </c>
      <c r="D3568">
        <v>19879.292968999998</v>
      </c>
      <c r="E3568">
        <v>0.19952800000000001</v>
      </c>
      <c r="F3568">
        <v>9.9726490000000005</v>
      </c>
      <c r="G3568">
        <v>-0.21743799999999999</v>
      </c>
      <c r="H3568">
        <v>-1.7142999999999999E-2</v>
      </c>
      <c r="I3568">
        <v>1.163E-3</v>
      </c>
      <c r="J3568">
        <v>-6.1209999999999997E-3</v>
      </c>
      <c r="K3568">
        <v>1012.159973</v>
      </c>
      <c r="L3568">
        <v>39.736052999999998</v>
      </c>
    </row>
    <row r="3569" spans="1:12" x14ac:dyDescent="0.3">
      <c r="A3569">
        <v>126.72</v>
      </c>
      <c r="B3569">
        <v>231.03038000000001</v>
      </c>
      <c r="C3569">
        <v>-49200.488280999998</v>
      </c>
      <c r="D3569">
        <v>20048.589843999998</v>
      </c>
      <c r="E3569">
        <v>0.19306899999999999</v>
      </c>
      <c r="F3569">
        <v>9.9731319999999997</v>
      </c>
      <c r="G3569">
        <v>-0.202515</v>
      </c>
      <c r="H3569">
        <v>-1.2509999999999999E-3</v>
      </c>
      <c r="I3569">
        <v>3.1340000000000001E-3</v>
      </c>
      <c r="J3569">
        <v>-1.1209999999999999E-2</v>
      </c>
      <c r="K3569">
        <v>1012.159973</v>
      </c>
      <c r="L3569">
        <v>39.736052999999998</v>
      </c>
    </row>
    <row r="3570" spans="1:12" x14ac:dyDescent="0.3">
      <c r="A3570">
        <v>126.73125</v>
      </c>
      <c r="B3570">
        <v>160.68167099999999</v>
      </c>
      <c r="C3570">
        <v>-49232.03125</v>
      </c>
      <c r="D3570">
        <v>20011.410156000002</v>
      </c>
      <c r="E3570">
        <v>0.19762299999999999</v>
      </c>
      <c r="F3570">
        <v>9.9849879999999995</v>
      </c>
      <c r="G3570">
        <v>-0.21657000000000001</v>
      </c>
      <c r="H3570">
        <v>2.0271999999999998E-2</v>
      </c>
      <c r="I3570">
        <v>6.3829999999999998E-3</v>
      </c>
      <c r="J3570">
        <v>-1.8884000000000001E-2</v>
      </c>
      <c r="K3570">
        <v>1012.159973</v>
      </c>
      <c r="L3570">
        <v>39.736052999999998</v>
      </c>
    </row>
    <row r="3571" spans="1:12" x14ac:dyDescent="0.3">
      <c r="A3571">
        <v>126.74250000000001</v>
      </c>
      <c r="B3571">
        <v>133.181442</v>
      </c>
      <c r="C3571">
        <v>-49250.78125</v>
      </c>
      <c r="D3571">
        <v>20065.974609000001</v>
      </c>
      <c r="E3571">
        <v>0.19309200000000001</v>
      </c>
      <c r="F3571">
        <v>9.9730249999999998</v>
      </c>
      <c r="G3571">
        <v>-0.21790000000000001</v>
      </c>
      <c r="H3571">
        <v>3.7114000000000001E-2</v>
      </c>
      <c r="I3571">
        <v>8.1969999999999994E-3</v>
      </c>
      <c r="J3571">
        <v>-2.1732999999999999E-2</v>
      </c>
      <c r="K3571">
        <v>1012.159973</v>
      </c>
      <c r="L3571">
        <v>39.736052999999998</v>
      </c>
    </row>
    <row r="3572" spans="1:12" x14ac:dyDescent="0.3">
      <c r="A3572">
        <v>126.75375</v>
      </c>
      <c r="B3572">
        <v>119.230766</v>
      </c>
      <c r="C3572">
        <v>-49215.769530999998</v>
      </c>
      <c r="D3572">
        <v>20015.035156000002</v>
      </c>
      <c r="E3572">
        <v>0.194136</v>
      </c>
      <c r="F3572">
        <v>9.9828200000000002</v>
      </c>
      <c r="G3572">
        <v>-0.20821700000000001</v>
      </c>
      <c r="H3572">
        <v>6.0775000000000003E-2</v>
      </c>
      <c r="I3572">
        <v>1.129E-2</v>
      </c>
      <c r="J3572">
        <v>-2.5891999999999998E-2</v>
      </c>
      <c r="K3572">
        <v>1012.159973</v>
      </c>
      <c r="L3572">
        <v>39.736052999999998</v>
      </c>
    </row>
    <row r="3573" spans="1:12" x14ac:dyDescent="0.3">
      <c r="A3573">
        <v>126.765</v>
      </c>
      <c r="B3573">
        <v>117.109138</v>
      </c>
      <c r="C3573">
        <v>-49251.164062000003</v>
      </c>
      <c r="D3573">
        <v>19997.208984000001</v>
      </c>
      <c r="E3573">
        <v>0.193934</v>
      </c>
      <c r="F3573">
        <v>9.9829709999999992</v>
      </c>
      <c r="G3573">
        <v>-0.216029</v>
      </c>
      <c r="H3573">
        <v>6.9065000000000001E-2</v>
      </c>
      <c r="I3573">
        <v>1.359E-2</v>
      </c>
      <c r="J3573">
        <v>-2.6342000000000001E-2</v>
      </c>
      <c r="K3573">
        <v>1012.159973</v>
      </c>
      <c r="L3573">
        <v>39.736052999999998</v>
      </c>
    </row>
    <row r="3574" spans="1:12" x14ac:dyDescent="0.3">
      <c r="A3574">
        <v>126.77625</v>
      </c>
      <c r="B3574">
        <v>91.503478999999999</v>
      </c>
      <c r="C3574">
        <v>-49251.867187000003</v>
      </c>
      <c r="D3574">
        <v>19977.625</v>
      </c>
      <c r="E3574">
        <v>0.19120699999999999</v>
      </c>
      <c r="F3574">
        <v>9.972531</v>
      </c>
      <c r="G3574">
        <v>-0.215423</v>
      </c>
      <c r="H3574">
        <v>7.1356000000000003E-2</v>
      </c>
      <c r="I3574">
        <v>1.3324000000000001E-2</v>
      </c>
      <c r="J3574">
        <v>-2.4457E-2</v>
      </c>
      <c r="K3574">
        <v>1012.159973</v>
      </c>
      <c r="L3574">
        <v>39.736052999999998</v>
      </c>
    </row>
    <row r="3575" spans="1:12" x14ac:dyDescent="0.3">
      <c r="A3575">
        <v>126.78749999999999</v>
      </c>
      <c r="B3575">
        <v>156.04359400000001</v>
      </c>
      <c r="C3575">
        <v>-49204.738280999998</v>
      </c>
      <c r="D3575">
        <v>20010.728515999999</v>
      </c>
      <c r="E3575">
        <v>0.18742200000000001</v>
      </c>
      <c r="F3575">
        <v>9.9698159999999998</v>
      </c>
      <c r="G3575">
        <v>-0.216727</v>
      </c>
      <c r="H3575">
        <v>7.2219000000000005E-2</v>
      </c>
      <c r="I3575">
        <v>1.3724999999999999E-2</v>
      </c>
      <c r="J3575">
        <v>-2.3540999999999999E-2</v>
      </c>
      <c r="K3575">
        <v>1012.159973</v>
      </c>
      <c r="L3575">
        <v>39.736052999999998</v>
      </c>
    </row>
    <row r="3576" spans="1:12" x14ac:dyDescent="0.3">
      <c r="A3576">
        <v>126.79875</v>
      </c>
      <c r="B3576">
        <v>164.843887</v>
      </c>
      <c r="C3576">
        <v>-49228.121094000002</v>
      </c>
      <c r="D3576">
        <v>19986.189452999999</v>
      </c>
      <c r="E3576">
        <v>0.18410899999999999</v>
      </c>
      <c r="F3576">
        <v>9.9749049999999997</v>
      </c>
      <c r="G3576">
        <v>-0.19812199999999999</v>
      </c>
      <c r="H3576">
        <v>6.1453000000000001E-2</v>
      </c>
      <c r="I3576">
        <v>1.2378E-2</v>
      </c>
      <c r="J3576">
        <v>-2.1118000000000001E-2</v>
      </c>
      <c r="K3576">
        <v>1012.159973</v>
      </c>
      <c r="L3576">
        <v>39.736052999999998</v>
      </c>
    </row>
    <row r="3577" spans="1:12" x14ac:dyDescent="0.3">
      <c r="A3577">
        <v>126.81</v>
      </c>
      <c r="B3577">
        <v>121.046379</v>
      </c>
      <c r="C3577">
        <v>-49230.769530999998</v>
      </c>
      <c r="D3577">
        <v>19989.357422000001</v>
      </c>
      <c r="E3577">
        <v>0.182175</v>
      </c>
      <c r="F3577">
        <v>9.9689910000000008</v>
      </c>
      <c r="G3577">
        <v>-0.22059300000000001</v>
      </c>
      <c r="H3577">
        <v>4.0974999999999998E-2</v>
      </c>
      <c r="I3577">
        <v>1.0052E-2</v>
      </c>
      <c r="J3577">
        <v>-1.6202999999999999E-2</v>
      </c>
      <c r="K3577">
        <v>1012.169983</v>
      </c>
      <c r="L3577">
        <v>39.733513000000002</v>
      </c>
    </row>
    <row r="3578" spans="1:12" x14ac:dyDescent="0.3">
      <c r="A3578">
        <v>126.82125000000001</v>
      </c>
      <c r="B3578">
        <v>113.201736</v>
      </c>
      <c r="C3578">
        <v>-49239.558594000002</v>
      </c>
      <c r="D3578">
        <v>19945.744140999999</v>
      </c>
      <c r="E3578">
        <v>0.19650699999999999</v>
      </c>
      <c r="F3578">
        <v>9.9744080000000004</v>
      </c>
      <c r="G3578">
        <v>-0.20933399999999999</v>
      </c>
      <c r="H3578">
        <v>2.3177E-2</v>
      </c>
      <c r="I3578">
        <v>8.2209999999999991E-3</v>
      </c>
      <c r="J3578">
        <v>-1.3263E-2</v>
      </c>
      <c r="K3578">
        <v>1012.169983</v>
      </c>
      <c r="L3578">
        <v>39.733513000000002</v>
      </c>
    </row>
    <row r="3579" spans="1:12" x14ac:dyDescent="0.3">
      <c r="A3579">
        <v>126.8325</v>
      </c>
      <c r="B3579">
        <v>86.028014999999996</v>
      </c>
      <c r="C3579">
        <v>-49233.503905999998</v>
      </c>
      <c r="D3579">
        <v>19895.085937</v>
      </c>
      <c r="E3579">
        <v>0.199679</v>
      </c>
      <c r="F3579">
        <v>9.9793230000000008</v>
      </c>
      <c r="G3579">
        <v>-0.22226599999999999</v>
      </c>
      <c r="H3579">
        <v>2.0479999999999999E-3</v>
      </c>
      <c r="I3579">
        <v>4.679E-3</v>
      </c>
      <c r="J3579">
        <v>-8.9099999999999995E-3</v>
      </c>
      <c r="K3579">
        <v>1012.169983</v>
      </c>
      <c r="L3579">
        <v>39.733513000000002</v>
      </c>
    </row>
    <row r="3580" spans="1:12" x14ac:dyDescent="0.3">
      <c r="A3580">
        <v>126.84375</v>
      </c>
      <c r="B3580">
        <v>97.700523000000004</v>
      </c>
      <c r="C3580">
        <v>-49227.082030999998</v>
      </c>
      <c r="D3580">
        <v>19999.089843999998</v>
      </c>
      <c r="E3580">
        <v>0.19523399999999999</v>
      </c>
      <c r="F3580">
        <v>9.9706019999999995</v>
      </c>
      <c r="G3580">
        <v>-0.214314</v>
      </c>
      <c r="H3580">
        <v>-1.4947999999999999E-2</v>
      </c>
      <c r="I3580">
        <v>2.8E-3</v>
      </c>
      <c r="J3580">
        <v>-2.356E-3</v>
      </c>
      <c r="K3580">
        <v>1012.169983</v>
      </c>
      <c r="L3580">
        <v>39.733513000000002</v>
      </c>
    </row>
    <row r="3581" spans="1:12" x14ac:dyDescent="0.3">
      <c r="A3581">
        <v>126.855</v>
      </c>
      <c r="B3581">
        <v>158.49374399999999</v>
      </c>
      <c r="C3581">
        <v>-49228.429687000003</v>
      </c>
      <c r="D3581">
        <v>19876.978515999999</v>
      </c>
      <c r="E3581">
        <v>0.19547100000000001</v>
      </c>
      <c r="F3581">
        <v>9.9661469999999994</v>
      </c>
      <c r="G3581">
        <v>-0.20749799999999999</v>
      </c>
      <c r="H3581">
        <v>-2.5287E-2</v>
      </c>
      <c r="I3581">
        <v>1.621E-3</v>
      </c>
      <c r="J3581">
        <v>3.1080000000000001E-3</v>
      </c>
      <c r="K3581">
        <v>1012.169983</v>
      </c>
      <c r="L3581">
        <v>39.733513000000002</v>
      </c>
    </row>
    <row r="3582" spans="1:12" x14ac:dyDescent="0.3">
      <c r="A3582">
        <v>126.86624999999999</v>
      </c>
      <c r="B3582">
        <v>274.28543100000002</v>
      </c>
      <c r="C3582">
        <v>-49240.476562000003</v>
      </c>
      <c r="D3582">
        <v>20004.666015999999</v>
      </c>
      <c r="E3582">
        <v>0.183171</v>
      </c>
      <c r="F3582">
        <v>9.9724240000000002</v>
      </c>
      <c r="G3582">
        <v>-0.21956600000000001</v>
      </c>
      <c r="H3582">
        <v>-3.5560000000000001E-2</v>
      </c>
      <c r="I3582">
        <v>-1.6699999999999999E-4</v>
      </c>
      <c r="J3582">
        <v>4.9690000000000003E-3</v>
      </c>
      <c r="K3582">
        <v>1012.169983</v>
      </c>
      <c r="L3582">
        <v>39.733513000000002</v>
      </c>
    </row>
    <row r="3583" spans="1:12" x14ac:dyDescent="0.3">
      <c r="A3583">
        <v>126.8775</v>
      </c>
      <c r="B3583">
        <v>214.55311599999999</v>
      </c>
      <c r="C3583">
        <v>-49233.683594000002</v>
      </c>
      <c r="D3583">
        <v>19931.097656000002</v>
      </c>
      <c r="E3583">
        <v>0.186913</v>
      </c>
      <c r="F3583">
        <v>9.9662120000000005</v>
      </c>
      <c r="G3583">
        <v>-0.22160199999999999</v>
      </c>
      <c r="H3583">
        <v>-3.7971999999999999E-2</v>
      </c>
      <c r="I3583">
        <v>-7.5000000000000002E-4</v>
      </c>
      <c r="J3583">
        <v>3.235E-3</v>
      </c>
      <c r="K3583">
        <v>1012.169983</v>
      </c>
      <c r="L3583">
        <v>39.733513000000002</v>
      </c>
    </row>
    <row r="3584" spans="1:12" x14ac:dyDescent="0.3">
      <c r="A3584">
        <v>126.88875</v>
      </c>
      <c r="B3584">
        <v>286.07989500000002</v>
      </c>
      <c r="C3584">
        <v>-49230.101562000003</v>
      </c>
      <c r="D3584">
        <v>20016.123047000001</v>
      </c>
      <c r="E3584">
        <v>0.17671500000000001</v>
      </c>
      <c r="F3584">
        <v>9.9750689999999995</v>
      </c>
      <c r="G3584">
        <v>-0.21581900000000001</v>
      </c>
      <c r="H3584">
        <v>-3.2641000000000003E-2</v>
      </c>
      <c r="I3584">
        <v>-6.4999999999999997E-4</v>
      </c>
      <c r="J3584">
        <v>-2.33E-4</v>
      </c>
      <c r="K3584">
        <v>1012.169983</v>
      </c>
      <c r="L3584">
        <v>39.733513000000002</v>
      </c>
    </row>
    <row r="3585" spans="1:12" x14ac:dyDescent="0.3">
      <c r="A3585">
        <v>126.9</v>
      </c>
      <c r="B3585">
        <v>118.13069900000001</v>
      </c>
      <c r="C3585">
        <v>-49232.195312000003</v>
      </c>
      <c r="D3585">
        <v>20019.498047000001</v>
      </c>
      <c r="E3585">
        <v>0.17746700000000001</v>
      </c>
      <c r="F3585">
        <v>9.9696090000000002</v>
      </c>
      <c r="G3585">
        <v>-0.218504</v>
      </c>
      <c r="H3585">
        <v>-2.2848E-2</v>
      </c>
      <c r="I3585">
        <v>8.7699999999999996E-4</v>
      </c>
      <c r="J3585">
        <v>-4.8510000000000003E-3</v>
      </c>
      <c r="K3585">
        <v>1012.149963</v>
      </c>
      <c r="L3585">
        <v>39.738396000000002</v>
      </c>
    </row>
    <row r="3586" spans="1:12" x14ac:dyDescent="0.3">
      <c r="A3586">
        <v>126.91125</v>
      </c>
      <c r="B3586">
        <v>134.816406</v>
      </c>
      <c r="C3586">
        <v>-49250.796875</v>
      </c>
      <c r="D3586">
        <v>20014.505859000001</v>
      </c>
      <c r="E3586">
        <v>0.18859500000000001</v>
      </c>
      <c r="F3586">
        <v>9.9694350000000007</v>
      </c>
      <c r="G3586">
        <v>-0.21211199999999999</v>
      </c>
      <c r="H3586">
        <v>1.7799999999999999E-4</v>
      </c>
      <c r="I3586">
        <v>3.8830000000000002E-3</v>
      </c>
      <c r="J3586">
        <v>-1.1505E-2</v>
      </c>
      <c r="K3586">
        <v>1012.149963</v>
      </c>
      <c r="L3586">
        <v>39.738396000000002</v>
      </c>
    </row>
    <row r="3587" spans="1:12" x14ac:dyDescent="0.3">
      <c r="A3587">
        <v>126.9225</v>
      </c>
      <c r="B3587">
        <v>79.381553999999994</v>
      </c>
      <c r="C3587">
        <v>-49225.820312000003</v>
      </c>
      <c r="D3587">
        <v>19956.742187</v>
      </c>
      <c r="E3587">
        <v>0.19559199999999999</v>
      </c>
      <c r="F3587">
        <v>9.9700380000000006</v>
      </c>
      <c r="G3587">
        <v>-0.212809</v>
      </c>
      <c r="H3587">
        <v>1.8952E-2</v>
      </c>
      <c r="I3587">
        <v>6.051E-3</v>
      </c>
      <c r="J3587">
        <v>-1.7878999999999999E-2</v>
      </c>
      <c r="K3587">
        <v>1012.149963</v>
      </c>
      <c r="L3587">
        <v>39.738396000000002</v>
      </c>
    </row>
    <row r="3588" spans="1:12" x14ac:dyDescent="0.3">
      <c r="A3588">
        <v>126.93375</v>
      </c>
      <c r="B3588">
        <v>229.456345</v>
      </c>
      <c r="C3588">
        <v>-49216.332030999998</v>
      </c>
      <c r="D3588">
        <v>19847.644531000002</v>
      </c>
      <c r="E3588">
        <v>0.18746099999999999</v>
      </c>
      <c r="F3588">
        <v>9.9680129999999991</v>
      </c>
      <c r="G3588">
        <v>-0.20622299999999999</v>
      </c>
      <c r="H3588">
        <v>4.2997E-2</v>
      </c>
      <c r="I3588">
        <v>8.7480000000000006E-3</v>
      </c>
      <c r="J3588">
        <v>-2.4055E-2</v>
      </c>
      <c r="K3588">
        <v>1012.149963</v>
      </c>
      <c r="L3588">
        <v>39.738396000000002</v>
      </c>
    </row>
    <row r="3589" spans="1:12" x14ac:dyDescent="0.3">
      <c r="A3589">
        <v>126.94499999999999</v>
      </c>
      <c r="B3589">
        <v>222.17935199999999</v>
      </c>
      <c r="C3589">
        <v>-49191.503905999998</v>
      </c>
      <c r="D3589">
        <v>19862.982422000001</v>
      </c>
      <c r="E3589">
        <v>0.18379799999999999</v>
      </c>
      <c r="F3589">
        <v>9.9636030000000009</v>
      </c>
      <c r="G3589">
        <v>-0.211144</v>
      </c>
      <c r="H3589">
        <v>5.3239000000000002E-2</v>
      </c>
      <c r="I3589">
        <v>1.0828000000000001E-2</v>
      </c>
      <c r="J3589">
        <v>-2.4580999999999999E-2</v>
      </c>
      <c r="K3589">
        <v>1012.149963</v>
      </c>
      <c r="L3589">
        <v>39.738396000000002</v>
      </c>
    </row>
    <row r="3590" spans="1:12" x14ac:dyDescent="0.3">
      <c r="A3590">
        <v>126.95625</v>
      </c>
      <c r="B3590">
        <v>120.89971199999999</v>
      </c>
      <c r="C3590">
        <v>-49216.164062000003</v>
      </c>
      <c r="D3590">
        <v>19894.90625</v>
      </c>
      <c r="E3590">
        <v>0.191354</v>
      </c>
      <c r="F3590">
        <v>9.9622679999999999</v>
      </c>
      <c r="G3590">
        <v>-0.20930000000000001</v>
      </c>
      <c r="H3590">
        <v>6.5813999999999998E-2</v>
      </c>
      <c r="I3590">
        <v>1.2207000000000001E-2</v>
      </c>
      <c r="J3590">
        <v>-2.5522E-2</v>
      </c>
      <c r="K3590">
        <v>1012.149963</v>
      </c>
      <c r="L3590">
        <v>39.738396000000002</v>
      </c>
    </row>
    <row r="3591" spans="1:12" x14ac:dyDescent="0.3">
      <c r="A3591">
        <v>126.9675</v>
      </c>
      <c r="B3591">
        <v>156.06320199999999</v>
      </c>
      <c r="C3591">
        <v>-49225.085937000003</v>
      </c>
      <c r="D3591">
        <v>19945.529297000001</v>
      </c>
      <c r="E3591">
        <v>0.187197</v>
      </c>
      <c r="F3591">
        <v>9.9661159999999995</v>
      </c>
      <c r="G3591">
        <v>-0.221079</v>
      </c>
      <c r="H3591">
        <v>7.2799000000000003E-2</v>
      </c>
      <c r="I3591">
        <v>1.3528999999999999E-2</v>
      </c>
      <c r="J3591">
        <v>-2.5392000000000001E-2</v>
      </c>
      <c r="K3591">
        <v>1012.149963</v>
      </c>
      <c r="L3591">
        <v>39.738396000000002</v>
      </c>
    </row>
    <row r="3592" spans="1:12" x14ac:dyDescent="0.3">
      <c r="A3592">
        <v>126.97875000000001</v>
      </c>
      <c r="B3592">
        <v>100.797241</v>
      </c>
      <c r="C3592">
        <v>-49227.222655999998</v>
      </c>
      <c r="D3592">
        <v>19898.660156000002</v>
      </c>
      <c r="E3592">
        <v>0.18753800000000001</v>
      </c>
      <c r="F3592">
        <v>9.9660910000000005</v>
      </c>
      <c r="G3592">
        <v>-0.211009</v>
      </c>
      <c r="H3592">
        <v>6.5895999999999996E-2</v>
      </c>
      <c r="I3592">
        <v>1.3447000000000001E-2</v>
      </c>
      <c r="J3592">
        <v>-2.2113000000000001E-2</v>
      </c>
      <c r="K3592">
        <v>1012.149963</v>
      </c>
      <c r="L3592">
        <v>39.738396000000002</v>
      </c>
    </row>
    <row r="3593" spans="1:12" x14ac:dyDescent="0.3">
      <c r="A3593">
        <v>126.99</v>
      </c>
      <c r="B3593">
        <v>21.582944999999999</v>
      </c>
      <c r="C3593">
        <v>-49257.789062000003</v>
      </c>
      <c r="D3593">
        <v>19989.291015999999</v>
      </c>
      <c r="E3593">
        <v>0.18457200000000001</v>
      </c>
      <c r="F3593">
        <v>9.9738520000000008</v>
      </c>
      <c r="G3593">
        <v>-0.21066499999999999</v>
      </c>
      <c r="H3593">
        <v>6.3340999999999995E-2</v>
      </c>
      <c r="I3593">
        <v>1.2546E-2</v>
      </c>
      <c r="J3593">
        <v>-2.1963E-2</v>
      </c>
      <c r="K3593">
        <v>1012.149963</v>
      </c>
      <c r="L3593">
        <v>39.738396000000002</v>
      </c>
    </row>
    <row r="3594" spans="1:12" x14ac:dyDescent="0.3">
      <c r="A3594">
        <v>127.00125</v>
      </c>
      <c r="B3594">
        <v>110.37033099999999</v>
      </c>
      <c r="C3594">
        <v>-49229.347655999998</v>
      </c>
      <c r="D3594">
        <v>19942.75</v>
      </c>
      <c r="E3594">
        <v>0.19831299999999999</v>
      </c>
      <c r="F3594">
        <v>9.9616889999999998</v>
      </c>
      <c r="G3594">
        <v>-0.215393</v>
      </c>
      <c r="H3594">
        <v>3.7319999999999999E-2</v>
      </c>
      <c r="I3594">
        <v>9.3600000000000003E-3</v>
      </c>
      <c r="J3594">
        <v>-1.4215999999999999E-2</v>
      </c>
      <c r="K3594">
        <v>1012.169983</v>
      </c>
      <c r="L3594">
        <v>39.738396000000002</v>
      </c>
    </row>
    <row r="3595" spans="1:12" x14ac:dyDescent="0.3">
      <c r="A3595">
        <v>127.0125</v>
      </c>
      <c r="B3595">
        <v>79.221489000000005</v>
      </c>
      <c r="C3595">
        <v>-49230.613280999998</v>
      </c>
      <c r="D3595">
        <v>20078.820312</v>
      </c>
      <c r="E3595">
        <v>0.19531799999999999</v>
      </c>
      <c r="F3595">
        <v>9.9703949999999999</v>
      </c>
      <c r="G3595">
        <v>-0.20582900000000001</v>
      </c>
      <c r="H3595">
        <v>2.3798E-2</v>
      </c>
      <c r="I3595">
        <v>7.1640000000000002E-3</v>
      </c>
      <c r="J3595">
        <v>-1.2004000000000001E-2</v>
      </c>
      <c r="K3595">
        <v>1012.169983</v>
      </c>
      <c r="L3595">
        <v>39.738396000000002</v>
      </c>
    </row>
    <row r="3596" spans="1:12" x14ac:dyDescent="0.3">
      <c r="A3596">
        <v>127.02375000000001</v>
      </c>
      <c r="B3596">
        <v>152.21644599999999</v>
      </c>
      <c r="C3596">
        <v>-49240.578125</v>
      </c>
      <c r="D3596">
        <v>20074.773437</v>
      </c>
      <c r="E3596">
        <v>0.19184399999999999</v>
      </c>
      <c r="F3596">
        <v>9.9653460000000003</v>
      </c>
      <c r="G3596">
        <v>-0.21415200000000001</v>
      </c>
      <c r="H3596">
        <v>8.8149999999999999E-3</v>
      </c>
      <c r="I3596">
        <v>6.7409999999999996E-3</v>
      </c>
      <c r="J3596">
        <v>-8.3899999999999999E-3</v>
      </c>
      <c r="K3596">
        <v>1012.169983</v>
      </c>
      <c r="L3596">
        <v>39.738396000000002</v>
      </c>
    </row>
    <row r="3597" spans="1:12" x14ac:dyDescent="0.3">
      <c r="A3597">
        <v>127.035</v>
      </c>
      <c r="B3597">
        <v>106.853943</v>
      </c>
      <c r="C3597">
        <v>-49253.644530999998</v>
      </c>
      <c r="D3597">
        <v>19931.21875</v>
      </c>
      <c r="E3597">
        <v>0.18967899999999999</v>
      </c>
      <c r="F3597">
        <v>9.9767469999999996</v>
      </c>
      <c r="G3597">
        <v>-0.21652199999999999</v>
      </c>
      <c r="H3597">
        <v>-1.0729000000000001E-2</v>
      </c>
      <c r="I3597">
        <v>3.6510000000000002E-3</v>
      </c>
      <c r="J3597">
        <v>-9.7499999999999996E-4</v>
      </c>
      <c r="K3597">
        <v>1012.169983</v>
      </c>
      <c r="L3597">
        <v>39.738396000000002</v>
      </c>
    </row>
    <row r="3598" spans="1:12" x14ac:dyDescent="0.3">
      <c r="A3598">
        <v>127.04625</v>
      </c>
      <c r="B3598">
        <v>70.416793999999996</v>
      </c>
      <c r="C3598">
        <v>-49293.054687000003</v>
      </c>
      <c r="D3598">
        <v>19879.46875</v>
      </c>
      <c r="E3598">
        <v>0.190716</v>
      </c>
      <c r="F3598">
        <v>9.9716799999999992</v>
      </c>
      <c r="G3598">
        <v>-0.21108299999999999</v>
      </c>
      <c r="H3598">
        <v>-2.2527999999999999E-2</v>
      </c>
      <c r="I3598">
        <v>2.4169999999999999E-3</v>
      </c>
      <c r="J3598">
        <v>2.588E-3</v>
      </c>
      <c r="K3598">
        <v>1012.169983</v>
      </c>
      <c r="L3598">
        <v>39.738396000000002</v>
      </c>
    </row>
    <row r="3599" spans="1:12" x14ac:dyDescent="0.3">
      <c r="A3599">
        <v>127.0575</v>
      </c>
      <c r="B3599">
        <v>197.26591500000001</v>
      </c>
      <c r="C3599">
        <v>-49246.324219000002</v>
      </c>
      <c r="D3599">
        <v>19901.181640999999</v>
      </c>
      <c r="E3599">
        <v>0.18532199999999999</v>
      </c>
      <c r="F3599">
        <v>9.9616670000000003</v>
      </c>
      <c r="G3599">
        <v>-0.213948</v>
      </c>
      <c r="H3599">
        <v>-3.6525000000000002E-2</v>
      </c>
      <c r="I3599">
        <v>-7.3902349999999996E-5</v>
      </c>
      <c r="J3599">
        <v>5.607E-3</v>
      </c>
      <c r="K3599">
        <v>1012.169983</v>
      </c>
      <c r="L3599">
        <v>39.738396000000002</v>
      </c>
    </row>
    <row r="3600" spans="1:12" x14ac:dyDescent="0.3">
      <c r="A3600">
        <v>127.06874999999999</v>
      </c>
      <c r="B3600">
        <v>35.908011999999999</v>
      </c>
      <c r="C3600">
        <v>-49263.800780999998</v>
      </c>
      <c r="D3600">
        <v>19867.677734000001</v>
      </c>
      <c r="E3600">
        <v>0.17572099999999999</v>
      </c>
      <c r="F3600">
        <v>9.9605680000000003</v>
      </c>
      <c r="G3600">
        <v>-0.21551300000000001</v>
      </c>
      <c r="H3600">
        <v>-3.5630000000000002E-2</v>
      </c>
      <c r="I3600">
        <v>-1.1950000000000001E-3</v>
      </c>
      <c r="J3600">
        <v>3.8560000000000001E-3</v>
      </c>
      <c r="K3600">
        <v>1012.169983</v>
      </c>
      <c r="L3600">
        <v>39.738396000000002</v>
      </c>
    </row>
    <row r="3601" spans="1:12" x14ac:dyDescent="0.3">
      <c r="A3601">
        <v>127.08</v>
      </c>
      <c r="B3601">
        <v>218.75588999999999</v>
      </c>
      <c r="C3601">
        <v>-49245.898437000003</v>
      </c>
      <c r="D3601">
        <v>19969.212890999999</v>
      </c>
      <c r="E3601">
        <v>0.18552199999999999</v>
      </c>
      <c r="F3601">
        <v>9.9661740000000005</v>
      </c>
      <c r="G3601">
        <v>-0.198159</v>
      </c>
      <c r="H3601">
        <v>-3.2042000000000001E-2</v>
      </c>
      <c r="I3601">
        <v>-1.1999999999999999E-3</v>
      </c>
      <c r="J3601">
        <v>6.4999999999999997E-4</v>
      </c>
      <c r="K3601">
        <v>1012.169983</v>
      </c>
      <c r="L3601">
        <v>39.738396000000002</v>
      </c>
    </row>
    <row r="3602" spans="1:12" x14ac:dyDescent="0.3">
      <c r="A3602">
        <v>127.09125</v>
      </c>
      <c r="B3602">
        <v>194.14596599999999</v>
      </c>
      <c r="C3602">
        <v>-49242.160155999998</v>
      </c>
      <c r="D3602">
        <v>20049.984375</v>
      </c>
      <c r="E3602">
        <v>0.19808400000000001</v>
      </c>
      <c r="F3602">
        <v>9.9675639999999994</v>
      </c>
      <c r="G3602">
        <v>-0.21798000000000001</v>
      </c>
      <c r="H3602">
        <v>-1.3761000000000001E-2</v>
      </c>
      <c r="I3602">
        <v>1.892E-3</v>
      </c>
      <c r="J3602">
        <v>-5.7200000000000003E-3</v>
      </c>
      <c r="K3602">
        <v>1012.169983</v>
      </c>
      <c r="L3602">
        <v>39.738396000000002</v>
      </c>
    </row>
    <row r="3603" spans="1:12" x14ac:dyDescent="0.3">
      <c r="A3603">
        <v>127.10250000000001</v>
      </c>
      <c r="B3603">
        <v>264.18954500000001</v>
      </c>
      <c r="C3603">
        <v>-49266.402344000002</v>
      </c>
      <c r="D3603">
        <v>19946.777343999998</v>
      </c>
      <c r="E3603">
        <v>0.189246</v>
      </c>
      <c r="F3603">
        <v>9.9794300000000007</v>
      </c>
      <c r="G3603">
        <v>-0.21265600000000001</v>
      </c>
      <c r="H3603">
        <v>3.4329999999999999E-3</v>
      </c>
      <c r="I3603">
        <v>4.8069999999999996E-3</v>
      </c>
      <c r="J3603">
        <v>-1.256E-2</v>
      </c>
      <c r="K3603">
        <v>1012.169983</v>
      </c>
      <c r="L3603">
        <v>39.736052999999998</v>
      </c>
    </row>
    <row r="3604" spans="1:12" x14ac:dyDescent="0.3">
      <c r="A3604">
        <v>127.11375</v>
      </c>
      <c r="B3604">
        <v>103.129211</v>
      </c>
      <c r="C3604">
        <v>-49269.613280999998</v>
      </c>
      <c r="D3604">
        <v>20007.820312</v>
      </c>
      <c r="E3604">
        <v>0.19239700000000001</v>
      </c>
      <c r="F3604">
        <v>9.9815520000000006</v>
      </c>
      <c r="G3604">
        <v>-0.20769199999999999</v>
      </c>
      <c r="H3604">
        <v>2.2759999999999999E-2</v>
      </c>
      <c r="I3604">
        <v>6.4999999999999997E-3</v>
      </c>
      <c r="J3604">
        <v>-1.7978999999999998E-2</v>
      </c>
      <c r="K3604">
        <v>1012.169983</v>
      </c>
      <c r="L3604">
        <v>39.736052999999998</v>
      </c>
    </row>
    <row r="3605" spans="1:12" x14ac:dyDescent="0.3">
      <c r="A3605">
        <v>127.125</v>
      </c>
      <c r="B3605">
        <v>58.013451000000003</v>
      </c>
      <c r="C3605">
        <v>-49244.570312000003</v>
      </c>
      <c r="D3605">
        <v>19926.919922000001</v>
      </c>
      <c r="E3605">
        <v>0.189833</v>
      </c>
      <c r="F3605">
        <v>9.9805320000000002</v>
      </c>
      <c r="G3605">
        <v>-0.214145</v>
      </c>
      <c r="H3605">
        <v>3.5680000000000003E-2</v>
      </c>
      <c r="I3605">
        <v>8.0429999999999998E-3</v>
      </c>
      <c r="J3605">
        <v>-2.0920999999999999E-2</v>
      </c>
      <c r="K3605">
        <v>1012.169983</v>
      </c>
      <c r="L3605">
        <v>39.736052999999998</v>
      </c>
    </row>
    <row r="3606" spans="1:12" x14ac:dyDescent="0.3">
      <c r="A3606">
        <v>127.13625</v>
      </c>
      <c r="B3606">
        <v>277.648529</v>
      </c>
      <c r="C3606">
        <v>-49248.195312000003</v>
      </c>
      <c r="D3606">
        <v>19886.419922000001</v>
      </c>
      <c r="E3606">
        <v>0.19023999999999999</v>
      </c>
      <c r="F3606">
        <v>9.9737410000000004</v>
      </c>
      <c r="G3606">
        <v>-0.21376700000000001</v>
      </c>
      <c r="H3606">
        <v>4.9834000000000003E-2</v>
      </c>
      <c r="I3606">
        <v>1.0513E-2</v>
      </c>
      <c r="J3606">
        <v>-2.2213E-2</v>
      </c>
      <c r="K3606">
        <v>1012.169983</v>
      </c>
      <c r="L3606">
        <v>39.736052999999998</v>
      </c>
    </row>
    <row r="3607" spans="1:12" x14ac:dyDescent="0.3">
      <c r="A3607">
        <v>127.14749999999999</v>
      </c>
      <c r="B3607">
        <v>168.154404</v>
      </c>
      <c r="C3607">
        <v>-49243.929687000003</v>
      </c>
      <c r="D3607">
        <v>19931.841797000001</v>
      </c>
      <c r="E3607">
        <v>0.19161800000000001</v>
      </c>
      <c r="F3607">
        <v>9.9642339999999994</v>
      </c>
      <c r="G3607">
        <v>-0.22072900000000001</v>
      </c>
      <c r="H3607">
        <v>6.7132999999999998E-2</v>
      </c>
      <c r="I3607">
        <v>1.2238000000000001E-2</v>
      </c>
      <c r="J3607">
        <v>-2.5492999999999998E-2</v>
      </c>
      <c r="K3607">
        <v>1012.169983</v>
      </c>
      <c r="L3607">
        <v>39.736052999999998</v>
      </c>
    </row>
    <row r="3608" spans="1:12" x14ac:dyDescent="0.3">
      <c r="A3608">
        <v>127.15875</v>
      </c>
      <c r="B3608">
        <v>87.912941000000004</v>
      </c>
      <c r="C3608">
        <v>-49255.003905999998</v>
      </c>
      <c r="D3608">
        <v>19976.138672000001</v>
      </c>
      <c r="E3608">
        <v>0.194628</v>
      </c>
      <c r="F3608">
        <v>9.9729840000000003</v>
      </c>
      <c r="G3608">
        <v>-0.217889</v>
      </c>
      <c r="H3608">
        <v>7.1341000000000002E-2</v>
      </c>
      <c r="I3608">
        <v>1.2281E-2</v>
      </c>
      <c r="J3608">
        <v>-2.4806999999999999E-2</v>
      </c>
      <c r="K3608">
        <v>1012.169983</v>
      </c>
      <c r="L3608">
        <v>39.736052999999998</v>
      </c>
    </row>
    <row r="3609" spans="1:12" x14ac:dyDescent="0.3">
      <c r="A3609">
        <v>127.17</v>
      </c>
      <c r="B3609">
        <v>78.090462000000002</v>
      </c>
      <c r="C3609">
        <v>-49238.847655999998</v>
      </c>
      <c r="D3609">
        <v>19934.105468999998</v>
      </c>
      <c r="E3609">
        <v>0.18199799999999999</v>
      </c>
      <c r="F3609">
        <v>9.9760880000000007</v>
      </c>
      <c r="G3609">
        <v>-0.207288</v>
      </c>
      <c r="H3609">
        <v>7.1841000000000002E-2</v>
      </c>
      <c r="I3609">
        <v>1.3061E-2</v>
      </c>
      <c r="J3609">
        <v>-2.2532E-2</v>
      </c>
      <c r="K3609">
        <v>1012.169983</v>
      </c>
      <c r="L3609">
        <v>39.736052999999998</v>
      </c>
    </row>
    <row r="3610" spans="1:12" x14ac:dyDescent="0.3">
      <c r="A3610">
        <v>127.18125000000001</v>
      </c>
      <c r="B3610">
        <v>131.92936700000001</v>
      </c>
      <c r="C3610">
        <v>-49226.988280999998</v>
      </c>
      <c r="D3610">
        <v>19944.535156000002</v>
      </c>
      <c r="E3610">
        <v>0.18673699999999999</v>
      </c>
      <c r="F3610">
        <v>9.9636840000000007</v>
      </c>
      <c r="G3610">
        <v>-0.22165000000000001</v>
      </c>
      <c r="H3610">
        <v>5.8376999999999998E-2</v>
      </c>
      <c r="I3610">
        <v>1.133E-2</v>
      </c>
      <c r="J3610">
        <v>-1.9553000000000001E-2</v>
      </c>
      <c r="K3610">
        <v>1012.169983</v>
      </c>
      <c r="L3610">
        <v>39.736052999999998</v>
      </c>
    </row>
    <row r="3611" spans="1:12" x14ac:dyDescent="0.3">
      <c r="A3611">
        <v>127.1925</v>
      </c>
      <c r="B3611">
        <v>172.43876599999999</v>
      </c>
      <c r="C3611">
        <v>-49219.773437000003</v>
      </c>
      <c r="D3611">
        <v>19979.957031000002</v>
      </c>
      <c r="E3611">
        <v>0.19423499999999999</v>
      </c>
      <c r="F3611">
        <v>9.9706729999999997</v>
      </c>
      <c r="G3611">
        <v>-0.21398</v>
      </c>
      <c r="H3611">
        <v>4.2601E-2</v>
      </c>
      <c r="I3611">
        <v>9.7420000000000007E-3</v>
      </c>
      <c r="J3611">
        <v>-1.6309000000000001E-2</v>
      </c>
      <c r="K3611">
        <v>1012.169983</v>
      </c>
      <c r="L3611">
        <v>39.736052999999998</v>
      </c>
    </row>
    <row r="3612" spans="1:12" x14ac:dyDescent="0.3">
      <c r="A3612">
        <v>127.20375</v>
      </c>
      <c r="B3612">
        <v>85.464591999999996</v>
      </c>
      <c r="C3612">
        <v>-49222.730469000002</v>
      </c>
      <c r="D3612">
        <v>19839.789062</v>
      </c>
      <c r="E3612">
        <v>0.19783300000000001</v>
      </c>
      <c r="F3612">
        <v>9.9678889999999996</v>
      </c>
      <c r="G3612">
        <v>-0.20333100000000001</v>
      </c>
      <c r="H3612">
        <v>2.7886000000000001E-2</v>
      </c>
      <c r="I3612">
        <v>9.1170000000000001E-3</v>
      </c>
      <c r="J3612">
        <v>-1.2338999999999999E-2</v>
      </c>
      <c r="K3612">
        <v>1012.159973</v>
      </c>
      <c r="L3612">
        <v>39.740935999999998</v>
      </c>
    </row>
    <row r="3613" spans="1:12" x14ac:dyDescent="0.3">
      <c r="A3613">
        <v>127.215</v>
      </c>
      <c r="B3613">
        <v>82.203429999999997</v>
      </c>
      <c r="C3613">
        <v>-49240.8125</v>
      </c>
      <c r="D3613">
        <v>19889.330077999999</v>
      </c>
      <c r="E3613">
        <v>0.19611899999999999</v>
      </c>
      <c r="F3613">
        <v>9.9728589999999997</v>
      </c>
      <c r="G3613">
        <v>-0.209871</v>
      </c>
      <c r="H3613">
        <v>6.8129999999999996E-3</v>
      </c>
      <c r="I3613">
        <v>6.8129999999999996E-3</v>
      </c>
      <c r="J3613">
        <v>-6.862E-3</v>
      </c>
      <c r="K3613">
        <v>1012.159973</v>
      </c>
      <c r="L3613">
        <v>39.740935999999998</v>
      </c>
    </row>
    <row r="3614" spans="1:12" x14ac:dyDescent="0.3">
      <c r="A3614">
        <v>127.22624999999999</v>
      </c>
      <c r="B3614">
        <v>271.34646600000002</v>
      </c>
      <c r="C3614">
        <v>-49284.476562000003</v>
      </c>
      <c r="D3614">
        <v>19902.990234000001</v>
      </c>
      <c r="E3614">
        <v>0.18945200000000001</v>
      </c>
      <c r="F3614">
        <v>9.9757569999999998</v>
      </c>
      <c r="G3614">
        <v>-0.22184899999999999</v>
      </c>
      <c r="H3614">
        <v>-7.0939999999999996E-3</v>
      </c>
      <c r="I3614">
        <v>4.6340000000000001E-3</v>
      </c>
      <c r="J3614">
        <v>-3.5839999999999999E-3</v>
      </c>
      <c r="K3614">
        <v>1012.159973</v>
      </c>
      <c r="L3614">
        <v>39.740935999999998</v>
      </c>
    </row>
    <row r="3615" spans="1:12" x14ac:dyDescent="0.3">
      <c r="A3615">
        <v>127.2375</v>
      </c>
      <c r="B3615">
        <v>143.926987</v>
      </c>
      <c r="C3615">
        <v>-49246.328125</v>
      </c>
      <c r="D3615">
        <v>20075.207031000002</v>
      </c>
      <c r="E3615">
        <v>0.17674899999999999</v>
      </c>
      <c r="F3615">
        <v>9.9701409999999999</v>
      </c>
      <c r="G3615">
        <v>-0.20883499999999999</v>
      </c>
      <c r="H3615">
        <v>-2.6525E-2</v>
      </c>
      <c r="I3615">
        <v>1.322E-3</v>
      </c>
      <c r="J3615">
        <v>1.8309999999999999E-3</v>
      </c>
      <c r="K3615">
        <v>1012.159973</v>
      </c>
      <c r="L3615">
        <v>39.740935999999998</v>
      </c>
    </row>
    <row r="3616" spans="1:12" x14ac:dyDescent="0.3">
      <c r="A3616">
        <v>127.24875</v>
      </c>
      <c r="B3616">
        <v>94.151947000000007</v>
      </c>
      <c r="C3616">
        <v>-49223</v>
      </c>
      <c r="D3616">
        <v>19962.025390999999</v>
      </c>
      <c r="E3616">
        <v>0.181753</v>
      </c>
      <c r="F3616">
        <v>9.9683100000000007</v>
      </c>
      <c r="G3616">
        <v>-0.21631800000000001</v>
      </c>
      <c r="H3616">
        <v>-3.5373000000000002E-2</v>
      </c>
      <c r="I3616">
        <v>2.3000000000000001E-4</v>
      </c>
      <c r="J3616">
        <v>4.6480000000000002E-3</v>
      </c>
      <c r="K3616">
        <v>1012.159973</v>
      </c>
      <c r="L3616">
        <v>39.740935999999998</v>
      </c>
    </row>
    <row r="3617" spans="1:12" x14ac:dyDescent="0.3">
      <c r="A3617">
        <v>127.26</v>
      </c>
      <c r="B3617">
        <v>184.149002</v>
      </c>
      <c r="C3617">
        <v>-49233.160155999998</v>
      </c>
      <c r="D3617">
        <v>19843.359375</v>
      </c>
      <c r="E3617">
        <v>0.19808999999999999</v>
      </c>
      <c r="F3617">
        <v>9.9668460000000003</v>
      </c>
      <c r="G3617">
        <v>-0.22017800000000001</v>
      </c>
      <c r="H3617">
        <v>-3.9425000000000002E-2</v>
      </c>
      <c r="I3617">
        <v>-1.2329999999999999E-3</v>
      </c>
      <c r="J3617">
        <v>5.4099999999999999E-3</v>
      </c>
      <c r="K3617">
        <v>1012.159973</v>
      </c>
      <c r="L3617">
        <v>39.740935999999998</v>
      </c>
    </row>
    <row r="3618" spans="1:12" x14ac:dyDescent="0.3">
      <c r="A3618">
        <v>127.27124999999999</v>
      </c>
      <c r="B3618">
        <v>147.15231299999999</v>
      </c>
      <c r="C3618">
        <v>-49230.730469000002</v>
      </c>
      <c r="D3618">
        <v>20007.375</v>
      </c>
      <c r="E3618">
        <v>0.18326799999999999</v>
      </c>
      <c r="F3618">
        <v>9.972842</v>
      </c>
      <c r="G3618">
        <v>-0.21498100000000001</v>
      </c>
      <c r="H3618">
        <v>-2.9212999999999999E-2</v>
      </c>
      <c r="I3618">
        <v>-2.6600000000000001E-4</v>
      </c>
      <c r="J3618">
        <v>7.1500000000000003E-4</v>
      </c>
      <c r="K3618">
        <v>1012.159973</v>
      </c>
      <c r="L3618">
        <v>39.740935999999998</v>
      </c>
    </row>
    <row r="3619" spans="1:12" x14ac:dyDescent="0.3">
      <c r="A3619">
        <v>127.2825</v>
      </c>
      <c r="B3619">
        <v>323.07488999999998</v>
      </c>
      <c r="C3619">
        <v>-49207.417969000002</v>
      </c>
      <c r="D3619">
        <v>19922.742187</v>
      </c>
      <c r="E3619">
        <v>0.17401700000000001</v>
      </c>
      <c r="F3619">
        <v>9.9657409999999995</v>
      </c>
      <c r="G3619">
        <v>-0.22073499999999999</v>
      </c>
      <c r="H3619">
        <v>-2.0320000000000001E-2</v>
      </c>
      <c r="I3619">
        <v>1.134E-3</v>
      </c>
      <c r="J3619">
        <v>-3.4329999999999999E-3</v>
      </c>
      <c r="K3619">
        <v>1012.159973</v>
      </c>
      <c r="L3619">
        <v>39.740935999999998</v>
      </c>
    </row>
    <row r="3620" spans="1:12" x14ac:dyDescent="0.3">
      <c r="A3620">
        <v>127.29375</v>
      </c>
      <c r="B3620">
        <v>236.28825399999999</v>
      </c>
      <c r="C3620">
        <v>-49205.480469000002</v>
      </c>
      <c r="D3620">
        <v>19935.847656000002</v>
      </c>
      <c r="E3620">
        <v>0.191104</v>
      </c>
      <c r="F3620">
        <v>9.971444</v>
      </c>
      <c r="G3620">
        <v>-0.20320199999999999</v>
      </c>
      <c r="H3620">
        <v>-3.9249999999999997E-3</v>
      </c>
      <c r="I3620">
        <v>2.4759999999999999E-3</v>
      </c>
      <c r="J3620">
        <v>-1.0822999999999999E-2</v>
      </c>
      <c r="K3620">
        <v>1012.159973</v>
      </c>
      <c r="L3620">
        <v>39.740935999999998</v>
      </c>
    </row>
    <row r="3621" spans="1:12" x14ac:dyDescent="0.3">
      <c r="A3621">
        <v>127.30500000000001</v>
      </c>
      <c r="B3621">
        <v>58.374695000000003</v>
      </c>
      <c r="C3621">
        <v>-49210.570312000003</v>
      </c>
      <c r="D3621">
        <v>19961.986327999999</v>
      </c>
      <c r="E3621">
        <v>0.18784400000000001</v>
      </c>
      <c r="F3621">
        <v>9.9663489999999992</v>
      </c>
      <c r="G3621">
        <v>-0.20055300000000001</v>
      </c>
      <c r="H3621">
        <v>2.0244999999999999E-2</v>
      </c>
      <c r="I3621">
        <v>5.0540000000000003E-3</v>
      </c>
      <c r="J3621">
        <v>-1.7877000000000001E-2</v>
      </c>
      <c r="K3621">
        <v>1012.159973</v>
      </c>
      <c r="L3621">
        <v>39.740935999999998</v>
      </c>
    </row>
    <row r="3622" spans="1:12" x14ac:dyDescent="0.3">
      <c r="A3622">
        <v>127.31625</v>
      </c>
      <c r="B3622">
        <v>75.930115000000001</v>
      </c>
      <c r="C3622">
        <v>-49240.210937000003</v>
      </c>
      <c r="D3622">
        <v>19957.851562</v>
      </c>
      <c r="E3622">
        <v>0.18173300000000001</v>
      </c>
      <c r="F3622">
        <v>9.9741970000000002</v>
      </c>
      <c r="G3622">
        <v>-0.21572</v>
      </c>
      <c r="H3622">
        <v>4.0668999999999997E-2</v>
      </c>
      <c r="I3622">
        <v>7.4980000000000003E-3</v>
      </c>
      <c r="J3622">
        <v>-2.3939999999999999E-2</v>
      </c>
      <c r="K3622">
        <v>1012.159973</v>
      </c>
      <c r="L3622">
        <v>39.740935999999998</v>
      </c>
    </row>
    <row r="3623" spans="1:12" x14ac:dyDescent="0.3">
      <c r="A3623">
        <v>127.3275</v>
      </c>
      <c r="B3623">
        <v>118.430885</v>
      </c>
      <c r="C3623">
        <v>-49227.917969000002</v>
      </c>
      <c r="D3623">
        <v>19982.580077999999</v>
      </c>
      <c r="E3623">
        <v>0.180259</v>
      </c>
      <c r="F3623">
        <v>9.9634610000000006</v>
      </c>
      <c r="G3623">
        <v>-0.21424399999999999</v>
      </c>
      <c r="H3623">
        <v>5.7289E-2</v>
      </c>
      <c r="I3623">
        <v>1.1191E-2</v>
      </c>
      <c r="J3623">
        <v>-2.4754999999999999E-2</v>
      </c>
      <c r="K3623">
        <v>1012.159973</v>
      </c>
      <c r="L3623">
        <v>39.740935999999998</v>
      </c>
    </row>
    <row r="3624" spans="1:12" x14ac:dyDescent="0.3">
      <c r="A3624">
        <v>127.33875</v>
      </c>
      <c r="B3624">
        <v>5.6385420000000002</v>
      </c>
      <c r="C3624">
        <v>-49222.902344000002</v>
      </c>
      <c r="D3624">
        <v>19958.8125</v>
      </c>
      <c r="E3624">
        <v>0.17158499999999999</v>
      </c>
      <c r="F3624">
        <v>9.9633640000000003</v>
      </c>
      <c r="G3624">
        <v>-0.225246</v>
      </c>
      <c r="H3624">
        <v>6.7377000000000006E-2</v>
      </c>
      <c r="I3624">
        <v>1.2553999999999999E-2</v>
      </c>
      <c r="J3624">
        <v>-2.5656000000000002E-2</v>
      </c>
      <c r="K3624">
        <v>1012.159973</v>
      </c>
      <c r="L3624">
        <v>39.740935999999998</v>
      </c>
    </row>
    <row r="3625" spans="1:12" x14ac:dyDescent="0.3">
      <c r="A3625">
        <v>127.35</v>
      </c>
      <c r="B3625">
        <v>112.025963</v>
      </c>
      <c r="C3625">
        <v>-49193.078125</v>
      </c>
      <c r="D3625">
        <v>19996.621093999998</v>
      </c>
      <c r="E3625">
        <v>0.185367</v>
      </c>
      <c r="F3625">
        <v>9.9625850000000007</v>
      </c>
      <c r="G3625">
        <v>-0.21883900000000001</v>
      </c>
      <c r="H3625">
        <v>7.4432999999999999E-2</v>
      </c>
      <c r="I3625">
        <v>1.3604E-2</v>
      </c>
      <c r="J3625">
        <v>-2.5909999999999999E-2</v>
      </c>
      <c r="K3625">
        <v>1012.159973</v>
      </c>
      <c r="L3625">
        <v>39.740935999999998</v>
      </c>
    </row>
    <row r="3626" spans="1:12" x14ac:dyDescent="0.3">
      <c r="A3626">
        <v>127.36125</v>
      </c>
      <c r="B3626">
        <v>184.61305200000001</v>
      </c>
      <c r="C3626">
        <v>-49222.382812000003</v>
      </c>
      <c r="D3626">
        <v>19896.875</v>
      </c>
      <c r="E3626">
        <v>0.182645</v>
      </c>
      <c r="F3626">
        <v>9.9707190000000008</v>
      </c>
      <c r="G3626">
        <v>-0.20672499999999999</v>
      </c>
      <c r="H3626">
        <v>6.5882999999999997E-2</v>
      </c>
      <c r="I3626">
        <v>1.285E-2</v>
      </c>
      <c r="J3626">
        <v>-2.1225000000000001E-2</v>
      </c>
      <c r="K3626">
        <v>1012.159973</v>
      </c>
      <c r="L3626">
        <v>39.740935999999998</v>
      </c>
    </row>
    <row r="3627" spans="1:12" x14ac:dyDescent="0.3">
      <c r="A3627">
        <v>127.3725</v>
      </c>
      <c r="B3627">
        <v>86.660301000000004</v>
      </c>
      <c r="C3627">
        <v>-49259.800780999998</v>
      </c>
      <c r="D3627">
        <v>19887.248047000001</v>
      </c>
      <c r="E3627">
        <v>0.18140800000000001</v>
      </c>
      <c r="F3627">
        <v>9.9723269999999999</v>
      </c>
      <c r="G3627">
        <v>-0.204565</v>
      </c>
      <c r="H3627">
        <v>5.9501999999999999E-2</v>
      </c>
      <c r="I3627">
        <v>1.2285000000000001E-2</v>
      </c>
      <c r="J3627">
        <v>-1.9880999999999999E-2</v>
      </c>
      <c r="K3627">
        <v>1012.159973</v>
      </c>
      <c r="L3627">
        <v>39.740935999999998</v>
      </c>
    </row>
    <row r="3628" spans="1:12" x14ac:dyDescent="0.3">
      <c r="A3628">
        <v>127.38375000000001</v>
      </c>
      <c r="B3628">
        <v>154.013184</v>
      </c>
      <c r="C3628">
        <v>-49228.902344000002</v>
      </c>
      <c r="D3628">
        <v>19938.064452999999</v>
      </c>
      <c r="E3628">
        <v>0.189503</v>
      </c>
      <c r="F3628">
        <v>9.9814399999999992</v>
      </c>
      <c r="G3628">
        <v>-0.21190500000000001</v>
      </c>
      <c r="H3628">
        <v>4.5372000000000003E-2</v>
      </c>
      <c r="I3628">
        <v>1.1155999999999999E-2</v>
      </c>
      <c r="J3628">
        <v>-1.7160000000000002E-2</v>
      </c>
      <c r="K3628">
        <v>1012.159973</v>
      </c>
      <c r="L3628">
        <v>39.740935999999998</v>
      </c>
    </row>
    <row r="3629" spans="1:12" x14ac:dyDescent="0.3">
      <c r="A3629">
        <v>127.395</v>
      </c>
      <c r="B3629">
        <v>269.257721</v>
      </c>
      <c r="C3629">
        <v>-49222.847655999998</v>
      </c>
      <c r="D3629">
        <v>19995.480468999998</v>
      </c>
      <c r="E3629">
        <v>0.20891000000000001</v>
      </c>
      <c r="F3629">
        <v>9.977589</v>
      </c>
      <c r="G3629">
        <v>-0.20303199999999999</v>
      </c>
      <c r="H3629">
        <v>2.3460999999999999E-2</v>
      </c>
      <c r="I3629">
        <v>8.1679999999999999E-3</v>
      </c>
      <c r="J3629">
        <v>-1.2704E-2</v>
      </c>
      <c r="K3629">
        <v>1012.159973</v>
      </c>
      <c r="L3629">
        <v>39.740935999999998</v>
      </c>
    </row>
    <row r="3630" spans="1:12" x14ac:dyDescent="0.3">
      <c r="A3630">
        <v>127.40625</v>
      </c>
      <c r="B3630">
        <v>225.75486799999999</v>
      </c>
      <c r="C3630">
        <v>-49216.664062000003</v>
      </c>
      <c r="D3630">
        <v>19932.035156000002</v>
      </c>
      <c r="E3630">
        <v>0.18842800000000001</v>
      </c>
      <c r="F3630">
        <v>9.9739710000000006</v>
      </c>
      <c r="G3630">
        <v>-0.207067</v>
      </c>
      <c r="H3630">
        <v>6.332E-3</v>
      </c>
      <c r="I3630">
        <v>5.5230000000000001E-3</v>
      </c>
      <c r="J3630">
        <v>-8.5030000000000001E-3</v>
      </c>
      <c r="K3630">
        <v>1012.139954</v>
      </c>
      <c r="L3630">
        <v>39.740935999999998</v>
      </c>
    </row>
    <row r="3631" spans="1:12" x14ac:dyDescent="0.3">
      <c r="A3631">
        <v>127.4175</v>
      </c>
      <c r="B3631">
        <v>269.25512700000002</v>
      </c>
      <c r="C3631">
        <v>-49215.84375</v>
      </c>
      <c r="D3631">
        <v>19970.179687</v>
      </c>
      <c r="E3631">
        <v>0.18981899999999999</v>
      </c>
      <c r="F3631">
        <v>9.9809710000000003</v>
      </c>
      <c r="G3631">
        <v>-0.21060300000000001</v>
      </c>
      <c r="H3631">
        <v>-9.025E-3</v>
      </c>
      <c r="I3631">
        <v>3.588E-3</v>
      </c>
      <c r="J3631">
        <v>-2.663E-3</v>
      </c>
      <c r="K3631">
        <v>1012.139954</v>
      </c>
      <c r="L3631">
        <v>39.740935999999998</v>
      </c>
    </row>
    <row r="3632" spans="1:12" x14ac:dyDescent="0.3">
      <c r="A3632">
        <v>127.42874999999999</v>
      </c>
      <c r="B3632">
        <v>120.066605</v>
      </c>
      <c r="C3632">
        <v>-49233.097655999998</v>
      </c>
      <c r="D3632">
        <v>19937.199218999998</v>
      </c>
      <c r="E3632">
        <v>0.18901499999999999</v>
      </c>
      <c r="F3632">
        <v>9.9789370000000002</v>
      </c>
      <c r="G3632">
        <v>-0.21113999999999999</v>
      </c>
      <c r="H3632">
        <v>-2.6159000000000002E-2</v>
      </c>
      <c r="I3632">
        <v>5.9000000000000003E-4</v>
      </c>
      <c r="J3632">
        <v>1.4580000000000001E-3</v>
      </c>
      <c r="K3632">
        <v>1012.139954</v>
      </c>
      <c r="L3632">
        <v>39.740935999999998</v>
      </c>
    </row>
    <row r="3633" spans="1:12" x14ac:dyDescent="0.3">
      <c r="A3633">
        <v>127.44</v>
      </c>
      <c r="B3633">
        <v>161.23085</v>
      </c>
      <c r="C3633">
        <v>-49244.9375</v>
      </c>
      <c r="D3633">
        <v>19925.080077999999</v>
      </c>
      <c r="E3633">
        <v>0.19106899999999999</v>
      </c>
      <c r="F3633">
        <v>9.9670439999999996</v>
      </c>
      <c r="G3633">
        <v>-0.21165400000000001</v>
      </c>
      <c r="H3633">
        <v>-3.4819000000000003E-2</v>
      </c>
      <c r="I3633">
        <v>7.0282430000000005E-5</v>
      </c>
      <c r="J3633">
        <v>3.9029999999999998E-3</v>
      </c>
      <c r="K3633">
        <v>1012.139954</v>
      </c>
      <c r="L3633">
        <v>39.740935999999998</v>
      </c>
    </row>
    <row r="3634" spans="1:12" x14ac:dyDescent="0.3">
      <c r="A3634">
        <v>127.45125</v>
      </c>
      <c r="B3634">
        <v>231.44458</v>
      </c>
      <c r="C3634">
        <v>-49222.671875</v>
      </c>
      <c r="D3634">
        <v>19953.181640999999</v>
      </c>
      <c r="E3634">
        <v>0.18462100000000001</v>
      </c>
      <c r="F3634">
        <v>9.9686889999999995</v>
      </c>
      <c r="G3634">
        <v>-0.21506800000000001</v>
      </c>
      <c r="H3634">
        <v>-3.1931000000000001E-2</v>
      </c>
      <c r="I3634">
        <v>-6.3100000000000005E-4</v>
      </c>
      <c r="J3634">
        <v>3.9050000000000001E-3</v>
      </c>
      <c r="K3634">
        <v>1012.139954</v>
      </c>
      <c r="L3634">
        <v>39.740935999999998</v>
      </c>
    </row>
    <row r="3635" spans="1:12" x14ac:dyDescent="0.3">
      <c r="A3635">
        <v>127.46250000000001</v>
      </c>
      <c r="B3635">
        <v>176.266479</v>
      </c>
      <c r="C3635">
        <v>-49220.691405999998</v>
      </c>
      <c r="D3635">
        <v>19920.847656000002</v>
      </c>
      <c r="E3635">
        <v>0.18870200000000001</v>
      </c>
      <c r="F3635">
        <v>9.9775709999999993</v>
      </c>
      <c r="G3635">
        <v>-0.20704500000000001</v>
      </c>
      <c r="H3635">
        <v>-3.0942999999999998E-2</v>
      </c>
      <c r="I3635">
        <v>-9.7099999999999997E-4</v>
      </c>
      <c r="J3635">
        <v>3.1799999999999998E-4</v>
      </c>
      <c r="K3635">
        <v>1012.139954</v>
      </c>
      <c r="L3635">
        <v>39.740935999999998</v>
      </c>
    </row>
    <row r="3636" spans="1:12" x14ac:dyDescent="0.3">
      <c r="A3636">
        <v>127.47375</v>
      </c>
      <c r="B3636">
        <v>183.69654800000001</v>
      </c>
      <c r="C3636">
        <v>-49214.457030999998</v>
      </c>
      <c r="D3636">
        <v>20029.412109000001</v>
      </c>
      <c r="E3636">
        <v>0.18859600000000001</v>
      </c>
      <c r="F3636">
        <v>9.9700710000000008</v>
      </c>
      <c r="G3636">
        <v>-0.20703099999999999</v>
      </c>
      <c r="H3636">
        <v>-2.1749999999999999E-2</v>
      </c>
      <c r="I3636">
        <v>8.2700000000000004E-4</v>
      </c>
      <c r="J3636">
        <v>-5.5389999999999997E-3</v>
      </c>
      <c r="K3636">
        <v>1012.139954</v>
      </c>
      <c r="L3636">
        <v>39.740935999999998</v>
      </c>
    </row>
    <row r="3637" spans="1:12" x14ac:dyDescent="0.3">
      <c r="A3637">
        <v>127.485</v>
      </c>
      <c r="B3637">
        <v>118.929665</v>
      </c>
      <c r="C3637">
        <v>-49197.679687000003</v>
      </c>
      <c r="D3637">
        <v>19880.578125</v>
      </c>
      <c r="E3637">
        <v>0.175816</v>
      </c>
      <c r="F3637">
        <v>9.9772719999999993</v>
      </c>
      <c r="G3637">
        <v>-0.22068099999999999</v>
      </c>
      <c r="H3637">
        <v>2.1000000000000001E-4</v>
      </c>
      <c r="I3637">
        <v>3.101E-3</v>
      </c>
      <c r="J3637">
        <v>-1.2725E-2</v>
      </c>
      <c r="K3637">
        <v>1012.139954</v>
      </c>
      <c r="L3637">
        <v>39.740935999999998</v>
      </c>
    </row>
    <row r="3638" spans="1:12" x14ac:dyDescent="0.3">
      <c r="A3638">
        <v>127.49625</v>
      </c>
      <c r="B3638">
        <v>238.90685999999999</v>
      </c>
      <c r="C3638">
        <v>-49207.652344000002</v>
      </c>
      <c r="D3638">
        <v>19918.978515999999</v>
      </c>
      <c r="E3638">
        <v>0.18652099999999999</v>
      </c>
      <c r="F3638">
        <v>9.9687129999999993</v>
      </c>
      <c r="G3638">
        <v>-0.21638199999999999</v>
      </c>
      <c r="H3638">
        <v>2.2199E-2</v>
      </c>
      <c r="I3638">
        <v>6.1000000000000004E-3</v>
      </c>
      <c r="J3638">
        <v>-1.8853000000000002E-2</v>
      </c>
      <c r="K3638">
        <v>1012.139954</v>
      </c>
      <c r="L3638">
        <v>39.740935999999998</v>
      </c>
    </row>
    <row r="3639" spans="1:12" x14ac:dyDescent="0.3">
      <c r="A3639">
        <v>127.50749999999999</v>
      </c>
      <c r="B3639">
        <v>138.97929400000001</v>
      </c>
      <c r="C3639">
        <v>-49256.160155999998</v>
      </c>
      <c r="D3639">
        <v>19920.40625</v>
      </c>
      <c r="E3639">
        <v>0.18836900000000001</v>
      </c>
      <c r="F3639">
        <v>9.9682110000000002</v>
      </c>
      <c r="G3639">
        <v>-0.219779</v>
      </c>
      <c r="H3639">
        <v>4.1612999999999997E-2</v>
      </c>
      <c r="I3639">
        <v>9.3340000000000003E-3</v>
      </c>
      <c r="J3639">
        <v>-2.3268E-2</v>
      </c>
      <c r="K3639">
        <v>1012.149963</v>
      </c>
      <c r="L3639">
        <v>39.745818999999997</v>
      </c>
    </row>
    <row r="3640" spans="1:12" x14ac:dyDescent="0.3">
      <c r="A3640">
        <v>127.51875</v>
      </c>
      <c r="B3640">
        <v>165.3647</v>
      </c>
      <c r="C3640">
        <v>-49222.515625</v>
      </c>
      <c r="D3640">
        <v>19934.435547000001</v>
      </c>
      <c r="E3640">
        <v>0.192663</v>
      </c>
      <c r="F3640">
        <v>9.9731970000000008</v>
      </c>
      <c r="G3640">
        <v>-0.22744400000000001</v>
      </c>
      <c r="H3640">
        <v>5.867E-2</v>
      </c>
      <c r="I3640">
        <v>1.0994E-2</v>
      </c>
      <c r="J3640">
        <v>-2.5676999999999998E-2</v>
      </c>
      <c r="K3640">
        <v>1012.149963</v>
      </c>
      <c r="L3640">
        <v>39.745818999999997</v>
      </c>
    </row>
    <row r="3641" spans="1:12" x14ac:dyDescent="0.3">
      <c r="A3641">
        <v>127.53</v>
      </c>
      <c r="B3641">
        <v>185.67382799999999</v>
      </c>
      <c r="C3641">
        <v>-49221.097655999998</v>
      </c>
      <c r="D3641">
        <v>19851.048827999999</v>
      </c>
      <c r="E3641">
        <v>0.18329699999999999</v>
      </c>
      <c r="F3641">
        <v>9.9627759999999999</v>
      </c>
      <c r="G3641">
        <v>-0.213201</v>
      </c>
      <c r="H3641">
        <v>7.3296E-2</v>
      </c>
      <c r="I3641">
        <v>1.3055000000000001E-2</v>
      </c>
      <c r="J3641">
        <v>-2.7958E-2</v>
      </c>
      <c r="K3641">
        <v>1012.149963</v>
      </c>
      <c r="L3641">
        <v>39.745818999999997</v>
      </c>
    </row>
    <row r="3642" spans="1:12" x14ac:dyDescent="0.3">
      <c r="A3642">
        <v>127.54125000000001</v>
      </c>
      <c r="B3642">
        <v>62.925666999999997</v>
      </c>
      <c r="C3642">
        <v>-49207.296875</v>
      </c>
      <c r="D3642">
        <v>19989.90625</v>
      </c>
      <c r="E3642">
        <v>0.18587999999999999</v>
      </c>
      <c r="F3642">
        <v>9.96828</v>
      </c>
      <c r="G3642">
        <v>-0.20961199999999999</v>
      </c>
      <c r="H3642">
        <v>7.2118000000000002E-2</v>
      </c>
      <c r="I3642">
        <v>1.35E-2</v>
      </c>
      <c r="J3642">
        <v>-2.5083999999999999E-2</v>
      </c>
      <c r="K3642">
        <v>1012.149963</v>
      </c>
      <c r="L3642">
        <v>39.745818999999997</v>
      </c>
    </row>
    <row r="3643" spans="1:12" x14ac:dyDescent="0.3">
      <c r="A3643">
        <v>127.55249999999999</v>
      </c>
      <c r="B3643">
        <v>137.398697</v>
      </c>
      <c r="C3643">
        <v>-49220.808594000002</v>
      </c>
      <c r="D3643">
        <v>19861.570312</v>
      </c>
      <c r="E3643">
        <v>0.18875500000000001</v>
      </c>
      <c r="F3643">
        <v>9.9783620000000006</v>
      </c>
      <c r="G3643">
        <v>-0.22428200000000001</v>
      </c>
      <c r="H3643">
        <v>6.9620000000000001E-2</v>
      </c>
      <c r="I3643">
        <v>1.4050999999999999E-2</v>
      </c>
      <c r="J3643">
        <v>-2.383E-2</v>
      </c>
      <c r="K3643">
        <v>1012.149963</v>
      </c>
      <c r="L3643">
        <v>39.745818999999997</v>
      </c>
    </row>
    <row r="3644" spans="1:12" x14ac:dyDescent="0.3">
      <c r="A3644">
        <v>127.56375</v>
      </c>
      <c r="B3644">
        <v>208.97560100000001</v>
      </c>
      <c r="C3644">
        <v>-49225.121094000002</v>
      </c>
      <c r="D3644">
        <v>20040.708984000001</v>
      </c>
      <c r="E3644">
        <v>0.183114</v>
      </c>
      <c r="F3644">
        <v>9.9654330000000009</v>
      </c>
      <c r="G3644">
        <v>-0.216671</v>
      </c>
      <c r="H3644">
        <v>6.1872000000000003E-2</v>
      </c>
      <c r="I3644">
        <v>1.2444E-2</v>
      </c>
      <c r="J3644">
        <v>-2.1229999999999999E-2</v>
      </c>
      <c r="K3644">
        <v>1012.149963</v>
      </c>
      <c r="L3644">
        <v>39.745818999999997</v>
      </c>
    </row>
    <row r="3645" spans="1:12" x14ac:dyDescent="0.3">
      <c r="A3645">
        <v>127.575</v>
      </c>
      <c r="B3645">
        <v>90.637161000000006</v>
      </c>
      <c r="C3645">
        <v>-49238.132812000003</v>
      </c>
      <c r="D3645">
        <v>20006.277343999998</v>
      </c>
      <c r="E3645">
        <v>0.188582</v>
      </c>
      <c r="F3645">
        <v>9.9645069999999993</v>
      </c>
      <c r="G3645">
        <v>-0.222002</v>
      </c>
      <c r="H3645">
        <v>4.7488000000000002E-2</v>
      </c>
      <c r="I3645">
        <v>1.1096999999999999E-2</v>
      </c>
      <c r="J3645">
        <v>-1.7038999999999999E-2</v>
      </c>
      <c r="K3645">
        <v>1012.149963</v>
      </c>
      <c r="L3645">
        <v>39.745818999999997</v>
      </c>
    </row>
    <row r="3646" spans="1:12" x14ac:dyDescent="0.3">
      <c r="A3646">
        <v>127.58625000000001</v>
      </c>
      <c r="B3646">
        <v>161.895355</v>
      </c>
      <c r="C3646">
        <v>-49254.972655999998</v>
      </c>
      <c r="D3646">
        <v>19930.884765999999</v>
      </c>
      <c r="E3646">
        <v>0.17861399999999999</v>
      </c>
      <c r="F3646">
        <v>9.966208</v>
      </c>
      <c r="G3646">
        <v>-0.216387</v>
      </c>
      <c r="H3646">
        <v>2.5464000000000001E-2</v>
      </c>
      <c r="I3646">
        <v>7.6559999999999996E-3</v>
      </c>
      <c r="J3646">
        <v>-1.2855999999999999E-2</v>
      </c>
      <c r="K3646">
        <v>1012.149963</v>
      </c>
      <c r="L3646">
        <v>39.745818999999997</v>
      </c>
    </row>
    <row r="3647" spans="1:12" x14ac:dyDescent="0.3">
      <c r="A3647">
        <v>127.5975</v>
      </c>
      <c r="B3647">
        <v>117.132362</v>
      </c>
      <c r="C3647">
        <v>-49206.59375</v>
      </c>
      <c r="D3647">
        <v>19914.865234000001</v>
      </c>
      <c r="E3647">
        <v>0.186389</v>
      </c>
      <c r="F3647">
        <v>9.9769159999999992</v>
      </c>
      <c r="G3647">
        <v>-0.20402200000000001</v>
      </c>
      <c r="H3647">
        <v>1.4909999999999999E-3</v>
      </c>
      <c r="I3647">
        <v>4.346E-3</v>
      </c>
      <c r="J3647">
        <v>-7.2040000000000003E-3</v>
      </c>
      <c r="K3647">
        <v>1012.149963</v>
      </c>
      <c r="L3647">
        <v>39.745818999999997</v>
      </c>
    </row>
    <row r="3648" spans="1:12" x14ac:dyDescent="0.3">
      <c r="A3648">
        <v>127.60875</v>
      </c>
      <c r="B3648">
        <v>147.226562</v>
      </c>
      <c r="C3648">
        <v>-49224.332030999998</v>
      </c>
      <c r="D3648">
        <v>20008.623047000001</v>
      </c>
      <c r="E3648">
        <v>0.18503500000000001</v>
      </c>
      <c r="F3648">
        <v>9.9698670000000007</v>
      </c>
      <c r="G3648">
        <v>-0.21996199999999999</v>
      </c>
      <c r="H3648">
        <v>-1.0572E-2</v>
      </c>
      <c r="I3648">
        <v>2.7799999999999999E-3</v>
      </c>
      <c r="J3648">
        <v>-3.7699999999999999E-3</v>
      </c>
      <c r="K3648">
        <v>1012.139954</v>
      </c>
      <c r="L3648">
        <v>39.740935999999998</v>
      </c>
    </row>
    <row r="3649" spans="1:12" x14ac:dyDescent="0.3">
      <c r="A3649">
        <v>127.62</v>
      </c>
      <c r="B3649">
        <v>171.20417800000001</v>
      </c>
      <c r="C3649">
        <v>-49257.039062000003</v>
      </c>
      <c r="D3649">
        <v>20078.072265999999</v>
      </c>
      <c r="E3649">
        <v>0.184363</v>
      </c>
      <c r="F3649">
        <v>9.9648020000000006</v>
      </c>
      <c r="G3649">
        <v>-0.21940200000000001</v>
      </c>
      <c r="H3649">
        <v>-2.9262E-2</v>
      </c>
      <c r="I3649">
        <v>-4.8111200000000001E-5</v>
      </c>
      <c r="J3649">
        <v>1.2080000000000001E-3</v>
      </c>
      <c r="K3649">
        <v>1012.139954</v>
      </c>
      <c r="L3649">
        <v>39.740935999999998</v>
      </c>
    </row>
    <row r="3650" spans="1:12" x14ac:dyDescent="0.3">
      <c r="A3650">
        <v>127.63124999999999</v>
      </c>
      <c r="B3650">
        <v>218.378265</v>
      </c>
      <c r="C3650">
        <v>-49254.761719000002</v>
      </c>
      <c r="D3650">
        <v>20009.855468999998</v>
      </c>
      <c r="E3650">
        <v>0.18918099999999999</v>
      </c>
      <c r="F3650">
        <v>9.9649540000000005</v>
      </c>
      <c r="G3650">
        <v>-0.21224299999999999</v>
      </c>
      <c r="H3650">
        <v>-3.3395000000000001E-2</v>
      </c>
      <c r="I3650">
        <v>1.05E-4</v>
      </c>
      <c r="J3650">
        <v>3.5360000000000001E-3</v>
      </c>
      <c r="K3650">
        <v>1012.139954</v>
      </c>
      <c r="L3650">
        <v>39.740935999999998</v>
      </c>
    </row>
    <row r="3651" spans="1:12" x14ac:dyDescent="0.3">
      <c r="A3651">
        <v>127.6425</v>
      </c>
      <c r="B3651">
        <v>178.94795199999999</v>
      </c>
      <c r="C3651">
        <v>-49245.628905999998</v>
      </c>
      <c r="D3651">
        <v>19824.802734000001</v>
      </c>
      <c r="E3651">
        <v>0.190999</v>
      </c>
      <c r="F3651">
        <v>9.9616769999999999</v>
      </c>
      <c r="G3651">
        <v>-0.21501899999999999</v>
      </c>
      <c r="H3651">
        <v>-3.4922000000000002E-2</v>
      </c>
      <c r="I3651">
        <v>-7.18E-4</v>
      </c>
      <c r="J3651">
        <v>2.271E-3</v>
      </c>
      <c r="K3651">
        <v>1012.139954</v>
      </c>
      <c r="L3651">
        <v>39.740935999999998</v>
      </c>
    </row>
    <row r="3652" spans="1:12" x14ac:dyDescent="0.3">
      <c r="A3652">
        <v>127.65375</v>
      </c>
      <c r="B3652">
        <v>-7.5293000000000001</v>
      </c>
      <c r="C3652">
        <v>-49253.128905999998</v>
      </c>
      <c r="D3652">
        <v>19922.148437</v>
      </c>
      <c r="E3652">
        <v>0.185915</v>
      </c>
      <c r="F3652">
        <v>9.9723749999999995</v>
      </c>
      <c r="G3652">
        <v>-0.21035400000000001</v>
      </c>
      <c r="H3652">
        <v>-3.0165000000000001E-2</v>
      </c>
      <c r="I3652">
        <v>-4.9799999999999996E-4</v>
      </c>
      <c r="J3652">
        <v>-1.397E-3</v>
      </c>
      <c r="K3652">
        <v>1012.139954</v>
      </c>
      <c r="L3652">
        <v>39.740935999999998</v>
      </c>
    </row>
    <row r="3653" spans="1:12" x14ac:dyDescent="0.3">
      <c r="A3653">
        <v>127.66500000000001</v>
      </c>
      <c r="B3653">
        <v>101.721603</v>
      </c>
      <c r="C3653">
        <v>-49277.546875</v>
      </c>
      <c r="D3653">
        <v>19853.103515999999</v>
      </c>
      <c r="E3653">
        <v>0.17846699999999999</v>
      </c>
      <c r="F3653">
        <v>9.9715109999999996</v>
      </c>
      <c r="G3653">
        <v>-0.211508</v>
      </c>
      <c r="H3653">
        <v>-2.2207000000000001E-2</v>
      </c>
      <c r="I3653">
        <v>7.0584889999999995E-5</v>
      </c>
      <c r="J3653">
        <v>-5.3359999999999996E-3</v>
      </c>
      <c r="K3653">
        <v>1012.139954</v>
      </c>
      <c r="L3653">
        <v>39.740935999999998</v>
      </c>
    </row>
    <row r="3654" spans="1:12" x14ac:dyDescent="0.3">
      <c r="A3654">
        <v>127.67625</v>
      </c>
      <c r="B3654">
        <v>139.90031400000001</v>
      </c>
      <c r="C3654">
        <v>-49252.226562000003</v>
      </c>
      <c r="D3654">
        <v>19904.939452999999</v>
      </c>
      <c r="E3654">
        <v>0.180844</v>
      </c>
      <c r="F3654">
        <v>9.9673770000000008</v>
      </c>
      <c r="G3654">
        <v>-0.214092</v>
      </c>
      <c r="H3654">
        <v>-3.1210000000000001E-3</v>
      </c>
      <c r="I3654">
        <v>3.3519999999999999E-3</v>
      </c>
      <c r="J3654">
        <v>-1.1039E-2</v>
      </c>
      <c r="K3654">
        <v>1012.139954</v>
      </c>
      <c r="L3654">
        <v>39.740935999999998</v>
      </c>
    </row>
    <row r="3655" spans="1:12" x14ac:dyDescent="0.3">
      <c r="A3655">
        <v>127.6875</v>
      </c>
      <c r="B3655">
        <v>208.48382599999999</v>
      </c>
      <c r="C3655">
        <v>-49229.574219000002</v>
      </c>
      <c r="D3655">
        <v>20053.255859000001</v>
      </c>
      <c r="E3655">
        <v>0.187967</v>
      </c>
      <c r="F3655">
        <v>9.9744899999999994</v>
      </c>
      <c r="G3655">
        <v>-0.20050200000000001</v>
      </c>
      <c r="H3655">
        <v>1.8574E-2</v>
      </c>
      <c r="I3655">
        <v>6.3169999999999997E-3</v>
      </c>
      <c r="J3655">
        <v>-1.7339E-2</v>
      </c>
      <c r="K3655">
        <v>1012.139954</v>
      </c>
      <c r="L3655">
        <v>39.740935999999998</v>
      </c>
    </row>
    <row r="3656" spans="1:12" x14ac:dyDescent="0.3">
      <c r="A3656">
        <v>127.69875</v>
      </c>
      <c r="B3656">
        <v>198.83377100000001</v>
      </c>
      <c r="C3656">
        <v>-49216.085937000003</v>
      </c>
      <c r="D3656">
        <v>20022.796875</v>
      </c>
      <c r="E3656">
        <v>0.188527</v>
      </c>
      <c r="F3656">
        <v>9.9637279999999997</v>
      </c>
      <c r="G3656">
        <v>-0.21506700000000001</v>
      </c>
      <c r="H3656">
        <v>3.8237E-2</v>
      </c>
      <c r="I3656">
        <v>8.6409999999999994E-3</v>
      </c>
      <c r="J3656">
        <v>-2.1838E-2</v>
      </c>
      <c r="K3656">
        <v>1012.139954</v>
      </c>
      <c r="L3656">
        <v>39.740935999999998</v>
      </c>
    </row>
    <row r="3657" spans="1:12" x14ac:dyDescent="0.3">
      <c r="A3657">
        <v>127.71</v>
      </c>
      <c r="B3657">
        <v>39.732719000000003</v>
      </c>
      <c r="C3657">
        <v>-49220.347655999998</v>
      </c>
      <c r="D3657">
        <v>19842.271484000001</v>
      </c>
      <c r="E3657">
        <v>0.18879899999999999</v>
      </c>
      <c r="F3657">
        <v>9.9586670000000002</v>
      </c>
      <c r="G3657">
        <v>-0.22698599999999999</v>
      </c>
      <c r="H3657">
        <v>5.5191999999999998E-2</v>
      </c>
      <c r="I3657">
        <v>1.0666E-2</v>
      </c>
      <c r="J3657">
        <v>-2.53E-2</v>
      </c>
      <c r="K3657">
        <v>1012.149963</v>
      </c>
      <c r="L3657">
        <v>39.745818999999997</v>
      </c>
    </row>
    <row r="3658" spans="1:12" x14ac:dyDescent="0.3">
      <c r="A3658">
        <v>127.72125</v>
      </c>
      <c r="B3658">
        <v>107.959557</v>
      </c>
      <c r="C3658">
        <v>-49217.941405999998</v>
      </c>
      <c r="D3658">
        <v>19909.386718999998</v>
      </c>
      <c r="E3658">
        <v>0.187221</v>
      </c>
      <c r="F3658">
        <v>9.9750390000000007</v>
      </c>
      <c r="G3658">
        <v>-0.210955</v>
      </c>
      <c r="H3658">
        <v>6.6036999999999998E-2</v>
      </c>
      <c r="I3658">
        <v>1.2846E-2</v>
      </c>
      <c r="J3658">
        <v>-2.6237E-2</v>
      </c>
      <c r="K3658">
        <v>1012.149963</v>
      </c>
      <c r="L3658">
        <v>39.745818999999997</v>
      </c>
    </row>
    <row r="3659" spans="1:12" x14ac:dyDescent="0.3">
      <c r="A3659">
        <v>127.7325</v>
      </c>
      <c r="B3659">
        <v>50.239685000000001</v>
      </c>
      <c r="C3659">
        <v>-49200.4375</v>
      </c>
      <c r="D3659">
        <v>19991.21875</v>
      </c>
      <c r="E3659">
        <v>0.195412</v>
      </c>
      <c r="F3659">
        <v>9.9648269999999997</v>
      </c>
      <c r="G3659">
        <v>-0.20585200000000001</v>
      </c>
      <c r="H3659">
        <v>7.2482000000000005E-2</v>
      </c>
      <c r="I3659">
        <v>1.4078E-2</v>
      </c>
      <c r="J3659">
        <v>-2.6254E-2</v>
      </c>
      <c r="K3659">
        <v>1012.149963</v>
      </c>
      <c r="L3659">
        <v>39.745818999999997</v>
      </c>
    </row>
    <row r="3660" spans="1:12" x14ac:dyDescent="0.3">
      <c r="A3660">
        <v>127.74375000000001</v>
      </c>
      <c r="B3660">
        <v>139.635391</v>
      </c>
      <c r="C3660">
        <v>-49214.101562000003</v>
      </c>
      <c r="D3660">
        <v>20049.013672000001</v>
      </c>
      <c r="E3660">
        <v>0.18448200000000001</v>
      </c>
      <c r="F3660">
        <v>9.9737329999999993</v>
      </c>
      <c r="G3660">
        <v>-0.20538400000000001</v>
      </c>
      <c r="H3660">
        <v>7.0518999999999998E-2</v>
      </c>
      <c r="I3660">
        <v>1.3695000000000001E-2</v>
      </c>
      <c r="J3660">
        <v>-2.3365E-2</v>
      </c>
      <c r="K3660">
        <v>1012.149963</v>
      </c>
      <c r="L3660">
        <v>39.745818999999997</v>
      </c>
    </row>
    <row r="3661" spans="1:12" x14ac:dyDescent="0.3">
      <c r="A3661">
        <v>127.755</v>
      </c>
      <c r="B3661">
        <v>107.704048</v>
      </c>
      <c r="C3661">
        <v>-49204.488280999998</v>
      </c>
      <c r="D3661">
        <v>20025.892577999999</v>
      </c>
      <c r="E3661">
        <v>0.18618100000000001</v>
      </c>
      <c r="F3661">
        <v>9.9668030000000005</v>
      </c>
      <c r="G3661">
        <v>-0.217475</v>
      </c>
      <c r="H3661">
        <v>6.5042000000000003E-2</v>
      </c>
      <c r="I3661">
        <v>1.3074000000000001E-2</v>
      </c>
      <c r="J3661">
        <v>-2.3064000000000001E-2</v>
      </c>
      <c r="K3661">
        <v>1012.149963</v>
      </c>
      <c r="L3661">
        <v>39.745818999999997</v>
      </c>
    </row>
    <row r="3662" spans="1:12" x14ac:dyDescent="0.3">
      <c r="A3662">
        <v>127.76625</v>
      </c>
      <c r="B3662">
        <v>207.067825</v>
      </c>
      <c r="C3662">
        <v>-49222.265625</v>
      </c>
      <c r="D3662">
        <v>20061.234375</v>
      </c>
      <c r="E3662">
        <v>0.17611099999999999</v>
      </c>
      <c r="F3662">
        <v>9.9671839999999996</v>
      </c>
      <c r="G3662">
        <v>-0.221138</v>
      </c>
      <c r="H3662">
        <v>4.6587000000000003E-2</v>
      </c>
      <c r="I3662">
        <v>1.1334E-2</v>
      </c>
      <c r="J3662">
        <v>-1.7194000000000001E-2</v>
      </c>
      <c r="K3662">
        <v>1012.149963</v>
      </c>
      <c r="L3662">
        <v>39.745818999999997</v>
      </c>
    </row>
    <row r="3663" spans="1:12" x14ac:dyDescent="0.3">
      <c r="A3663">
        <v>127.7775</v>
      </c>
      <c r="B3663">
        <v>169.01464799999999</v>
      </c>
      <c r="C3663">
        <v>-49213.136719000002</v>
      </c>
      <c r="D3663">
        <v>20108.875</v>
      </c>
      <c r="E3663">
        <v>0.188832</v>
      </c>
      <c r="F3663">
        <v>9.9849150000000009</v>
      </c>
      <c r="G3663">
        <v>-0.21226400000000001</v>
      </c>
      <c r="H3663">
        <v>2.8537E-2</v>
      </c>
      <c r="I3663">
        <v>8.7320000000000002E-3</v>
      </c>
      <c r="J3663">
        <v>-1.4315E-2</v>
      </c>
      <c r="K3663">
        <v>1012.149963</v>
      </c>
      <c r="L3663">
        <v>39.745818999999997</v>
      </c>
    </row>
    <row r="3664" spans="1:12" x14ac:dyDescent="0.3">
      <c r="A3664">
        <v>127.78874999999999</v>
      </c>
      <c r="B3664">
        <v>187.595169</v>
      </c>
      <c r="C3664">
        <v>-49225.25</v>
      </c>
      <c r="D3664">
        <v>19884.529297000001</v>
      </c>
      <c r="E3664">
        <v>0.19910600000000001</v>
      </c>
      <c r="F3664">
        <v>9.9681320000000007</v>
      </c>
      <c r="G3664">
        <v>-0.21101500000000001</v>
      </c>
      <c r="H3664">
        <v>6.1640000000000002E-3</v>
      </c>
      <c r="I3664">
        <v>6.1469999999999997E-3</v>
      </c>
      <c r="J3664">
        <v>-9.3200000000000002E-3</v>
      </c>
      <c r="K3664">
        <v>1012.149963</v>
      </c>
      <c r="L3664">
        <v>39.745818999999997</v>
      </c>
    </row>
    <row r="3665" spans="1:12" x14ac:dyDescent="0.3">
      <c r="A3665">
        <v>127.8</v>
      </c>
      <c r="B3665">
        <v>160.645477</v>
      </c>
      <c r="C3665">
        <v>-49250.109375</v>
      </c>
      <c r="D3665">
        <v>19961.464843999998</v>
      </c>
      <c r="E3665">
        <v>0.18724399999999999</v>
      </c>
      <c r="F3665">
        <v>9.9695739999999997</v>
      </c>
      <c r="G3665">
        <v>-0.21410199999999999</v>
      </c>
      <c r="H3665">
        <v>-1.5134999999999999E-2</v>
      </c>
      <c r="I3665">
        <v>2.9099999999999998E-3</v>
      </c>
      <c r="J3665">
        <v>-3.6319999999999998E-3</v>
      </c>
      <c r="K3665">
        <v>1012.139954</v>
      </c>
      <c r="L3665">
        <v>39.745818999999997</v>
      </c>
    </row>
    <row r="3666" spans="1:12" x14ac:dyDescent="0.3">
      <c r="A3666">
        <v>127.81125</v>
      </c>
      <c r="B3666">
        <v>231.87058999999999</v>
      </c>
      <c r="C3666">
        <v>-49212.132812000003</v>
      </c>
      <c r="D3666">
        <v>20042.867187</v>
      </c>
      <c r="E3666">
        <v>0.19674900000000001</v>
      </c>
      <c r="F3666">
        <v>9.9787029999999994</v>
      </c>
      <c r="G3666">
        <v>-0.21195600000000001</v>
      </c>
      <c r="H3666">
        <v>-1.8665000000000001E-2</v>
      </c>
      <c r="I3666">
        <v>2.5590000000000001E-3</v>
      </c>
      <c r="J3666">
        <v>1.4799999999999999E-4</v>
      </c>
      <c r="K3666">
        <v>1012.139954</v>
      </c>
      <c r="L3666">
        <v>39.745818999999997</v>
      </c>
    </row>
    <row r="3667" spans="1:12" x14ac:dyDescent="0.3">
      <c r="A3667">
        <v>127.82250000000001</v>
      </c>
      <c r="B3667">
        <v>107.766678</v>
      </c>
      <c r="C3667">
        <v>-49215.445312000003</v>
      </c>
      <c r="D3667">
        <v>19994.8125</v>
      </c>
      <c r="E3667">
        <v>0.193746</v>
      </c>
      <c r="F3667">
        <v>9.9695300000000007</v>
      </c>
      <c r="G3667">
        <v>-0.20965300000000001</v>
      </c>
      <c r="H3667">
        <v>-3.5888000000000003E-2</v>
      </c>
      <c r="I3667">
        <v>2.3699999999999999E-4</v>
      </c>
      <c r="J3667">
        <v>5.2329999999999998E-3</v>
      </c>
      <c r="K3667">
        <v>1012.139954</v>
      </c>
      <c r="L3667">
        <v>39.745818999999997</v>
      </c>
    </row>
    <row r="3668" spans="1:12" x14ac:dyDescent="0.3">
      <c r="A3668">
        <v>127.83374999999999</v>
      </c>
      <c r="B3668">
        <v>110.524063</v>
      </c>
      <c r="C3668">
        <v>-49206.996094000002</v>
      </c>
      <c r="D3668">
        <v>19980.916015999999</v>
      </c>
      <c r="E3668">
        <v>0.20558999999999999</v>
      </c>
      <c r="F3668">
        <v>9.9858010000000004</v>
      </c>
      <c r="G3668">
        <v>-0.21319199999999999</v>
      </c>
      <c r="H3668">
        <v>-3.8825999999999999E-2</v>
      </c>
      <c r="I3668">
        <v>-1.454E-3</v>
      </c>
      <c r="J3668">
        <v>4.2079999999999999E-3</v>
      </c>
      <c r="K3668">
        <v>1012.139954</v>
      </c>
      <c r="L3668">
        <v>39.745818999999997</v>
      </c>
    </row>
    <row r="3669" spans="1:12" x14ac:dyDescent="0.3">
      <c r="A3669">
        <v>127.845</v>
      </c>
      <c r="B3669">
        <v>192.781204</v>
      </c>
      <c r="C3669">
        <v>-49222.0625</v>
      </c>
      <c r="D3669">
        <v>19819.423827999999</v>
      </c>
      <c r="E3669">
        <v>0.18387000000000001</v>
      </c>
      <c r="F3669">
        <v>9.9733719999999995</v>
      </c>
      <c r="G3669">
        <v>-0.22214700000000001</v>
      </c>
      <c r="H3669">
        <v>-2.989E-2</v>
      </c>
      <c r="I3669">
        <v>-1.8699999999999999E-4</v>
      </c>
      <c r="J3669">
        <v>-1.22E-4</v>
      </c>
      <c r="K3669">
        <v>1012.139954</v>
      </c>
      <c r="L3669">
        <v>39.745818999999997</v>
      </c>
    </row>
    <row r="3670" spans="1:12" x14ac:dyDescent="0.3">
      <c r="A3670">
        <v>127.85625</v>
      </c>
      <c r="B3670">
        <v>195.61610400000001</v>
      </c>
      <c r="C3670">
        <v>-49179.234375</v>
      </c>
      <c r="D3670">
        <v>19924.681640999999</v>
      </c>
      <c r="E3670">
        <v>0.193379</v>
      </c>
      <c r="F3670">
        <v>9.9726900000000001</v>
      </c>
      <c r="G3670">
        <v>-0.21263199999999999</v>
      </c>
      <c r="H3670">
        <v>-1.6982000000000001E-2</v>
      </c>
      <c r="I3670">
        <v>9.1799999999999998E-4</v>
      </c>
      <c r="J3670">
        <v>-5.8389999999999996E-3</v>
      </c>
      <c r="K3670">
        <v>1012.139954</v>
      </c>
      <c r="L3670">
        <v>39.745818999999997</v>
      </c>
    </row>
    <row r="3671" spans="1:12" x14ac:dyDescent="0.3">
      <c r="A3671">
        <v>127.86750000000001</v>
      </c>
      <c r="B3671">
        <v>158.60115099999999</v>
      </c>
      <c r="C3671">
        <v>-49232.21875</v>
      </c>
      <c r="D3671">
        <v>19844.253906000002</v>
      </c>
      <c r="E3671">
        <v>0.18158099999999999</v>
      </c>
      <c r="F3671">
        <v>9.9858309999999992</v>
      </c>
      <c r="G3671">
        <v>-0.205761</v>
      </c>
      <c r="H3671">
        <v>-1.7099999999999999E-3</v>
      </c>
      <c r="I3671">
        <v>3.4450000000000001E-3</v>
      </c>
      <c r="J3671">
        <v>-1.1582E-2</v>
      </c>
      <c r="K3671">
        <v>1012.139954</v>
      </c>
      <c r="L3671">
        <v>39.745818999999997</v>
      </c>
    </row>
    <row r="3672" spans="1:12" x14ac:dyDescent="0.3">
      <c r="A3672">
        <v>127.87875</v>
      </c>
      <c r="B3672">
        <v>257.70156900000001</v>
      </c>
      <c r="C3672">
        <v>-49221.714844000002</v>
      </c>
      <c r="D3672">
        <v>19854.501952999999</v>
      </c>
      <c r="E3672">
        <v>0.18045700000000001</v>
      </c>
      <c r="F3672">
        <v>9.9700369999999996</v>
      </c>
      <c r="G3672">
        <v>-0.20900299999999999</v>
      </c>
      <c r="H3672">
        <v>2.2807999999999998E-2</v>
      </c>
      <c r="I3672">
        <v>6.1219999999999998E-3</v>
      </c>
      <c r="J3672">
        <v>-1.7680000000000001E-2</v>
      </c>
      <c r="K3672">
        <v>1012.139954</v>
      </c>
      <c r="L3672">
        <v>39.745818999999997</v>
      </c>
    </row>
    <row r="3673" spans="1:12" x14ac:dyDescent="0.3">
      <c r="A3673">
        <v>127.89</v>
      </c>
      <c r="B3673">
        <v>126.472336</v>
      </c>
      <c r="C3673">
        <v>-49235.464844000002</v>
      </c>
      <c r="D3673">
        <v>19754.919922000001</v>
      </c>
      <c r="E3673">
        <v>0.18648100000000001</v>
      </c>
      <c r="F3673">
        <v>9.9563299999999995</v>
      </c>
      <c r="G3673">
        <v>-0.212227</v>
      </c>
      <c r="H3673">
        <v>4.1457000000000001E-2</v>
      </c>
      <c r="I3673">
        <v>8.9429999999999996E-3</v>
      </c>
      <c r="J3673">
        <v>-2.247E-2</v>
      </c>
      <c r="K3673">
        <v>1012.139954</v>
      </c>
      <c r="L3673">
        <v>39.745818999999997</v>
      </c>
    </row>
    <row r="3674" spans="1:12" x14ac:dyDescent="0.3">
      <c r="A3674">
        <v>127.90125</v>
      </c>
      <c r="B3674">
        <v>28.624327000000001</v>
      </c>
      <c r="C3674">
        <v>-49205.703125</v>
      </c>
      <c r="D3674">
        <v>19942.125</v>
      </c>
      <c r="E3674">
        <v>0.175176</v>
      </c>
      <c r="F3674">
        <v>9.9683779999999995</v>
      </c>
      <c r="G3674">
        <v>-0.21578900000000001</v>
      </c>
      <c r="H3674">
        <v>5.4601999999999998E-2</v>
      </c>
      <c r="I3674">
        <v>1.0303E-2</v>
      </c>
      <c r="J3674">
        <v>-2.3820999999999998E-2</v>
      </c>
      <c r="K3674">
        <v>1012.149963</v>
      </c>
      <c r="L3674">
        <v>39.748161000000003</v>
      </c>
    </row>
    <row r="3675" spans="1:12" x14ac:dyDescent="0.3">
      <c r="A3675">
        <v>127.91249999999999</v>
      </c>
      <c r="B3675">
        <v>76.677017000000006</v>
      </c>
      <c r="C3675">
        <v>-49184.027344000002</v>
      </c>
      <c r="D3675">
        <v>19897.970702999999</v>
      </c>
      <c r="E3675">
        <v>0.18875400000000001</v>
      </c>
      <c r="F3675">
        <v>9.9615109999999998</v>
      </c>
      <c r="G3675">
        <v>-0.220472</v>
      </c>
      <c r="H3675">
        <v>6.9290000000000004E-2</v>
      </c>
      <c r="I3675">
        <v>1.2399E-2</v>
      </c>
      <c r="J3675">
        <v>-2.6263000000000002E-2</v>
      </c>
      <c r="K3675">
        <v>1012.149963</v>
      </c>
      <c r="L3675">
        <v>39.748161000000003</v>
      </c>
    </row>
    <row r="3676" spans="1:12" x14ac:dyDescent="0.3">
      <c r="A3676">
        <v>127.92375</v>
      </c>
      <c r="B3676">
        <v>125.595016</v>
      </c>
      <c r="C3676">
        <v>-49224.515625</v>
      </c>
      <c r="D3676">
        <v>19874.763672000001</v>
      </c>
      <c r="E3676">
        <v>0.18892600000000001</v>
      </c>
      <c r="F3676">
        <v>9.9639410000000002</v>
      </c>
      <c r="G3676">
        <v>-0.208229</v>
      </c>
      <c r="H3676">
        <v>7.1253999999999998E-2</v>
      </c>
      <c r="I3676">
        <v>1.3497E-2</v>
      </c>
      <c r="J3676">
        <v>-2.5072000000000001E-2</v>
      </c>
      <c r="K3676">
        <v>1012.149963</v>
      </c>
      <c r="L3676">
        <v>39.748161000000003</v>
      </c>
    </row>
    <row r="3677" spans="1:12" x14ac:dyDescent="0.3">
      <c r="A3677">
        <v>127.935</v>
      </c>
      <c r="B3677">
        <v>131.44368</v>
      </c>
      <c r="C3677">
        <v>-49232.351562000003</v>
      </c>
      <c r="D3677">
        <v>19943.414062</v>
      </c>
      <c r="E3677">
        <v>0.18723999999999999</v>
      </c>
      <c r="F3677">
        <v>9.9762769999999996</v>
      </c>
      <c r="G3677">
        <v>-0.21452599999999999</v>
      </c>
      <c r="H3677">
        <v>7.7715999999999993E-2</v>
      </c>
      <c r="I3677">
        <v>1.4751E-2</v>
      </c>
      <c r="J3677">
        <v>-2.5656000000000002E-2</v>
      </c>
      <c r="K3677">
        <v>1012.149963</v>
      </c>
      <c r="L3677">
        <v>39.748161000000003</v>
      </c>
    </row>
    <row r="3678" spans="1:12" x14ac:dyDescent="0.3">
      <c r="A3678">
        <v>127.94625000000001</v>
      </c>
      <c r="B3678">
        <v>83.199684000000005</v>
      </c>
      <c r="C3678">
        <v>-49211.65625</v>
      </c>
      <c r="D3678">
        <v>19896.291015999999</v>
      </c>
      <c r="E3678">
        <v>0.18739800000000001</v>
      </c>
      <c r="F3678">
        <v>9.9652569999999994</v>
      </c>
      <c r="G3678">
        <v>-0.198993</v>
      </c>
      <c r="H3678">
        <v>5.9485999999999997E-2</v>
      </c>
      <c r="I3678">
        <v>1.2182999999999999E-2</v>
      </c>
      <c r="J3678">
        <v>-2.0655E-2</v>
      </c>
      <c r="K3678">
        <v>1012.149963</v>
      </c>
      <c r="L3678">
        <v>39.748161000000003</v>
      </c>
    </row>
    <row r="3679" spans="1:12" x14ac:dyDescent="0.3">
      <c r="A3679">
        <v>127.9575</v>
      </c>
      <c r="B3679">
        <v>271.37631199999998</v>
      </c>
      <c r="C3679">
        <v>-49214.066405999998</v>
      </c>
      <c r="D3679">
        <v>19885.519531000002</v>
      </c>
      <c r="E3679">
        <v>0.19486899999999999</v>
      </c>
      <c r="F3679">
        <v>9.9736130000000003</v>
      </c>
      <c r="G3679">
        <v>-0.203429</v>
      </c>
      <c r="H3679">
        <v>4.5746000000000002E-2</v>
      </c>
      <c r="I3679">
        <v>1.031E-2</v>
      </c>
      <c r="J3679">
        <v>-1.7080000000000001E-2</v>
      </c>
      <c r="K3679">
        <v>1012.149963</v>
      </c>
      <c r="L3679">
        <v>39.748161000000003</v>
      </c>
    </row>
    <row r="3680" spans="1:12" x14ac:dyDescent="0.3">
      <c r="A3680">
        <v>127.96875</v>
      </c>
      <c r="B3680">
        <v>251.709442</v>
      </c>
      <c r="C3680">
        <v>-49195.425780999998</v>
      </c>
      <c r="D3680">
        <v>19860.189452999999</v>
      </c>
      <c r="E3680">
        <v>0.185279</v>
      </c>
      <c r="F3680">
        <v>9.9655869999999993</v>
      </c>
      <c r="G3680">
        <v>-0.213473</v>
      </c>
      <c r="H3680">
        <v>1.8221000000000001E-2</v>
      </c>
      <c r="I3680">
        <v>5.9249999999999997E-3</v>
      </c>
      <c r="J3680">
        <v>-1.1193E-2</v>
      </c>
      <c r="K3680">
        <v>1012.149963</v>
      </c>
      <c r="L3680">
        <v>39.748161000000003</v>
      </c>
    </row>
    <row r="3681" spans="1:12" x14ac:dyDescent="0.3">
      <c r="A3681">
        <v>127.98</v>
      </c>
      <c r="B3681">
        <v>149.904358</v>
      </c>
      <c r="C3681">
        <v>-49217.234375</v>
      </c>
      <c r="D3681">
        <v>20063.140625</v>
      </c>
      <c r="E3681">
        <v>0.19400200000000001</v>
      </c>
      <c r="F3681">
        <v>9.9695780000000003</v>
      </c>
      <c r="G3681">
        <v>-0.214194</v>
      </c>
      <c r="H3681">
        <v>4.2329999999999998E-3</v>
      </c>
      <c r="I3681">
        <v>6.1720000000000004E-3</v>
      </c>
      <c r="J3681">
        <v>-6.0330000000000002E-3</v>
      </c>
      <c r="K3681">
        <v>1012.149963</v>
      </c>
      <c r="L3681">
        <v>39.748161000000003</v>
      </c>
    </row>
    <row r="3682" spans="1:12" x14ac:dyDescent="0.3">
      <c r="A3682">
        <v>127.99124999999999</v>
      </c>
      <c r="B3682">
        <v>97.628356999999994</v>
      </c>
      <c r="C3682">
        <v>-49216.101562000003</v>
      </c>
      <c r="D3682">
        <v>20006.167968999998</v>
      </c>
      <c r="E3682">
        <v>0.18745800000000001</v>
      </c>
      <c r="F3682">
        <v>9.9696259999999999</v>
      </c>
      <c r="G3682">
        <v>-0.21480399999999999</v>
      </c>
      <c r="H3682">
        <v>-1.2644000000000001E-2</v>
      </c>
      <c r="I3682">
        <v>4.0350000000000004E-3</v>
      </c>
      <c r="J3682">
        <v>-1.2669999999999999E-3</v>
      </c>
      <c r="K3682">
        <v>1012.149963</v>
      </c>
      <c r="L3682">
        <v>39.748161000000003</v>
      </c>
    </row>
    <row r="3683" spans="1:12" x14ac:dyDescent="0.3">
      <c r="A3683">
        <v>128.0025</v>
      </c>
      <c r="B3683">
        <v>100.48324599999999</v>
      </c>
      <c r="C3683">
        <v>-49217.769530999998</v>
      </c>
      <c r="D3683">
        <v>20055.355468999998</v>
      </c>
      <c r="E3683">
        <v>0.18701200000000001</v>
      </c>
      <c r="F3683">
        <v>9.9814120000000006</v>
      </c>
      <c r="G3683">
        <v>-0.221299</v>
      </c>
      <c r="H3683">
        <v>-3.0516000000000001E-2</v>
      </c>
      <c r="I3683">
        <v>1.052E-3</v>
      </c>
      <c r="J3683">
        <v>2.9139999999999999E-3</v>
      </c>
      <c r="K3683">
        <v>1012.149963</v>
      </c>
      <c r="L3683">
        <v>39.753044000000003</v>
      </c>
    </row>
    <row r="3684" spans="1:12" x14ac:dyDescent="0.3">
      <c r="A3684">
        <v>128.01374999999999</v>
      </c>
      <c r="B3684">
        <v>127.34169799999999</v>
      </c>
      <c r="C3684">
        <v>-49207.886719000002</v>
      </c>
      <c r="D3684">
        <v>19819.402343999998</v>
      </c>
      <c r="E3684">
        <v>0.209289</v>
      </c>
      <c r="F3684">
        <v>9.966215</v>
      </c>
      <c r="G3684">
        <v>-0.21698100000000001</v>
      </c>
      <c r="H3684">
        <v>-3.3772999999999997E-2</v>
      </c>
      <c r="I3684">
        <v>-2.04E-4</v>
      </c>
      <c r="J3684">
        <v>4.0870000000000004E-3</v>
      </c>
      <c r="K3684">
        <v>1012.149963</v>
      </c>
      <c r="L3684">
        <v>39.753044000000003</v>
      </c>
    </row>
    <row r="3685" spans="1:12" x14ac:dyDescent="0.3">
      <c r="A3685">
        <v>128.02500000000001</v>
      </c>
      <c r="B3685">
        <v>129.61248800000001</v>
      </c>
      <c r="C3685">
        <v>-49199.585937000003</v>
      </c>
      <c r="D3685">
        <v>19836.320312</v>
      </c>
      <c r="E3685">
        <v>0.19403999999999999</v>
      </c>
      <c r="F3685">
        <v>9.9500270000000004</v>
      </c>
      <c r="G3685">
        <v>-0.208477</v>
      </c>
      <c r="H3685">
        <v>-3.6253000000000001E-2</v>
      </c>
      <c r="I3685">
        <v>-1.2019999999999999E-3</v>
      </c>
      <c r="J3685">
        <v>3.8579999999999999E-3</v>
      </c>
      <c r="K3685">
        <v>1012.149963</v>
      </c>
      <c r="L3685">
        <v>39.753044000000003</v>
      </c>
    </row>
    <row r="3686" spans="1:12" x14ac:dyDescent="0.3">
      <c r="A3686">
        <v>128.03625</v>
      </c>
      <c r="B3686">
        <v>94.782348999999996</v>
      </c>
      <c r="C3686">
        <v>-49205.742187000003</v>
      </c>
      <c r="D3686">
        <v>19886.880859000001</v>
      </c>
      <c r="E3686">
        <v>0.19614300000000001</v>
      </c>
      <c r="F3686">
        <v>9.9666399999999999</v>
      </c>
      <c r="G3686">
        <v>-0.214861</v>
      </c>
      <c r="H3686">
        <v>-2.3852000000000002E-2</v>
      </c>
      <c r="I3686">
        <v>-1.03E-4</v>
      </c>
      <c r="J3686">
        <v>-2.0089999999999999E-3</v>
      </c>
      <c r="K3686">
        <v>1012.149963</v>
      </c>
      <c r="L3686">
        <v>39.753044000000003</v>
      </c>
    </row>
    <row r="3687" spans="1:12" x14ac:dyDescent="0.3">
      <c r="A3687">
        <v>128.04750000000001</v>
      </c>
      <c r="B3687">
        <v>155.22406000000001</v>
      </c>
      <c r="C3687">
        <v>-49209.84375</v>
      </c>
      <c r="D3687">
        <v>20002.091797000001</v>
      </c>
      <c r="E3687">
        <v>0.19370100000000001</v>
      </c>
      <c r="F3687">
        <v>9.9767499999999991</v>
      </c>
      <c r="G3687">
        <v>-0.21356600000000001</v>
      </c>
      <c r="H3687">
        <v>-2.0553999999999999E-2</v>
      </c>
      <c r="I3687">
        <v>6.1200000000000002E-4</v>
      </c>
      <c r="J3687">
        <v>-3.4030000000000002E-3</v>
      </c>
      <c r="K3687">
        <v>1012.149963</v>
      </c>
      <c r="L3687">
        <v>39.753044000000003</v>
      </c>
    </row>
    <row r="3688" spans="1:12" x14ac:dyDescent="0.3">
      <c r="A3688">
        <v>128.05875</v>
      </c>
      <c r="B3688">
        <v>117.063751</v>
      </c>
      <c r="C3688">
        <v>-49195.335937000003</v>
      </c>
      <c r="D3688">
        <v>19887.392577999999</v>
      </c>
      <c r="E3688">
        <v>0.19031600000000001</v>
      </c>
      <c r="F3688">
        <v>9.9629840000000005</v>
      </c>
      <c r="G3688">
        <v>-0.197823</v>
      </c>
      <c r="H3688">
        <v>5.425198E-5</v>
      </c>
      <c r="I3688">
        <v>4.6600000000000001E-3</v>
      </c>
      <c r="J3688">
        <v>-1.0104999999999999E-2</v>
      </c>
      <c r="K3688">
        <v>1012.149963</v>
      </c>
      <c r="L3688">
        <v>39.753044000000003</v>
      </c>
    </row>
    <row r="3689" spans="1:12" x14ac:dyDescent="0.3">
      <c r="A3689">
        <v>128.07</v>
      </c>
      <c r="B3689">
        <v>130.40718100000001</v>
      </c>
      <c r="C3689">
        <v>-49222.355469000002</v>
      </c>
      <c r="D3689">
        <v>19996.705077999999</v>
      </c>
      <c r="E3689">
        <v>0.183337</v>
      </c>
      <c r="F3689">
        <v>9.9663550000000001</v>
      </c>
      <c r="G3689">
        <v>-0.21148800000000001</v>
      </c>
      <c r="H3689">
        <v>2.2855E-2</v>
      </c>
      <c r="I3689">
        <v>5.5300000000000002E-3</v>
      </c>
      <c r="J3689">
        <v>-1.9271E-2</v>
      </c>
      <c r="K3689">
        <v>1012.149963</v>
      </c>
      <c r="L3689">
        <v>39.753044000000003</v>
      </c>
    </row>
    <row r="3690" spans="1:12" x14ac:dyDescent="0.3">
      <c r="A3690">
        <v>128.08125000000001</v>
      </c>
      <c r="B3690">
        <v>67.581299000000001</v>
      </c>
      <c r="C3690">
        <v>-49235.058594000002</v>
      </c>
      <c r="D3690">
        <v>19947.113281000002</v>
      </c>
      <c r="E3690">
        <v>0.18695899999999999</v>
      </c>
      <c r="F3690">
        <v>9.9654939999999996</v>
      </c>
      <c r="G3690">
        <v>-0.20566899999999999</v>
      </c>
      <c r="H3690">
        <v>3.9588999999999999E-2</v>
      </c>
      <c r="I3690">
        <v>8.2360000000000003E-3</v>
      </c>
      <c r="J3690">
        <v>-2.3545E-2</v>
      </c>
      <c r="K3690">
        <v>1012.149963</v>
      </c>
      <c r="L3690">
        <v>39.753044000000003</v>
      </c>
    </row>
    <row r="3691" spans="1:12" x14ac:dyDescent="0.3">
      <c r="A3691">
        <v>128.0925</v>
      </c>
      <c r="B3691">
        <v>171.03462200000001</v>
      </c>
      <c r="C3691">
        <v>-49249.191405999998</v>
      </c>
      <c r="D3691">
        <v>20064.525390999999</v>
      </c>
      <c r="E3691">
        <v>0.18455299999999999</v>
      </c>
      <c r="F3691">
        <v>9.9760729999999995</v>
      </c>
      <c r="G3691">
        <v>-0.21013899999999999</v>
      </c>
      <c r="H3691">
        <v>5.3379000000000003E-2</v>
      </c>
      <c r="I3691">
        <v>9.9469999999999992E-3</v>
      </c>
      <c r="J3691">
        <v>-2.4138E-2</v>
      </c>
      <c r="K3691">
        <v>1012.149963</v>
      </c>
      <c r="L3691">
        <v>39.753044000000003</v>
      </c>
    </row>
    <row r="3692" spans="1:12" x14ac:dyDescent="0.3">
      <c r="A3692">
        <v>128.10374999999999</v>
      </c>
      <c r="B3692">
        <v>123.62243700000001</v>
      </c>
      <c r="C3692">
        <v>-49247.355469000002</v>
      </c>
      <c r="D3692">
        <v>19948.587890999999</v>
      </c>
      <c r="E3692">
        <v>0.190468</v>
      </c>
      <c r="F3692">
        <v>9.9716719999999999</v>
      </c>
      <c r="G3692">
        <v>-0.21971399999999999</v>
      </c>
      <c r="H3692">
        <v>6.7351999999999995E-2</v>
      </c>
      <c r="I3692">
        <v>1.2479000000000001E-2</v>
      </c>
      <c r="J3692">
        <v>-2.547E-2</v>
      </c>
      <c r="K3692">
        <v>1012.179993</v>
      </c>
      <c r="L3692">
        <v>39.753044000000003</v>
      </c>
    </row>
    <row r="3693" spans="1:12" x14ac:dyDescent="0.3">
      <c r="A3693">
        <v>128.11500000000001</v>
      </c>
      <c r="B3693">
        <v>59.608749000000003</v>
      </c>
      <c r="C3693">
        <v>-49222.945312000003</v>
      </c>
      <c r="D3693">
        <v>19940.078125</v>
      </c>
      <c r="E3693">
        <v>0.19852900000000001</v>
      </c>
      <c r="F3693">
        <v>9.9639209999999991</v>
      </c>
      <c r="G3693">
        <v>-0.22237199999999999</v>
      </c>
      <c r="H3693">
        <v>7.3028999999999997E-2</v>
      </c>
      <c r="I3693">
        <v>1.3252999999999999E-2</v>
      </c>
      <c r="J3693">
        <v>-2.5413000000000002E-2</v>
      </c>
      <c r="K3693">
        <v>1012.179993</v>
      </c>
      <c r="L3693">
        <v>39.753044000000003</v>
      </c>
    </row>
    <row r="3694" spans="1:12" x14ac:dyDescent="0.3">
      <c r="A3694">
        <v>128.12625</v>
      </c>
      <c r="B3694">
        <v>230.76718099999999</v>
      </c>
      <c r="C3694">
        <v>-49221.050780999998</v>
      </c>
      <c r="D3694">
        <v>19992.642577999999</v>
      </c>
      <c r="E3694">
        <v>0.18735299999999999</v>
      </c>
      <c r="F3694">
        <v>9.9686710000000005</v>
      </c>
      <c r="G3694">
        <v>-0.21843899999999999</v>
      </c>
      <c r="H3694">
        <v>7.0477999999999999E-2</v>
      </c>
      <c r="I3694">
        <v>1.3221999999999999E-2</v>
      </c>
      <c r="J3694">
        <v>-2.2887999999999999E-2</v>
      </c>
      <c r="K3694">
        <v>1012.179993</v>
      </c>
      <c r="L3694">
        <v>39.753044000000003</v>
      </c>
    </row>
    <row r="3695" spans="1:12" x14ac:dyDescent="0.3">
      <c r="A3695">
        <v>128.13749999999999</v>
      </c>
      <c r="B3695">
        <v>74.492035000000001</v>
      </c>
      <c r="C3695">
        <v>-49247.625</v>
      </c>
      <c r="D3695">
        <v>19955.119140999999</v>
      </c>
      <c r="E3695">
        <v>0.18343999999999999</v>
      </c>
      <c r="F3695">
        <v>9.9659610000000001</v>
      </c>
      <c r="G3695">
        <v>-0.22301000000000001</v>
      </c>
      <c r="H3695">
        <v>6.6393999999999995E-2</v>
      </c>
      <c r="I3695">
        <v>1.2704999999999999E-2</v>
      </c>
      <c r="J3695">
        <v>-2.1595E-2</v>
      </c>
      <c r="K3695">
        <v>1012.179993</v>
      </c>
      <c r="L3695">
        <v>39.753044000000003</v>
      </c>
    </row>
    <row r="3696" spans="1:12" x14ac:dyDescent="0.3">
      <c r="A3696">
        <v>128.14875000000001</v>
      </c>
      <c r="B3696">
        <v>230.168442</v>
      </c>
      <c r="C3696">
        <v>-49216.328125</v>
      </c>
      <c r="D3696">
        <v>19940.652343999998</v>
      </c>
      <c r="E3696">
        <v>0.186416</v>
      </c>
      <c r="F3696">
        <v>9.9623489999999997</v>
      </c>
      <c r="G3696">
        <v>-0.199297</v>
      </c>
      <c r="H3696">
        <v>3.8906999999999997E-2</v>
      </c>
      <c r="I3696">
        <v>9.7439999999999992E-3</v>
      </c>
      <c r="J3696">
        <v>-1.5254E-2</v>
      </c>
      <c r="K3696">
        <v>1012.179993</v>
      </c>
      <c r="L3696">
        <v>39.753044000000003</v>
      </c>
    </row>
    <row r="3697" spans="1:12" x14ac:dyDescent="0.3">
      <c r="A3697">
        <v>128.16</v>
      </c>
      <c r="B3697">
        <v>147.35189800000001</v>
      </c>
      <c r="C3697">
        <v>-49215.515625</v>
      </c>
      <c r="D3697">
        <v>19991.291015999999</v>
      </c>
      <c r="E3697">
        <v>0.196658</v>
      </c>
      <c r="F3697">
        <v>9.9578380000000006</v>
      </c>
      <c r="G3697">
        <v>-0.21365700000000001</v>
      </c>
      <c r="H3697">
        <v>3.0772999999999998E-2</v>
      </c>
      <c r="I3697">
        <v>8.1049999999999994E-3</v>
      </c>
      <c r="J3697">
        <v>-1.3401E-2</v>
      </c>
      <c r="K3697">
        <v>1012.179993</v>
      </c>
      <c r="L3697">
        <v>39.753044000000003</v>
      </c>
    </row>
    <row r="3698" spans="1:12" x14ac:dyDescent="0.3">
      <c r="A3698">
        <v>128.17124999999999</v>
      </c>
      <c r="B3698">
        <v>260.68753099999998</v>
      </c>
      <c r="C3698">
        <v>-49221.21875</v>
      </c>
      <c r="D3698">
        <v>19881.925781000002</v>
      </c>
      <c r="E3698">
        <v>0.17243800000000001</v>
      </c>
      <c r="F3698">
        <v>9.9709579999999995</v>
      </c>
      <c r="G3698">
        <v>-0.221891</v>
      </c>
      <c r="H3698">
        <v>1.1677999999999999E-2</v>
      </c>
      <c r="I3698">
        <v>6.6230000000000004E-3</v>
      </c>
      <c r="J3698">
        <v>-8.8789999999999997E-3</v>
      </c>
      <c r="K3698">
        <v>1012.179993</v>
      </c>
      <c r="L3698">
        <v>39.753044000000003</v>
      </c>
    </row>
    <row r="3699" spans="1:12" x14ac:dyDescent="0.3">
      <c r="A3699">
        <v>128.1825</v>
      </c>
      <c r="B3699">
        <v>195.00737000000001</v>
      </c>
      <c r="C3699">
        <v>-49226.21875</v>
      </c>
      <c r="D3699">
        <v>19957.449218999998</v>
      </c>
      <c r="E3699">
        <v>0.17094300000000001</v>
      </c>
      <c r="F3699">
        <v>9.9744720000000004</v>
      </c>
      <c r="G3699">
        <v>-0.22123999999999999</v>
      </c>
      <c r="H3699">
        <v>-1.3001E-2</v>
      </c>
      <c r="I3699">
        <v>2.2529999999999998E-3</v>
      </c>
      <c r="J3699">
        <v>-1.745E-3</v>
      </c>
      <c r="K3699">
        <v>1012.179993</v>
      </c>
      <c r="L3699">
        <v>39.753044000000003</v>
      </c>
    </row>
    <row r="3700" spans="1:12" x14ac:dyDescent="0.3">
      <c r="A3700">
        <v>128.19374999999999</v>
      </c>
      <c r="B3700">
        <v>74.506989000000004</v>
      </c>
      <c r="C3700">
        <v>-49213.8125</v>
      </c>
      <c r="D3700">
        <v>19888.416015999999</v>
      </c>
      <c r="E3700">
        <v>0.190469</v>
      </c>
      <c r="F3700">
        <v>9.975009</v>
      </c>
      <c r="G3700">
        <v>-0.20865900000000001</v>
      </c>
      <c r="H3700">
        <v>-2.4913999999999999E-2</v>
      </c>
      <c r="I3700">
        <v>1.441E-3</v>
      </c>
      <c r="J3700">
        <v>1.526E-3</v>
      </c>
      <c r="K3700">
        <v>1012.179993</v>
      </c>
      <c r="L3700">
        <v>39.753044000000003</v>
      </c>
    </row>
    <row r="3701" spans="1:12" x14ac:dyDescent="0.3">
      <c r="A3701">
        <v>128.20500000000001</v>
      </c>
      <c r="B3701">
        <v>89.538925000000006</v>
      </c>
      <c r="C3701">
        <v>-49257.472655999998</v>
      </c>
      <c r="D3701">
        <v>19858.859375</v>
      </c>
      <c r="E3701">
        <v>0.18885299999999999</v>
      </c>
      <c r="F3701">
        <v>9.9669310000000007</v>
      </c>
      <c r="G3701">
        <v>-0.21319199999999999</v>
      </c>
      <c r="H3701">
        <v>-3.5876999999999999E-2</v>
      </c>
      <c r="I3701">
        <v>-3.7399999999999998E-4</v>
      </c>
      <c r="J3701">
        <v>4.1729999999999996E-3</v>
      </c>
      <c r="K3701">
        <v>1012.169983</v>
      </c>
      <c r="L3701">
        <v>39.753044000000003</v>
      </c>
    </row>
    <row r="3702" spans="1:12" x14ac:dyDescent="0.3">
      <c r="A3702">
        <v>128.21625</v>
      </c>
      <c r="B3702">
        <v>161.33215300000001</v>
      </c>
      <c r="C3702">
        <v>-49206.550780999998</v>
      </c>
      <c r="D3702">
        <v>19850.279297000001</v>
      </c>
      <c r="E3702">
        <v>0.19272700000000001</v>
      </c>
      <c r="F3702">
        <v>9.9631670000000003</v>
      </c>
      <c r="G3702">
        <v>-0.217501</v>
      </c>
      <c r="H3702">
        <v>-3.3950000000000001E-2</v>
      </c>
      <c r="I3702">
        <v>-7.3800000000000005E-4</v>
      </c>
      <c r="J3702">
        <v>3.094E-3</v>
      </c>
      <c r="K3702">
        <v>1012.169983</v>
      </c>
      <c r="L3702">
        <v>39.753044000000003</v>
      </c>
    </row>
    <row r="3703" spans="1:12" x14ac:dyDescent="0.3">
      <c r="A3703">
        <v>128.22749999999999</v>
      </c>
      <c r="B3703">
        <v>352.43338</v>
      </c>
      <c r="C3703">
        <v>-49223.941405999998</v>
      </c>
      <c r="D3703">
        <v>19966.806640999999</v>
      </c>
      <c r="E3703">
        <v>0.186471</v>
      </c>
      <c r="F3703">
        <v>9.9801280000000006</v>
      </c>
      <c r="G3703">
        <v>-0.214695</v>
      </c>
      <c r="H3703">
        <v>-3.1511999999999998E-2</v>
      </c>
      <c r="I3703">
        <v>3.8699999999999997E-4</v>
      </c>
      <c r="J3703">
        <v>7.3700000000000002E-4</v>
      </c>
      <c r="K3703">
        <v>1012.169983</v>
      </c>
      <c r="L3703">
        <v>39.753044000000003</v>
      </c>
    </row>
    <row r="3704" spans="1:12" x14ac:dyDescent="0.3">
      <c r="A3704">
        <v>128.23875000000001</v>
      </c>
      <c r="B3704">
        <v>267.07647700000001</v>
      </c>
      <c r="C3704">
        <v>-49228.34375</v>
      </c>
      <c r="D3704">
        <v>19924.990234000001</v>
      </c>
      <c r="E3704">
        <v>0.183417</v>
      </c>
      <c r="F3704">
        <v>9.964321</v>
      </c>
      <c r="G3704">
        <v>-0.20980799999999999</v>
      </c>
      <c r="H3704">
        <v>-1.8780000000000002E-2</v>
      </c>
      <c r="I3704">
        <v>1.3389999999999999E-3</v>
      </c>
      <c r="J3704">
        <v>-5.6470000000000001E-3</v>
      </c>
      <c r="K3704">
        <v>1012.169983</v>
      </c>
      <c r="L3704">
        <v>39.753044000000003</v>
      </c>
    </row>
    <row r="3705" spans="1:12" x14ac:dyDescent="0.3">
      <c r="A3705">
        <v>128.25</v>
      </c>
      <c r="B3705">
        <v>183.56088299999999</v>
      </c>
      <c r="C3705">
        <v>-49206.375</v>
      </c>
      <c r="D3705">
        <v>19888.029297000001</v>
      </c>
      <c r="E3705">
        <v>0.18282499999999999</v>
      </c>
      <c r="F3705">
        <v>9.9559110000000004</v>
      </c>
      <c r="G3705">
        <v>-0.21563599999999999</v>
      </c>
      <c r="H3705">
        <v>-4.0850000000000001E-3</v>
      </c>
      <c r="I3705">
        <v>3.382E-3</v>
      </c>
      <c r="J3705">
        <v>-1.1823999999999999E-2</v>
      </c>
      <c r="K3705">
        <v>1012.169983</v>
      </c>
      <c r="L3705">
        <v>39.753044000000003</v>
      </c>
    </row>
    <row r="3706" spans="1:12" x14ac:dyDescent="0.3">
      <c r="A3706">
        <v>128.26124999999999</v>
      </c>
      <c r="B3706">
        <v>158.76023900000001</v>
      </c>
      <c r="C3706">
        <v>-49248.871094000002</v>
      </c>
      <c r="D3706">
        <v>19877.646484000001</v>
      </c>
      <c r="E3706">
        <v>0.18582099999999999</v>
      </c>
      <c r="F3706">
        <v>9.9638720000000003</v>
      </c>
      <c r="G3706">
        <v>-0.22642399999999999</v>
      </c>
      <c r="H3706">
        <v>1.7198000000000001E-2</v>
      </c>
      <c r="I3706">
        <v>5.2859999999999999E-3</v>
      </c>
      <c r="J3706">
        <v>-1.6920999999999999E-2</v>
      </c>
      <c r="K3706">
        <v>1012.169983</v>
      </c>
      <c r="L3706">
        <v>39.753044000000003</v>
      </c>
    </row>
    <row r="3707" spans="1:12" x14ac:dyDescent="0.3">
      <c r="A3707">
        <v>128.27250000000001</v>
      </c>
      <c r="B3707">
        <v>185.339584</v>
      </c>
      <c r="C3707">
        <v>-49247.46875</v>
      </c>
      <c r="D3707">
        <v>19928.525390999999</v>
      </c>
      <c r="E3707">
        <v>0.181645</v>
      </c>
      <c r="F3707">
        <v>9.9655299999999993</v>
      </c>
      <c r="G3707">
        <v>-0.21554899999999999</v>
      </c>
      <c r="H3707">
        <v>3.7151999999999998E-2</v>
      </c>
      <c r="I3707">
        <v>8.6029999999999995E-3</v>
      </c>
      <c r="J3707">
        <v>-2.164E-2</v>
      </c>
      <c r="K3707">
        <v>1012.169983</v>
      </c>
      <c r="L3707">
        <v>39.753044000000003</v>
      </c>
    </row>
    <row r="3708" spans="1:12" x14ac:dyDescent="0.3">
      <c r="A3708">
        <v>128.28375</v>
      </c>
      <c r="B3708">
        <v>196.14454699999999</v>
      </c>
      <c r="C3708">
        <v>-49229.472655999998</v>
      </c>
      <c r="D3708">
        <v>19957.238281000002</v>
      </c>
      <c r="E3708">
        <v>0.19004399999999999</v>
      </c>
      <c r="F3708">
        <v>9.9704280000000001</v>
      </c>
      <c r="G3708">
        <v>-0.21370900000000001</v>
      </c>
      <c r="H3708">
        <v>5.3621000000000002E-2</v>
      </c>
      <c r="I3708">
        <v>1.1410999999999999E-2</v>
      </c>
      <c r="J3708">
        <v>-2.4778000000000001E-2</v>
      </c>
      <c r="K3708">
        <v>1012.169983</v>
      </c>
      <c r="L3708">
        <v>39.753044000000003</v>
      </c>
    </row>
    <row r="3709" spans="1:12" x14ac:dyDescent="0.3">
      <c r="A3709">
        <v>128.29499999999999</v>
      </c>
      <c r="B3709">
        <v>185.92944299999999</v>
      </c>
      <c r="C3709">
        <v>-49219.613280999998</v>
      </c>
      <c r="D3709">
        <v>20032.841797000001</v>
      </c>
      <c r="E3709">
        <v>0.188198</v>
      </c>
      <c r="F3709">
        <v>9.9579009999999997</v>
      </c>
      <c r="G3709">
        <v>-0.21734100000000001</v>
      </c>
      <c r="H3709">
        <v>6.2491999999999999E-2</v>
      </c>
      <c r="I3709">
        <v>1.3049E-2</v>
      </c>
      <c r="J3709">
        <v>-2.5923999999999999E-2</v>
      </c>
      <c r="K3709">
        <v>1012.169983</v>
      </c>
      <c r="L3709">
        <v>39.753044000000003</v>
      </c>
    </row>
    <row r="3710" spans="1:12" x14ac:dyDescent="0.3">
      <c r="A3710">
        <v>128.30625000000001</v>
      </c>
      <c r="B3710">
        <v>313.71255500000001</v>
      </c>
      <c r="C3710">
        <v>-49222.167969000002</v>
      </c>
      <c r="D3710">
        <v>20014.845702999999</v>
      </c>
      <c r="E3710">
        <v>0.189502</v>
      </c>
      <c r="F3710">
        <v>9.9640740000000001</v>
      </c>
      <c r="G3710">
        <v>-0.21267</v>
      </c>
      <c r="H3710">
        <v>7.2930999999999996E-2</v>
      </c>
      <c r="I3710">
        <v>1.3863E-2</v>
      </c>
      <c r="J3710">
        <v>-2.5808999999999999E-2</v>
      </c>
      <c r="K3710">
        <v>1012.149963</v>
      </c>
      <c r="L3710">
        <v>39.757927000000002</v>
      </c>
    </row>
    <row r="3711" spans="1:12" x14ac:dyDescent="0.3">
      <c r="A3711">
        <v>128.3175</v>
      </c>
      <c r="B3711">
        <v>102.54283100000001</v>
      </c>
      <c r="C3711">
        <v>-49247.8125</v>
      </c>
      <c r="D3711">
        <v>19884.960937</v>
      </c>
      <c r="E3711">
        <v>0.18665999999999999</v>
      </c>
      <c r="F3711">
        <v>9.9723240000000004</v>
      </c>
      <c r="G3711">
        <v>-0.213643</v>
      </c>
      <c r="H3711">
        <v>7.3387999999999995E-2</v>
      </c>
      <c r="I3711">
        <v>1.383E-2</v>
      </c>
      <c r="J3711">
        <v>-2.4510000000000001E-2</v>
      </c>
      <c r="K3711">
        <v>1012.149963</v>
      </c>
      <c r="L3711">
        <v>39.757927000000002</v>
      </c>
    </row>
    <row r="3712" spans="1:12" x14ac:dyDescent="0.3">
      <c r="A3712">
        <v>128.32875000000001</v>
      </c>
      <c r="B3712">
        <v>67.614281000000005</v>
      </c>
      <c r="C3712">
        <v>-49228.847655999998</v>
      </c>
      <c r="D3712">
        <v>19990.644531000002</v>
      </c>
      <c r="E3712">
        <v>0.182839</v>
      </c>
      <c r="F3712">
        <v>9.9772689999999997</v>
      </c>
      <c r="G3712">
        <v>-0.23432500000000001</v>
      </c>
      <c r="H3712">
        <v>6.2688999999999995E-2</v>
      </c>
      <c r="I3712">
        <v>1.2545000000000001E-2</v>
      </c>
      <c r="J3712">
        <v>-2.179E-2</v>
      </c>
      <c r="K3712">
        <v>1012.149963</v>
      </c>
      <c r="L3712">
        <v>39.757927000000002</v>
      </c>
    </row>
    <row r="3713" spans="1:12" x14ac:dyDescent="0.3">
      <c r="A3713">
        <v>128.34</v>
      </c>
      <c r="B3713">
        <v>210.07896400000001</v>
      </c>
      <c r="C3713">
        <v>-49233.28125</v>
      </c>
      <c r="D3713">
        <v>19903.216797000001</v>
      </c>
      <c r="E3713">
        <v>0.17641899999999999</v>
      </c>
      <c r="F3713">
        <v>9.9670450000000006</v>
      </c>
      <c r="G3713">
        <v>-0.220771</v>
      </c>
      <c r="H3713">
        <v>4.7737000000000002E-2</v>
      </c>
      <c r="I3713">
        <v>1.1795999999999999E-2</v>
      </c>
      <c r="J3713">
        <v>-1.6995E-2</v>
      </c>
      <c r="K3713">
        <v>1012.149963</v>
      </c>
      <c r="L3713">
        <v>39.757927000000002</v>
      </c>
    </row>
    <row r="3714" spans="1:12" x14ac:dyDescent="0.3">
      <c r="A3714">
        <v>128.35124999999999</v>
      </c>
      <c r="B3714">
        <v>113.809456</v>
      </c>
      <c r="C3714">
        <v>-49214.015625</v>
      </c>
      <c r="D3714">
        <v>20046.976562</v>
      </c>
      <c r="E3714">
        <v>0.18331700000000001</v>
      </c>
      <c r="F3714">
        <v>9.9649099999999997</v>
      </c>
      <c r="G3714">
        <v>-0.20760700000000001</v>
      </c>
      <c r="H3714">
        <v>2.6516000000000001E-2</v>
      </c>
      <c r="I3714">
        <v>8.3219999999999995E-3</v>
      </c>
      <c r="J3714">
        <v>-1.2963000000000001E-2</v>
      </c>
      <c r="K3714">
        <v>1012.149963</v>
      </c>
      <c r="L3714">
        <v>39.757927000000002</v>
      </c>
    </row>
    <row r="3715" spans="1:12" x14ac:dyDescent="0.3">
      <c r="A3715">
        <v>128.36250000000001</v>
      </c>
      <c r="B3715">
        <v>207.50749200000001</v>
      </c>
      <c r="C3715">
        <v>-49193.273437000003</v>
      </c>
      <c r="D3715">
        <v>19953.685547000001</v>
      </c>
      <c r="E3715">
        <v>0.195716</v>
      </c>
      <c r="F3715">
        <v>9.9705929999999992</v>
      </c>
      <c r="G3715">
        <v>-0.21238599999999999</v>
      </c>
      <c r="H3715">
        <v>8.5360000000000002E-3</v>
      </c>
      <c r="I3715">
        <v>6.2170000000000003E-3</v>
      </c>
      <c r="J3715">
        <v>-7.9909999999999998E-3</v>
      </c>
      <c r="K3715">
        <v>1012.149963</v>
      </c>
      <c r="L3715">
        <v>39.757927000000002</v>
      </c>
    </row>
    <row r="3716" spans="1:12" x14ac:dyDescent="0.3">
      <c r="A3716">
        <v>128.37375</v>
      </c>
      <c r="B3716">
        <v>179.09677099999999</v>
      </c>
      <c r="C3716">
        <v>-49230.0625</v>
      </c>
      <c r="D3716">
        <v>19918.582031000002</v>
      </c>
      <c r="E3716">
        <v>0.184641</v>
      </c>
      <c r="F3716">
        <v>9.9759860000000007</v>
      </c>
      <c r="G3716">
        <v>-0.20727699999999999</v>
      </c>
      <c r="H3716">
        <v>-8.3040000000000006E-3</v>
      </c>
      <c r="I3716">
        <v>3.5109999999999998E-3</v>
      </c>
      <c r="J3716">
        <v>-3.643E-3</v>
      </c>
      <c r="K3716">
        <v>1012.149963</v>
      </c>
      <c r="L3716">
        <v>39.757927000000002</v>
      </c>
    </row>
    <row r="3717" spans="1:12" x14ac:dyDescent="0.3">
      <c r="A3717">
        <v>128.38499999999999</v>
      </c>
      <c r="B3717">
        <v>159.52799999999999</v>
      </c>
      <c r="C3717">
        <v>-49221.308594000002</v>
      </c>
      <c r="D3717">
        <v>19853.683593999998</v>
      </c>
      <c r="E3717">
        <v>0.185115</v>
      </c>
      <c r="F3717">
        <v>9.9647369999999995</v>
      </c>
      <c r="G3717">
        <v>-0.220166</v>
      </c>
      <c r="H3717">
        <v>-2.5316999999999999E-2</v>
      </c>
      <c r="I3717">
        <v>1.353E-3</v>
      </c>
      <c r="J3717">
        <v>1.0369999999999999E-3</v>
      </c>
      <c r="K3717">
        <v>1012.149963</v>
      </c>
      <c r="L3717">
        <v>39.757927000000002</v>
      </c>
    </row>
    <row r="3718" spans="1:12" x14ac:dyDescent="0.3">
      <c r="A3718">
        <v>128.39625000000001</v>
      </c>
      <c r="B3718">
        <v>70.015518</v>
      </c>
      <c r="C3718">
        <v>-49218.066405999998</v>
      </c>
      <c r="D3718">
        <v>19946.412109000001</v>
      </c>
      <c r="E3718">
        <v>0.178401</v>
      </c>
      <c r="F3718">
        <v>9.9687490000000007</v>
      </c>
      <c r="G3718">
        <v>-0.218837</v>
      </c>
      <c r="H3718">
        <v>-3.6783000000000003E-2</v>
      </c>
      <c r="I3718">
        <v>-2.9799999999999998E-4</v>
      </c>
      <c r="J3718">
        <v>4.5719999999999997E-3</v>
      </c>
      <c r="K3718">
        <v>1012.149963</v>
      </c>
      <c r="L3718">
        <v>39.757927000000002</v>
      </c>
    </row>
    <row r="3719" spans="1:12" x14ac:dyDescent="0.3">
      <c r="A3719">
        <v>128.4075</v>
      </c>
      <c r="B3719">
        <v>180.32373000000001</v>
      </c>
      <c r="C3719">
        <v>-49202.207030999998</v>
      </c>
      <c r="D3719">
        <v>19878.738281000002</v>
      </c>
      <c r="E3719">
        <v>0.18826899999999999</v>
      </c>
      <c r="F3719">
        <v>9.9702850000000005</v>
      </c>
      <c r="G3719">
        <v>-0.21163999999999999</v>
      </c>
      <c r="H3719">
        <v>-3.7629999999999997E-2</v>
      </c>
      <c r="I3719">
        <v>-1.1150000000000001E-3</v>
      </c>
      <c r="J3719">
        <v>4.5259999999999996E-3</v>
      </c>
      <c r="K3719">
        <v>1012.139954</v>
      </c>
      <c r="L3719">
        <v>39.755585000000004</v>
      </c>
    </row>
    <row r="3720" spans="1:12" x14ac:dyDescent="0.3">
      <c r="A3720">
        <v>128.41874999999999</v>
      </c>
      <c r="B3720">
        <v>186.806625</v>
      </c>
      <c r="C3720">
        <v>-49169.832030999998</v>
      </c>
      <c r="D3720">
        <v>19937.585937</v>
      </c>
      <c r="E3720">
        <v>0.19315399999999999</v>
      </c>
      <c r="F3720">
        <v>9.974933</v>
      </c>
      <c r="G3720">
        <v>-0.21951000000000001</v>
      </c>
      <c r="H3720">
        <v>-3.0759000000000002E-2</v>
      </c>
      <c r="I3720">
        <v>-7.4200000000000004E-4</v>
      </c>
      <c r="J3720">
        <v>-4.0700000000000003E-4</v>
      </c>
      <c r="K3720">
        <v>1012.139954</v>
      </c>
      <c r="L3720">
        <v>39.755585000000004</v>
      </c>
    </row>
    <row r="3721" spans="1:12" x14ac:dyDescent="0.3">
      <c r="A3721">
        <v>128.43</v>
      </c>
      <c r="B3721">
        <v>140.591309</v>
      </c>
      <c r="C3721">
        <v>-49213.730469000002</v>
      </c>
      <c r="D3721">
        <v>19944.166015999999</v>
      </c>
      <c r="E3721">
        <v>0.190086</v>
      </c>
      <c r="F3721">
        <v>9.97682</v>
      </c>
      <c r="G3721">
        <v>-0.211144</v>
      </c>
      <c r="H3721">
        <v>-2.3692999999999999E-2</v>
      </c>
      <c r="I3721">
        <v>4.7899999999999999E-4</v>
      </c>
      <c r="J3721">
        <v>-5.0530000000000002E-3</v>
      </c>
      <c r="K3721">
        <v>1012.139954</v>
      </c>
      <c r="L3721">
        <v>39.755585000000004</v>
      </c>
    </row>
    <row r="3722" spans="1:12" x14ac:dyDescent="0.3">
      <c r="A3722">
        <v>128.44125</v>
      </c>
      <c r="B3722">
        <v>200.45462000000001</v>
      </c>
      <c r="C3722">
        <v>-49193.382812000003</v>
      </c>
      <c r="D3722">
        <v>19982.871093999998</v>
      </c>
      <c r="E3722">
        <v>0.189971</v>
      </c>
      <c r="F3722">
        <v>9.9687049999999999</v>
      </c>
      <c r="G3722">
        <v>-0.212454</v>
      </c>
      <c r="H3722">
        <v>-4.8589999999999996E-3</v>
      </c>
      <c r="I3722">
        <v>2.624E-3</v>
      </c>
      <c r="J3722">
        <v>-1.0972000000000001E-2</v>
      </c>
      <c r="K3722">
        <v>1012.139954</v>
      </c>
      <c r="L3722">
        <v>39.755585000000004</v>
      </c>
    </row>
    <row r="3723" spans="1:12" x14ac:dyDescent="0.3">
      <c r="A3723">
        <v>128.45249999999999</v>
      </c>
      <c r="B3723">
        <v>105.88582599999999</v>
      </c>
      <c r="C3723">
        <v>-49224.628905999998</v>
      </c>
      <c r="D3723">
        <v>19959.029297000001</v>
      </c>
      <c r="E3723">
        <v>0.19611899999999999</v>
      </c>
      <c r="F3723">
        <v>9.9794119999999999</v>
      </c>
      <c r="G3723">
        <v>-0.22231699999999999</v>
      </c>
      <c r="H3723">
        <v>1.9084E-2</v>
      </c>
      <c r="I3723">
        <v>5.2110000000000004E-3</v>
      </c>
      <c r="J3723">
        <v>-1.8325000000000001E-2</v>
      </c>
      <c r="K3723">
        <v>1012.139954</v>
      </c>
      <c r="L3723">
        <v>39.755585000000004</v>
      </c>
    </row>
    <row r="3724" spans="1:12" x14ac:dyDescent="0.3">
      <c r="A3724">
        <v>128.46375</v>
      </c>
      <c r="B3724">
        <v>145.81752</v>
      </c>
      <c r="C3724">
        <v>-49240.726562000003</v>
      </c>
      <c r="D3724">
        <v>20000.796875</v>
      </c>
      <c r="E3724">
        <v>0.19293299999999999</v>
      </c>
      <c r="F3724">
        <v>9.9799790000000002</v>
      </c>
      <c r="G3724">
        <v>-0.207176</v>
      </c>
      <c r="H3724">
        <v>3.8802000000000003E-2</v>
      </c>
      <c r="I3724">
        <v>8.5299999999999994E-3</v>
      </c>
      <c r="J3724">
        <v>-2.2214999999999999E-2</v>
      </c>
      <c r="K3724">
        <v>1012.139954</v>
      </c>
      <c r="L3724">
        <v>39.755585000000004</v>
      </c>
    </row>
    <row r="3725" spans="1:12" x14ac:dyDescent="0.3">
      <c r="A3725">
        <v>128.47499999999999</v>
      </c>
      <c r="B3725">
        <v>74.263046000000003</v>
      </c>
      <c r="C3725">
        <v>-49230.957030999998</v>
      </c>
      <c r="D3725">
        <v>19876.091797000001</v>
      </c>
      <c r="E3725">
        <v>0.185728</v>
      </c>
      <c r="F3725">
        <v>9.9768469999999994</v>
      </c>
      <c r="G3725">
        <v>-0.20657600000000001</v>
      </c>
      <c r="H3725">
        <v>5.4080999999999997E-2</v>
      </c>
      <c r="I3725">
        <v>1.1403999999999999E-2</v>
      </c>
      <c r="J3725">
        <v>-2.4133999999999999E-2</v>
      </c>
      <c r="K3725">
        <v>1012.139954</v>
      </c>
      <c r="L3725">
        <v>39.755585000000004</v>
      </c>
    </row>
    <row r="3726" spans="1:12" x14ac:dyDescent="0.3">
      <c r="A3726">
        <v>128.48625000000001</v>
      </c>
      <c r="B3726">
        <v>20.491543</v>
      </c>
      <c r="C3726">
        <v>-49251.0625</v>
      </c>
      <c r="D3726">
        <v>19813.535156000002</v>
      </c>
      <c r="E3726">
        <v>0.19192000000000001</v>
      </c>
      <c r="F3726">
        <v>9.9665590000000002</v>
      </c>
      <c r="G3726">
        <v>-0.20797199999999999</v>
      </c>
      <c r="H3726">
        <v>6.6503000000000007E-2</v>
      </c>
      <c r="I3726">
        <v>1.3014E-2</v>
      </c>
      <c r="J3726">
        <v>-2.6346999999999999E-2</v>
      </c>
      <c r="K3726">
        <v>1012.139954</v>
      </c>
      <c r="L3726">
        <v>39.755585000000004</v>
      </c>
    </row>
    <row r="3727" spans="1:12" x14ac:dyDescent="0.3">
      <c r="A3727">
        <v>128.4975</v>
      </c>
      <c r="B3727">
        <v>102.18969</v>
      </c>
      <c r="C3727">
        <v>-49232.304687000003</v>
      </c>
      <c r="D3727">
        <v>19930.791015999999</v>
      </c>
      <c r="E3727">
        <v>0.187166</v>
      </c>
      <c r="F3727">
        <v>9.9580959999999994</v>
      </c>
      <c r="G3727">
        <v>-0.208871</v>
      </c>
      <c r="H3727">
        <v>7.4774999999999994E-2</v>
      </c>
      <c r="I3727">
        <v>1.3079E-2</v>
      </c>
      <c r="J3727">
        <v>-2.6280000000000001E-2</v>
      </c>
      <c r="K3727">
        <v>1012.139954</v>
      </c>
      <c r="L3727">
        <v>39.755585000000004</v>
      </c>
    </row>
    <row r="3728" spans="1:12" x14ac:dyDescent="0.3">
      <c r="A3728">
        <v>128.50874999999999</v>
      </c>
      <c r="B3728">
        <v>102.10700199999999</v>
      </c>
      <c r="C3728">
        <v>-49219.398437000003</v>
      </c>
      <c r="D3728">
        <v>19964.742187</v>
      </c>
      <c r="E3728">
        <v>0.18077299999999999</v>
      </c>
      <c r="F3728">
        <v>9.9698100000000007</v>
      </c>
      <c r="G3728">
        <v>-0.20394100000000001</v>
      </c>
      <c r="H3728">
        <v>6.9165000000000004E-2</v>
      </c>
      <c r="I3728">
        <v>1.3032999999999999E-2</v>
      </c>
      <c r="J3728">
        <v>-2.3903000000000001E-2</v>
      </c>
      <c r="K3728">
        <v>1012.149963</v>
      </c>
      <c r="L3728">
        <v>39.755585000000004</v>
      </c>
    </row>
    <row r="3729" spans="1:12" x14ac:dyDescent="0.3">
      <c r="A3729">
        <v>128.52000000000001</v>
      </c>
      <c r="B3729">
        <v>217.5737</v>
      </c>
      <c r="C3729">
        <v>-49234.632812000003</v>
      </c>
      <c r="D3729">
        <v>19990.728515999999</v>
      </c>
      <c r="E3729">
        <v>0.183194</v>
      </c>
      <c r="F3729">
        <v>9.9679739999999999</v>
      </c>
      <c r="G3729">
        <v>-0.22561100000000001</v>
      </c>
      <c r="H3729">
        <v>6.2736E-2</v>
      </c>
      <c r="I3729">
        <v>1.2663000000000001E-2</v>
      </c>
      <c r="J3729">
        <v>-2.1502E-2</v>
      </c>
      <c r="K3729">
        <v>1012.149963</v>
      </c>
      <c r="L3729">
        <v>39.755585000000004</v>
      </c>
    </row>
    <row r="3730" spans="1:12" x14ac:dyDescent="0.3">
      <c r="A3730">
        <v>128.53125</v>
      </c>
      <c r="B3730">
        <v>133.56791699999999</v>
      </c>
      <c r="C3730">
        <v>-49230.5625</v>
      </c>
      <c r="D3730">
        <v>20045.404297000001</v>
      </c>
      <c r="E3730">
        <v>0.191217</v>
      </c>
      <c r="F3730">
        <v>9.9676069999999992</v>
      </c>
      <c r="G3730">
        <v>-0.214971</v>
      </c>
      <c r="H3730">
        <v>4.8869000000000003E-2</v>
      </c>
      <c r="I3730">
        <v>9.8169999999999993E-3</v>
      </c>
      <c r="J3730">
        <v>-1.8825000000000001E-2</v>
      </c>
      <c r="K3730">
        <v>1012.149963</v>
      </c>
      <c r="L3730">
        <v>39.755585000000004</v>
      </c>
    </row>
    <row r="3731" spans="1:12" x14ac:dyDescent="0.3">
      <c r="A3731">
        <v>128.54249999999999</v>
      </c>
      <c r="B3731">
        <v>275.04885899999999</v>
      </c>
      <c r="C3731">
        <v>-49205.964844000002</v>
      </c>
      <c r="D3731">
        <v>19773.330077999999</v>
      </c>
      <c r="E3731">
        <v>0.18575700000000001</v>
      </c>
      <c r="F3731">
        <v>9.9786889999999993</v>
      </c>
      <c r="G3731">
        <v>-0.212842</v>
      </c>
      <c r="H3731">
        <v>2.8218E-2</v>
      </c>
      <c r="I3731">
        <v>8.4840000000000002E-3</v>
      </c>
      <c r="J3731">
        <v>-1.3304E-2</v>
      </c>
      <c r="K3731">
        <v>1012.149963</v>
      </c>
      <c r="L3731">
        <v>39.755585000000004</v>
      </c>
    </row>
    <row r="3732" spans="1:12" x14ac:dyDescent="0.3">
      <c r="A3732">
        <v>128.55375000000001</v>
      </c>
      <c r="B3732">
        <v>61.785873000000002</v>
      </c>
      <c r="C3732">
        <v>-49222.082030999998</v>
      </c>
      <c r="D3732">
        <v>19879.126952999999</v>
      </c>
      <c r="E3732">
        <v>0.19900999999999999</v>
      </c>
      <c r="F3732">
        <v>9.9560399999999998</v>
      </c>
      <c r="G3732">
        <v>-0.216312</v>
      </c>
      <c r="H3732">
        <v>8.6960000000000006E-3</v>
      </c>
      <c r="I3732">
        <v>6.025E-3</v>
      </c>
      <c r="J3732">
        <v>-9.5270000000000007E-3</v>
      </c>
      <c r="K3732">
        <v>1012.149963</v>
      </c>
      <c r="L3732">
        <v>39.755585000000004</v>
      </c>
    </row>
    <row r="3733" spans="1:12" x14ac:dyDescent="0.3">
      <c r="A3733">
        <v>128.565</v>
      </c>
      <c r="B3733">
        <v>59.625236999999998</v>
      </c>
      <c r="C3733">
        <v>-49223.070312000003</v>
      </c>
      <c r="D3733">
        <v>19950.443359000001</v>
      </c>
      <c r="E3733">
        <v>0.191306</v>
      </c>
      <c r="F3733">
        <v>9.9530060000000002</v>
      </c>
      <c r="G3733">
        <v>-0.20839099999999999</v>
      </c>
      <c r="H3733">
        <v>-1.9734000000000002E-2</v>
      </c>
      <c r="I3733">
        <v>2.2590000000000002E-3</v>
      </c>
      <c r="J3733">
        <v>-2.1819999999999999E-3</v>
      </c>
      <c r="K3733">
        <v>1012.149963</v>
      </c>
      <c r="L3733">
        <v>39.755585000000004</v>
      </c>
    </row>
    <row r="3734" spans="1:12" x14ac:dyDescent="0.3">
      <c r="A3734">
        <v>128.57624999999999</v>
      </c>
      <c r="B3734">
        <v>94.078689999999995</v>
      </c>
      <c r="C3734">
        <v>-49225.527344000002</v>
      </c>
      <c r="D3734">
        <v>19796.626952999999</v>
      </c>
      <c r="E3734">
        <v>0.18473500000000001</v>
      </c>
      <c r="F3734">
        <v>9.9706659999999996</v>
      </c>
      <c r="G3734">
        <v>-0.20772299999999999</v>
      </c>
      <c r="H3734">
        <v>-2.8073000000000001E-2</v>
      </c>
      <c r="I3734">
        <v>3.4600000000000001E-4</v>
      </c>
      <c r="J3734">
        <v>8.5499999999999997E-4</v>
      </c>
      <c r="K3734">
        <v>1012.149963</v>
      </c>
      <c r="L3734">
        <v>39.755585000000004</v>
      </c>
    </row>
    <row r="3735" spans="1:12" x14ac:dyDescent="0.3">
      <c r="A3735">
        <v>128.58750000000001</v>
      </c>
      <c r="B3735">
        <v>21.052842999999999</v>
      </c>
      <c r="C3735">
        <v>-49238.125</v>
      </c>
      <c r="D3735">
        <v>19868.634765999999</v>
      </c>
      <c r="E3735">
        <v>0.19206999999999999</v>
      </c>
      <c r="F3735">
        <v>9.9652930000000008</v>
      </c>
      <c r="G3735">
        <v>-0.22042700000000001</v>
      </c>
      <c r="H3735">
        <v>-3.5307999999999999E-2</v>
      </c>
      <c r="I3735">
        <v>-1.689E-3</v>
      </c>
      <c r="J3735">
        <v>3.9119999999999997E-3</v>
      </c>
      <c r="K3735">
        <v>1012.149963</v>
      </c>
      <c r="L3735">
        <v>39.755585000000004</v>
      </c>
    </row>
    <row r="3736" spans="1:12" x14ac:dyDescent="0.3">
      <c r="A3736">
        <v>128.59875</v>
      </c>
      <c r="B3736">
        <v>153.07167100000001</v>
      </c>
      <c r="C3736">
        <v>-49223.148437000003</v>
      </c>
      <c r="D3736">
        <v>19962.921875</v>
      </c>
      <c r="E3736">
        <v>0.188718</v>
      </c>
      <c r="F3736">
        <v>9.9724939999999993</v>
      </c>
      <c r="G3736">
        <v>-0.21098</v>
      </c>
      <c r="H3736">
        <v>-3.5147999999999999E-2</v>
      </c>
      <c r="I3736">
        <v>-1.325E-3</v>
      </c>
      <c r="J3736">
        <v>3.1099999999999999E-3</v>
      </c>
      <c r="K3736">
        <v>1012.149963</v>
      </c>
      <c r="L3736">
        <v>39.755585000000004</v>
      </c>
    </row>
    <row r="3737" spans="1:12" x14ac:dyDescent="0.3">
      <c r="A3737">
        <v>128.61000000000001</v>
      </c>
      <c r="B3737">
        <v>116.514458</v>
      </c>
      <c r="C3737">
        <v>-49229.871094000002</v>
      </c>
      <c r="D3737">
        <v>20008.226562</v>
      </c>
      <c r="E3737">
        <v>0.188163</v>
      </c>
      <c r="F3737">
        <v>9.9614930000000008</v>
      </c>
      <c r="G3737">
        <v>-0.214702</v>
      </c>
      <c r="H3737">
        <v>-3.1224999999999999E-2</v>
      </c>
      <c r="I3737">
        <v>9.1912529999999993E-5</v>
      </c>
      <c r="J3737">
        <v>-7.4100000000000001E-4</v>
      </c>
      <c r="K3737">
        <v>1012.169983</v>
      </c>
      <c r="L3737">
        <v>39.760272999999998</v>
      </c>
    </row>
    <row r="3738" spans="1:12" x14ac:dyDescent="0.3">
      <c r="A3738">
        <v>128.62125</v>
      </c>
      <c r="B3738">
        <v>153.164795</v>
      </c>
      <c r="C3738">
        <v>-49210.007812000003</v>
      </c>
      <c r="D3738">
        <v>19942.925781000002</v>
      </c>
      <c r="E3738">
        <v>0.196518</v>
      </c>
      <c r="F3738">
        <v>9.9687629999999992</v>
      </c>
      <c r="G3738">
        <v>-0.21736800000000001</v>
      </c>
      <c r="H3738">
        <v>-1.7944000000000002E-2</v>
      </c>
      <c r="I3738">
        <v>1.48E-3</v>
      </c>
      <c r="J3738">
        <v>-6.4910000000000002E-3</v>
      </c>
      <c r="K3738">
        <v>1012.169983</v>
      </c>
      <c r="L3738">
        <v>39.760272999999998</v>
      </c>
    </row>
    <row r="3739" spans="1:12" x14ac:dyDescent="0.3">
      <c r="A3739">
        <v>128.63249999999999</v>
      </c>
      <c r="B3739">
        <v>242.29422</v>
      </c>
      <c r="C3739">
        <v>-49203.816405999998</v>
      </c>
      <c r="D3739">
        <v>19993.1875</v>
      </c>
      <c r="E3739">
        <v>0.18196399999999999</v>
      </c>
      <c r="F3739">
        <v>9.9684369999999998</v>
      </c>
      <c r="G3739">
        <v>-0.217219</v>
      </c>
      <c r="H3739">
        <v>-1.1529999999999999E-3</v>
      </c>
      <c r="I3739">
        <v>3.6510000000000002E-3</v>
      </c>
      <c r="J3739">
        <v>-1.0855E-2</v>
      </c>
      <c r="K3739">
        <v>1012.169983</v>
      </c>
      <c r="L3739">
        <v>39.760272999999998</v>
      </c>
    </row>
    <row r="3740" spans="1:12" x14ac:dyDescent="0.3">
      <c r="A3740">
        <v>128.64375000000001</v>
      </c>
      <c r="B3740">
        <v>160.50616500000001</v>
      </c>
      <c r="C3740">
        <v>-49223.441405999998</v>
      </c>
      <c r="D3740">
        <v>19928.109375</v>
      </c>
      <c r="E3740">
        <v>0.18609300000000001</v>
      </c>
      <c r="F3740">
        <v>9.9699039999999997</v>
      </c>
      <c r="G3740">
        <v>-0.22342000000000001</v>
      </c>
      <c r="H3740">
        <v>2.3341000000000001E-2</v>
      </c>
      <c r="I3740">
        <v>6.9360000000000003E-3</v>
      </c>
      <c r="J3740">
        <v>-1.8966E-2</v>
      </c>
      <c r="K3740">
        <v>1012.169983</v>
      </c>
      <c r="L3740">
        <v>39.760272999999998</v>
      </c>
    </row>
    <row r="3741" spans="1:12" x14ac:dyDescent="0.3">
      <c r="A3741">
        <v>128.655</v>
      </c>
      <c r="B3741">
        <v>151.79788199999999</v>
      </c>
      <c r="C3741">
        <v>-49228.859375</v>
      </c>
      <c r="D3741">
        <v>19861.695312</v>
      </c>
      <c r="E3741">
        <v>0.19151000000000001</v>
      </c>
      <c r="F3741">
        <v>9.9714469999999995</v>
      </c>
      <c r="G3741">
        <v>-0.211422</v>
      </c>
      <c r="H3741">
        <v>4.1332000000000001E-2</v>
      </c>
      <c r="I3741">
        <v>9.3559999999999997E-3</v>
      </c>
      <c r="J3741">
        <v>-2.2016000000000001E-2</v>
      </c>
      <c r="K3741">
        <v>1012.169983</v>
      </c>
      <c r="L3741">
        <v>39.760272999999998</v>
      </c>
    </row>
    <row r="3742" spans="1:12" x14ac:dyDescent="0.3">
      <c r="A3742">
        <v>128.66624999999999</v>
      </c>
      <c r="B3742">
        <v>219.397842</v>
      </c>
      <c r="C3742">
        <v>-49234.003905999998</v>
      </c>
      <c r="D3742">
        <v>19815.787109000001</v>
      </c>
      <c r="E3742">
        <v>0.18484999999999999</v>
      </c>
      <c r="F3742">
        <v>9.9724160000000008</v>
      </c>
      <c r="G3742">
        <v>-0.21061199999999999</v>
      </c>
      <c r="H3742">
        <v>5.4696000000000002E-2</v>
      </c>
      <c r="I3742">
        <v>1.1315E-2</v>
      </c>
      <c r="J3742">
        <v>-2.5576999999999999E-2</v>
      </c>
      <c r="K3742">
        <v>1012.169983</v>
      </c>
      <c r="L3742">
        <v>39.760272999999998</v>
      </c>
    </row>
    <row r="3743" spans="1:12" x14ac:dyDescent="0.3">
      <c r="A3743">
        <v>128.67750000000001</v>
      </c>
      <c r="B3743">
        <v>111.840416</v>
      </c>
      <c r="C3743">
        <v>-49231.484375</v>
      </c>
      <c r="D3743">
        <v>19879.378906000002</v>
      </c>
      <c r="E3743">
        <v>0.186669</v>
      </c>
      <c r="F3743">
        <v>9.9699220000000004</v>
      </c>
      <c r="G3743">
        <v>-0.22629099999999999</v>
      </c>
      <c r="H3743">
        <v>6.9385000000000002E-2</v>
      </c>
      <c r="I3743">
        <v>1.2675000000000001E-2</v>
      </c>
      <c r="J3743">
        <v>-2.657E-2</v>
      </c>
      <c r="K3743">
        <v>1012.169983</v>
      </c>
      <c r="L3743">
        <v>39.760272999999998</v>
      </c>
    </row>
    <row r="3744" spans="1:12" x14ac:dyDescent="0.3">
      <c r="A3744">
        <v>128.68875</v>
      </c>
      <c r="B3744">
        <v>192.03743</v>
      </c>
      <c r="C3744">
        <v>-49217.871094000002</v>
      </c>
      <c r="D3744">
        <v>19984.210937</v>
      </c>
      <c r="E3744">
        <v>0.18842600000000001</v>
      </c>
      <c r="F3744">
        <v>9.9741409999999995</v>
      </c>
      <c r="G3744">
        <v>-0.22894400000000001</v>
      </c>
      <c r="H3744">
        <v>7.0965E-2</v>
      </c>
      <c r="I3744">
        <v>1.2670000000000001E-2</v>
      </c>
      <c r="J3744">
        <v>-2.4714E-2</v>
      </c>
      <c r="K3744">
        <v>1012.169983</v>
      </c>
      <c r="L3744">
        <v>39.760272999999998</v>
      </c>
    </row>
    <row r="3745" spans="1:12" x14ac:dyDescent="0.3">
      <c r="A3745">
        <v>128.69999999999999</v>
      </c>
      <c r="B3745">
        <v>140.30680799999999</v>
      </c>
      <c r="C3745">
        <v>-49217.546875</v>
      </c>
      <c r="D3745">
        <v>19825.625</v>
      </c>
      <c r="E3745">
        <v>0.17999699999999999</v>
      </c>
      <c r="F3745">
        <v>9.97851</v>
      </c>
      <c r="G3745">
        <v>-0.21912799999999999</v>
      </c>
      <c r="H3745">
        <v>7.1483000000000005E-2</v>
      </c>
      <c r="I3745">
        <v>1.3188999999999999E-2</v>
      </c>
      <c r="J3745">
        <v>-2.4081999999999999E-2</v>
      </c>
      <c r="K3745">
        <v>1012.149963</v>
      </c>
      <c r="L3745">
        <v>39.762810000000002</v>
      </c>
    </row>
    <row r="3746" spans="1:12" x14ac:dyDescent="0.3">
      <c r="A3746">
        <v>128.71125000000001</v>
      </c>
      <c r="B3746">
        <v>77.368530000000007</v>
      </c>
      <c r="C3746">
        <v>-49220.929687000003</v>
      </c>
      <c r="D3746">
        <v>19890.378906000002</v>
      </c>
      <c r="E3746">
        <v>0.18452399999999999</v>
      </c>
      <c r="F3746">
        <v>9.9722209999999993</v>
      </c>
      <c r="G3746">
        <v>-0.22003800000000001</v>
      </c>
      <c r="H3746">
        <v>5.9055000000000003E-2</v>
      </c>
      <c r="I3746">
        <v>1.2333E-2</v>
      </c>
      <c r="J3746">
        <v>-2.1498E-2</v>
      </c>
      <c r="K3746">
        <v>1012.149963</v>
      </c>
      <c r="L3746">
        <v>39.762810000000002</v>
      </c>
    </row>
    <row r="3747" spans="1:12" x14ac:dyDescent="0.3">
      <c r="A3747">
        <v>128.7225</v>
      </c>
      <c r="B3747">
        <v>90.305381999999994</v>
      </c>
      <c r="C3747">
        <v>-49251.917969000002</v>
      </c>
      <c r="D3747">
        <v>20079.802734000001</v>
      </c>
      <c r="E3747">
        <v>0.19119900000000001</v>
      </c>
      <c r="F3747">
        <v>9.9672160000000005</v>
      </c>
      <c r="G3747">
        <v>-0.21698799999999999</v>
      </c>
      <c r="H3747">
        <v>4.5352999999999997E-2</v>
      </c>
      <c r="I3747">
        <v>1.1387E-2</v>
      </c>
      <c r="J3747">
        <v>-1.7666000000000001E-2</v>
      </c>
      <c r="K3747">
        <v>1012.149963</v>
      </c>
      <c r="L3747">
        <v>39.762810000000002</v>
      </c>
    </row>
    <row r="3748" spans="1:12" x14ac:dyDescent="0.3">
      <c r="A3748">
        <v>128.73374999999999</v>
      </c>
      <c r="B3748">
        <v>175.65860000000001</v>
      </c>
      <c r="C3748">
        <v>-49236.28125</v>
      </c>
      <c r="D3748">
        <v>19807.650390999999</v>
      </c>
      <c r="E3748">
        <v>0.18739800000000001</v>
      </c>
      <c r="F3748">
        <v>9.9774550000000009</v>
      </c>
      <c r="G3748">
        <v>-0.22508700000000001</v>
      </c>
      <c r="H3748">
        <v>2.9253999999999999E-2</v>
      </c>
      <c r="I3748">
        <v>8.3879999999999996E-3</v>
      </c>
      <c r="J3748">
        <v>-1.3911E-2</v>
      </c>
      <c r="K3748">
        <v>1012.149963</v>
      </c>
      <c r="L3748">
        <v>39.762810000000002</v>
      </c>
    </row>
    <row r="3749" spans="1:12" x14ac:dyDescent="0.3">
      <c r="A3749">
        <v>128.745</v>
      </c>
      <c r="B3749">
        <v>145.242706</v>
      </c>
      <c r="C3749">
        <v>-49237.871094000002</v>
      </c>
      <c r="D3749">
        <v>19890.880859000001</v>
      </c>
      <c r="E3749">
        <v>0.18710499999999999</v>
      </c>
      <c r="F3749">
        <v>9.9608989999999995</v>
      </c>
      <c r="G3749">
        <v>-0.21831300000000001</v>
      </c>
      <c r="H3749">
        <v>6.6969999999999998E-3</v>
      </c>
      <c r="I3749">
        <v>5.3920000000000001E-3</v>
      </c>
      <c r="J3749">
        <v>-9.5890000000000003E-3</v>
      </c>
      <c r="K3749">
        <v>1012.149963</v>
      </c>
      <c r="L3749">
        <v>39.762810000000002</v>
      </c>
    </row>
    <row r="3750" spans="1:12" x14ac:dyDescent="0.3">
      <c r="A3750">
        <v>128.75624999999999</v>
      </c>
      <c r="B3750">
        <v>225.16480999999999</v>
      </c>
      <c r="C3750">
        <v>-49223.542969000002</v>
      </c>
      <c r="D3750">
        <v>19955.927734000001</v>
      </c>
      <c r="E3750">
        <v>0.18487300000000001</v>
      </c>
      <c r="F3750">
        <v>9.9773630000000004</v>
      </c>
      <c r="G3750">
        <v>-0.20541799999999999</v>
      </c>
      <c r="H3750">
        <v>-1.7698999999999999E-2</v>
      </c>
      <c r="I3750">
        <v>3.323E-3</v>
      </c>
      <c r="J3750">
        <v>-2.0599999999999999E-4</v>
      </c>
      <c r="K3750">
        <v>1012.149963</v>
      </c>
      <c r="L3750">
        <v>39.762810000000002</v>
      </c>
    </row>
    <row r="3751" spans="1:12" x14ac:dyDescent="0.3">
      <c r="A3751">
        <v>128.76750000000001</v>
      </c>
      <c r="B3751">
        <v>102.724915</v>
      </c>
      <c r="C3751">
        <v>-49253.824219000002</v>
      </c>
      <c r="D3751">
        <v>19876.433593999998</v>
      </c>
      <c r="E3751">
        <v>0.193299</v>
      </c>
      <c r="F3751">
        <v>9.9746079999999999</v>
      </c>
      <c r="G3751">
        <v>-0.21447099999999999</v>
      </c>
      <c r="H3751">
        <v>-2.6844E-2</v>
      </c>
      <c r="I3751">
        <v>1.856E-3</v>
      </c>
      <c r="J3751">
        <v>3.3899999999999998E-3</v>
      </c>
      <c r="K3751">
        <v>1012.149963</v>
      </c>
      <c r="L3751">
        <v>39.762810000000002</v>
      </c>
    </row>
    <row r="3752" spans="1:12" x14ac:dyDescent="0.3">
      <c r="A3752">
        <v>128.77875</v>
      </c>
      <c r="B3752">
        <v>142.152557</v>
      </c>
      <c r="C3752">
        <v>-49226.796875</v>
      </c>
      <c r="D3752">
        <v>19825.220702999999</v>
      </c>
      <c r="E3752">
        <v>0.19046199999999999</v>
      </c>
      <c r="F3752">
        <v>9.9711069999999999</v>
      </c>
      <c r="G3752">
        <v>-0.21807599999999999</v>
      </c>
      <c r="H3752">
        <v>-3.4512000000000001E-2</v>
      </c>
      <c r="I3752">
        <v>-1.2290000000000001E-3</v>
      </c>
      <c r="J3752">
        <v>5.705E-3</v>
      </c>
      <c r="K3752">
        <v>1012.149963</v>
      </c>
      <c r="L3752">
        <v>39.762810000000002</v>
      </c>
    </row>
    <row r="3753" spans="1:12" x14ac:dyDescent="0.3">
      <c r="A3753">
        <v>128.79</v>
      </c>
      <c r="B3753">
        <v>172.88310200000001</v>
      </c>
      <c r="C3753">
        <v>-49233.878905999998</v>
      </c>
      <c r="D3753">
        <v>19998.115234000001</v>
      </c>
      <c r="E3753">
        <v>0.18683</v>
      </c>
      <c r="F3753">
        <v>9.9761190000000006</v>
      </c>
      <c r="G3753">
        <v>-0.21182599999999999</v>
      </c>
      <c r="H3753">
        <v>-3.5902000000000003E-2</v>
      </c>
      <c r="I3753">
        <v>-8.6899999999999998E-4</v>
      </c>
      <c r="J3753">
        <v>2.8149999999999998E-3</v>
      </c>
      <c r="K3753">
        <v>1012.149963</v>
      </c>
      <c r="L3753">
        <v>39.762810000000002</v>
      </c>
    </row>
    <row r="3754" spans="1:12" x14ac:dyDescent="0.3">
      <c r="A3754">
        <v>128.80125000000001</v>
      </c>
      <c r="B3754">
        <v>11.433031</v>
      </c>
      <c r="C3754">
        <v>-49211.609375</v>
      </c>
      <c r="D3754">
        <v>20057.882812</v>
      </c>
      <c r="E3754">
        <v>0.19056000000000001</v>
      </c>
      <c r="F3754">
        <v>9.9781230000000001</v>
      </c>
      <c r="G3754">
        <v>-0.208539</v>
      </c>
      <c r="H3754">
        <v>-2.8843000000000001E-2</v>
      </c>
      <c r="I3754">
        <v>2.6382189999999999E-5</v>
      </c>
      <c r="J3754">
        <v>1.8799999999999999E-4</v>
      </c>
      <c r="K3754">
        <v>1012.149963</v>
      </c>
      <c r="L3754">
        <v>39.762810000000002</v>
      </c>
    </row>
    <row r="3755" spans="1:12" x14ac:dyDescent="0.3">
      <c r="A3755">
        <v>128.8125</v>
      </c>
      <c r="B3755">
        <v>113.686684</v>
      </c>
      <c r="C3755">
        <v>-49239.304687000003</v>
      </c>
      <c r="D3755">
        <v>19912.458984000001</v>
      </c>
      <c r="E3755">
        <v>0.180698</v>
      </c>
      <c r="F3755">
        <v>9.9671479999999999</v>
      </c>
      <c r="G3755">
        <v>-0.21652299999999999</v>
      </c>
      <c r="H3755">
        <v>-1.4919E-2</v>
      </c>
      <c r="I3755">
        <v>1.619E-3</v>
      </c>
      <c r="J3755">
        <v>-6.2500000000000003E-3</v>
      </c>
      <c r="K3755">
        <v>1012.149963</v>
      </c>
      <c r="L3755">
        <v>39.762810000000002</v>
      </c>
    </row>
    <row r="3756" spans="1:12" x14ac:dyDescent="0.3">
      <c r="A3756">
        <v>128.82374999999999</v>
      </c>
      <c r="B3756">
        <v>174.43347199999999</v>
      </c>
      <c r="C3756">
        <v>-49222.882812000003</v>
      </c>
      <c r="D3756">
        <v>19981.996093999998</v>
      </c>
      <c r="E3756">
        <v>0.18768199999999999</v>
      </c>
      <c r="F3756">
        <v>9.9698720000000005</v>
      </c>
      <c r="G3756">
        <v>-0.20822299999999999</v>
      </c>
      <c r="H3756">
        <v>1.7210000000000001E-3</v>
      </c>
      <c r="I3756">
        <v>3.7320000000000001E-3</v>
      </c>
      <c r="J3756">
        <v>-1.1302E-2</v>
      </c>
      <c r="K3756">
        <v>1012.149963</v>
      </c>
      <c r="L3756">
        <v>39.762810000000002</v>
      </c>
    </row>
    <row r="3757" spans="1:12" x14ac:dyDescent="0.3">
      <c r="A3757">
        <v>128.83500000000001</v>
      </c>
      <c r="B3757">
        <v>27.141055999999999</v>
      </c>
      <c r="C3757">
        <v>-49185.832030999998</v>
      </c>
      <c r="D3757">
        <v>19966.029297000001</v>
      </c>
      <c r="E3757">
        <v>0.18342800000000001</v>
      </c>
      <c r="F3757">
        <v>9.9619420000000005</v>
      </c>
      <c r="G3757">
        <v>-0.20552599999999999</v>
      </c>
      <c r="H3757">
        <v>2.6057E-2</v>
      </c>
      <c r="I3757">
        <v>7.2639999999999996E-3</v>
      </c>
      <c r="J3757">
        <v>-1.9033999999999999E-2</v>
      </c>
      <c r="K3757">
        <v>1012.149963</v>
      </c>
      <c r="L3757">
        <v>39.762810000000002</v>
      </c>
    </row>
    <row r="3758" spans="1:12" x14ac:dyDescent="0.3">
      <c r="A3758">
        <v>128.84625</v>
      </c>
      <c r="B3758">
        <v>162.61705000000001</v>
      </c>
      <c r="C3758">
        <v>-49221.285155999998</v>
      </c>
      <c r="D3758">
        <v>20010.03125</v>
      </c>
      <c r="E3758">
        <v>0.181952</v>
      </c>
      <c r="F3758">
        <v>9.9636630000000004</v>
      </c>
      <c r="G3758">
        <v>-0.20879900000000001</v>
      </c>
      <c r="H3758">
        <v>3.6394000000000003E-2</v>
      </c>
      <c r="I3758">
        <v>8.5100000000000002E-3</v>
      </c>
      <c r="J3758">
        <v>-2.1094999999999999E-2</v>
      </c>
      <c r="K3758">
        <v>1012.149963</v>
      </c>
      <c r="L3758">
        <v>39.762810000000002</v>
      </c>
    </row>
    <row r="3759" spans="1:12" x14ac:dyDescent="0.3">
      <c r="A3759">
        <v>128.85749999999999</v>
      </c>
      <c r="B3759">
        <v>85.313484000000003</v>
      </c>
      <c r="C3759">
        <v>-49237.601562000003</v>
      </c>
      <c r="D3759">
        <v>19942.8125</v>
      </c>
      <c r="E3759">
        <v>0.182974</v>
      </c>
      <c r="F3759">
        <v>9.9696599999999993</v>
      </c>
      <c r="G3759">
        <v>-0.20222999999999999</v>
      </c>
      <c r="H3759">
        <v>5.4879999999999998E-2</v>
      </c>
      <c r="I3759">
        <v>1.0862999999999999E-2</v>
      </c>
      <c r="J3759">
        <v>-2.3720000000000001E-2</v>
      </c>
      <c r="K3759">
        <v>1012.149963</v>
      </c>
      <c r="L3759">
        <v>39.762810000000002</v>
      </c>
    </row>
    <row r="3760" spans="1:12" x14ac:dyDescent="0.3">
      <c r="A3760">
        <v>128.86875000000001</v>
      </c>
      <c r="B3760">
        <v>91.181563999999995</v>
      </c>
      <c r="C3760">
        <v>-49249.367187000003</v>
      </c>
      <c r="D3760">
        <v>20016.048827999999</v>
      </c>
      <c r="E3760">
        <v>0.17841799999999999</v>
      </c>
      <c r="F3760">
        <v>9.9684270000000001</v>
      </c>
      <c r="G3760">
        <v>-0.217973</v>
      </c>
      <c r="H3760">
        <v>6.7291000000000004E-2</v>
      </c>
      <c r="I3760">
        <v>1.269E-2</v>
      </c>
      <c r="J3760">
        <v>-2.5467E-2</v>
      </c>
      <c r="K3760">
        <v>1012.149963</v>
      </c>
      <c r="L3760">
        <v>39.762810000000002</v>
      </c>
    </row>
    <row r="3761" spans="1:12" x14ac:dyDescent="0.3">
      <c r="A3761">
        <v>128.88</v>
      </c>
      <c r="B3761">
        <v>21.227675999999999</v>
      </c>
      <c r="C3761">
        <v>-49229.171875</v>
      </c>
      <c r="D3761">
        <v>19807.1875</v>
      </c>
      <c r="E3761">
        <v>0.19037699999999999</v>
      </c>
      <c r="F3761">
        <v>9.9690399999999997</v>
      </c>
      <c r="G3761">
        <v>-0.216808</v>
      </c>
      <c r="H3761">
        <v>7.5852000000000003E-2</v>
      </c>
      <c r="I3761">
        <v>1.4345E-2</v>
      </c>
      <c r="J3761">
        <v>-2.5898000000000001E-2</v>
      </c>
      <c r="K3761">
        <v>1012.149963</v>
      </c>
      <c r="L3761">
        <v>39.762810000000002</v>
      </c>
    </row>
    <row r="3762" spans="1:12" x14ac:dyDescent="0.3">
      <c r="A3762">
        <v>128.89125000000001</v>
      </c>
      <c r="B3762">
        <v>67.716712999999999</v>
      </c>
      <c r="C3762">
        <v>-49223.007812000003</v>
      </c>
      <c r="D3762">
        <v>19940.154297000001</v>
      </c>
      <c r="E3762">
        <v>0.19139300000000001</v>
      </c>
      <c r="F3762">
        <v>9.9759100000000007</v>
      </c>
      <c r="G3762">
        <v>-0.20929700000000001</v>
      </c>
      <c r="H3762">
        <v>7.1336999999999998E-2</v>
      </c>
      <c r="I3762">
        <v>1.3625999999999999E-2</v>
      </c>
      <c r="J3762">
        <v>-2.2800000000000001E-2</v>
      </c>
      <c r="K3762">
        <v>1012.149963</v>
      </c>
      <c r="L3762">
        <v>39.762810000000002</v>
      </c>
    </row>
    <row r="3763" spans="1:12" x14ac:dyDescent="0.3">
      <c r="A3763">
        <v>128.9025</v>
      </c>
      <c r="B3763">
        <v>22.441496000000001</v>
      </c>
      <c r="C3763">
        <v>-49214.546875</v>
      </c>
      <c r="D3763">
        <v>19940.308593999998</v>
      </c>
      <c r="E3763">
        <v>0.18976999999999999</v>
      </c>
      <c r="F3763">
        <v>9.9717020000000005</v>
      </c>
      <c r="G3763">
        <v>-0.20727799999999999</v>
      </c>
      <c r="H3763">
        <v>6.1270999999999999E-2</v>
      </c>
      <c r="I3763">
        <v>1.2706E-2</v>
      </c>
      <c r="J3763">
        <v>-2.0049999999999998E-2</v>
      </c>
      <c r="K3763">
        <v>1012.149963</v>
      </c>
      <c r="L3763">
        <v>39.762810000000002</v>
      </c>
    </row>
    <row r="3764" spans="1:12" x14ac:dyDescent="0.3">
      <c r="A3764">
        <v>128.91374999999999</v>
      </c>
      <c r="B3764">
        <v>146.09875500000001</v>
      </c>
      <c r="C3764">
        <v>-49217.960937000003</v>
      </c>
      <c r="D3764">
        <v>20091.158202999999</v>
      </c>
      <c r="E3764">
        <v>0.19775699999999999</v>
      </c>
      <c r="F3764">
        <v>9.9711590000000001</v>
      </c>
      <c r="G3764">
        <v>-0.21490999999999999</v>
      </c>
      <c r="H3764">
        <v>4.2099999999999999E-2</v>
      </c>
      <c r="I3764">
        <v>1.0026E-2</v>
      </c>
      <c r="J3764">
        <v>-1.6417999999999999E-2</v>
      </c>
      <c r="K3764">
        <v>1012.149963</v>
      </c>
      <c r="L3764">
        <v>39.762810000000002</v>
      </c>
    </row>
    <row r="3765" spans="1:12" x14ac:dyDescent="0.3">
      <c r="A3765">
        <v>128.92500000000001</v>
      </c>
      <c r="B3765">
        <v>121.341537</v>
      </c>
      <c r="C3765">
        <v>-49213.8125</v>
      </c>
      <c r="D3765">
        <v>19872.5</v>
      </c>
      <c r="E3765">
        <v>0.18876200000000001</v>
      </c>
      <c r="F3765">
        <v>9.9664640000000002</v>
      </c>
      <c r="G3765">
        <v>-0.21745700000000001</v>
      </c>
      <c r="H3765">
        <v>2.5291000000000001E-2</v>
      </c>
      <c r="I3765">
        <v>7.5129999999999997E-3</v>
      </c>
      <c r="J3765">
        <v>-1.3526E-2</v>
      </c>
      <c r="K3765">
        <v>1012.149963</v>
      </c>
      <c r="L3765">
        <v>39.762810000000002</v>
      </c>
    </row>
    <row r="3766" spans="1:12" x14ac:dyDescent="0.3">
      <c r="A3766">
        <v>128.93625</v>
      </c>
      <c r="B3766">
        <v>76.584311999999997</v>
      </c>
      <c r="C3766">
        <v>-49210.625</v>
      </c>
      <c r="D3766">
        <v>19879.751952999999</v>
      </c>
      <c r="E3766">
        <v>0.18914800000000001</v>
      </c>
      <c r="F3766">
        <v>9.9657099999999996</v>
      </c>
      <c r="G3766">
        <v>-0.21585799999999999</v>
      </c>
      <c r="H3766">
        <v>1.8389999999999999E-3</v>
      </c>
      <c r="I3766">
        <v>6.2620000000000002E-3</v>
      </c>
      <c r="J3766">
        <v>-5.7000000000000002E-3</v>
      </c>
      <c r="K3766">
        <v>1012.149963</v>
      </c>
      <c r="L3766">
        <v>39.762810000000002</v>
      </c>
    </row>
    <row r="3767" spans="1:12" x14ac:dyDescent="0.3">
      <c r="A3767">
        <v>128.94749999999999</v>
      </c>
      <c r="B3767">
        <v>58.312893000000003</v>
      </c>
      <c r="C3767">
        <v>-49242.082030999998</v>
      </c>
      <c r="D3767">
        <v>19846.228515999999</v>
      </c>
      <c r="E3767">
        <v>0.19156400000000001</v>
      </c>
      <c r="F3767">
        <v>9.9698630000000001</v>
      </c>
      <c r="G3767">
        <v>-0.21268699999999999</v>
      </c>
      <c r="H3767">
        <v>-1.5157E-2</v>
      </c>
      <c r="I3767">
        <v>3.7390000000000001E-3</v>
      </c>
      <c r="J3767">
        <v>5.9174269999999998E-5</v>
      </c>
      <c r="K3767">
        <v>1012.149963</v>
      </c>
      <c r="L3767">
        <v>39.762810000000002</v>
      </c>
    </row>
    <row r="3768" spans="1:12" x14ac:dyDescent="0.3">
      <c r="A3768">
        <v>128.95875000000001</v>
      </c>
      <c r="B3768">
        <v>158.45361299999999</v>
      </c>
      <c r="C3768">
        <v>-49224.84375</v>
      </c>
      <c r="D3768">
        <v>19879.855468999998</v>
      </c>
      <c r="E3768">
        <v>0.18523400000000001</v>
      </c>
      <c r="F3768">
        <v>9.9582619999999995</v>
      </c>
      <c r="G3768">
        <v>-0.213033</v>
      </c>
      <c r="H3768">
        <v>-2.7557000000000002E-2</v>
      </c>
      <c r="I3768">
        <v>1.916E-3</v>
      </c>
      <c r="J3768">
        <v>3.2209999999999999E-3</v>
      </c>
      <c r="K3768">
        <v>1012.149963</v>
      </c>
      <c r="L3768">
        <v>39.762810000000002</v>
      </c>
    </row>
    <row r="3769" spans="1:12" x14ac:dyDescent="0.3">
      <c r="A3769">
        <v>128.97</v>
      </c>
      <c r="B3769">
        <v>101.180244</v>
      </c>
      <c r="C3769">
        <v>-49220.5</v>
      </c>
      <c r="D3769">
        <v>19983.619140999999</v>
      </c>
      <c r="E3769">
        <v>0.19118199999999999</v>
      </c>
      <c r="F3769">
        <v>9.9528909999999993</v>
      </c>
      <c r="G3769">
        <v>-0.20740500000000001</v>
      </c>
      <c r="H3769">
        <v>-3.6290000000000003E-2</v>
      </c>
      <c r="I3769">
        <v>-5.5500000000000005E-4</v>
      </c>
      <c r="J3769">
        <v>4.9230000000000003E-3</v>
      </c>
      <c r="K3769">
        <v>1012.149963</v>
      </c>
      <c r="L3769">
        <v>39.762810000000002</v>
      </c>
    </row>
    <row r="3770" spans="1:12" x14ac:dyDescent="0.3">
      <c r="A3770">
        <v>128.98124999999999</v>
      </c>
      <c r="B3770">
        <v>101.458755</v>
      </c>
      <c r="C3770">
        <v>-49219.128905999998</v>
      </c>
      <c r="D3770">
        <v>19923.216797000001</v>
      </c>
      <c r="E3770">
        <v>0.17888699999999999</v>
      </c>
      <c r="F3770">
        <v>9.9719899999999999</v>
      </c>
      <c r="G3770">
        <v>-0.20896100000000001</v>
      </c>
      <c r="H3770">
        <v>-3.2598000000000002E-2</v>
      </c>
      <c r="I3770">
        <v>-3.5399999999999999E-4</v>
      </c>
      <c r="J3770">
        <v>2.813E-3</v>
      </c>
      <c r="K3770">
        <v>1012.149963</v>
      </c>
      <c r="L3770">
        <v>39.762810000000002</v>
      </c>
    </row>
    <row r="3771" spans="1:12" x14ac:dyDescent="0.3">
      <c r="A3771">
        <v>128.99250000000001</v>
      </c>
      <c r="B3771">
        <v>286.12893700000001</v>
      </c>
      <c r="C3771">
        <v>-49216.511719000002</v>
      </c>
      <c r="D3771">
        <v>19857.859375</v>
      </c>
      <c r="E3771">
        <v>0.18898599999999999</v>
      </c>
      <c r="F3771">
        <v>9.9662749999999996</v>
      </c>
      <c r="G3771">
        <v>-0.20735300000000001</v>
      </c>
      <c r="H3771">
        <v>-3.058E-2</v>
      </c>
      <c r="I3771">
        <v>-6.1200000000000002E-4</v>
      </c>
      <c r="J3771">
        <v>6.5499999999999998E-4</v>
      </c>
      <c r="K3771">
        <v>1012.149963</v>
      </c>
      <c r="L3771">
        <v>39.762810000000002</v>
      </c>
    </row>
    <row r="3772" spans="1:12" x14ac:dyDescent="0.3">
      <c r="A3772">
        <v>129.00375</v>
      </c>
      <c r="B3772">
        <v>300.66162100000003</v>
      </c>
      <c r="C3772">
        <v>-49232.980469000002</v>
      </c>
      <c r="D3772">
        <v>19905.234375</v>
      </c>
      <c r="E3772">
        <v>0.19550600000000001</v>
      </c>
      <c r="F3772">
        <v>9.9770090000000007</v>
      </c>
      <c r="G3772">
        <v>-0.21518699999999999</v>
      </c>
      <c r="H3772">
        <v>-1.1285999999999999E-2</v>
      </c>
      <c r="I3772">
        <v>2.359E-3</v>
      </c>
      <c r="J3772">
        <v>-5.8989999999999997E-3</v>
      </c>
      <c r="K3772">
        <v>1012.149963</v>
      </c>
      <c r="L3772">
        <v>39.765155999999998</v>
      </c>
    </row>
    <row r="3773" spans="1:12" x14ac:dyDescent="0.3">
      <c r="A3773">
        <v>129.01499999999999</v>
      </c>
      <c r="B3773">
        <v>150.43364</v>
      </c>
      <c r="C3773">
        <v>-49253.746094000002</v>
      </c>
      <c r="D3773">
        <v>20017.986327999999</v>
      </c>
      <c r="E3773">
        <v>0.198549</v>
      </c>
      <c r="F3773">
        <v>9.9647749999999995</v>
      </c>
      <c r="G3773">
        <v>-0.220692</v>
      </c>
      <c r="H3773">
        <v>-6.7199999999999996E-4</v>
      </c>
      <c r="I3773">
        <v>2.9880000000000002E-3</v>
      </c>
      <c r="J3773">
        <v>-1.0973999999999999E-2</v>
      </c>
      <c r="K3773">
        <v>1012.149963</v>
      </c>
      <c r="L3773">
        <v>39.765155999999998</v>
      </c>
    </row>
    <row r="3774" spans="1:12" x14ac:dyDescent="0.3">
      <c r="A3774">
        <v>129.02625</v>
      </c>
      <c r="B3774">
        <v>31.967866999999998</v>
      </c>
      <c r="C3774">
        <v>-49256.976562000003</v>
      </c>
      <c r="D3774">
        <v>19964.214843999998</v>
      </c>
      <c r="E3774">
        <v>0.19683600000000001</v>
      </c>
      <c r="F3774">
        <v>9.9642529999999994</v>
      </c>
      <c r="G3774">
        <v>-0.21093500000000001</v>
      </c>
      <c r="H3774">
        <v>1.8377000000000001E-2</v>
      </c>
      <c r="I3774">
        <v>5.6160000000000003E-3</v>
      </c>
      <c r="J3774">
        <v>-1.7679E-2</v>
      </c>
      <c r="K3774">
        <v>1012.149963</v>
      </c>
      <c r="L3774">
        <v>39.765155999999998</v>
      </c>
    </row>
    <row r="3775" spans="1:12" x14ac:dyDescent="0.3">
      <c r="A3775">
        <v>129.03749999999999</v>
      </c>
      <c r="B3775">
        <v>159.293488</v>
      </c>
      <c r="C3775">
        <v>-49230.46875</v>
      </c>
      <c r="D3775">
        <v>19816.496093999998</v>
      </c>
      <c r="E3775">
        <v>0.19083700000000001</v>
      </c>
      <c r="F3775">
        <v>9.9659949999999995</v>
      </c>
      <c r="G3775">
        <v>-0.20852999999999999</v>
      </c>
      <c r="H3775">
        <v>3.8775999999999998E-2</v>
      </c>
      <c r="I3775">
        <v>7.9260000000000008E-3</v>
      </c>
      <c r="J3775">
        <v>-2.1819000000000002E-2</v>
      </c>
      <c r="K3775">
        <v>1012.149963</v>
      </c>
      <c r="L3775">
        <v>39.765155999999998</v>
      </c>
    </row>
    <row r="3776" spans="1:12" x14ac:dyDescent="0.3">
      <c r="A3776">
        <v>129.04875000000001</v>
      </c>
      <c r="B3776">
        <v>55.511592999999998</v>
      </c>
      <c r="C3776">
        <v>-49239.285155999998</v>
      </c>
      <c r="D3776">
        <v>19890.234375</v>
      </c>
      <c r="E3776">
        <v>0.18972700000000001</v>
      </c>
      <c r="F3776">
        <v>9.9543029999999995</v>
      </c>
      <c r="G3776">
        <v>-0.21246799999999999</v>
      </c>
      <c r="H3776">
        <v>5.6696000000000003E-2</v>
      </c>
      <c r="I3776">
        <v>1.0791E-2</v>
      </c>
      <c r="J3776">
        <v>-2.4688000000000002E-2</v>
      </c>
      <c r="K3776">
        <v>1012.149963</v>
      </c>
      <c r="L3776">
        <v>39.765155999999998</v>
      </c>
    </row>
    <row r="3777" spans="1:12" x14ac:dyDescent="0.3">
      <c r="A3777">
        <v>129.06</v>
      </c>
      <c r="B3777">
        <v>229.34338399999999</v>
      </c>
      <c r="C3777">
        <v>-49232.367187000003</v>
      </c>
      <c r="D3777">
        <v>19987.144531000002</v>
      </c>
      <c r="E3777">
        <v>0.18198500000000001</v>
      </c>
      <c r="F3777">
        <v>9.9610249999999994</v>
      </c>
      <c r="G3777">
        <v>-0.21009</v>
      </c>
      <c r="H3777">
        <v>7.3002999999999998E-2</v>
      </c>
      <c r="I3777">
        <v>1.3617000000000001E-2</v>
      </c>
      <c r="J3777">
        <v>-2.7591000000000001E-2</v>
      </c>
      <c r="K3777">
        <v>1012.149963</v>
      </c>
      <c r="L3777">
        <v>39.765155999999998</v>
      </c>
    </row>
    <row r="3778" spans="1:12" x14ac:dyDescent="0.3">
      <c r="A3778">
        <v>129.07124999999999</v>
      </c>
      <c r="B3778">
        <v>148.13563500000001</v>
      </c>
      <c r="C3778">
        <v>-49249.113280999998</v>
      </c>
      <c r="D3778">
        <v>20067.648437</v>
      </c>
      <c r="E3778">
        <v>0.18246799999999999</v>
      </c>
      <c r="F3778">
        <v>9.9568279999999998</v>
      </c>
      <c r="G3778">
        <v>-0.22959299999999999</v>
      </c>
      <c r="H3778">
        <v>6.9936999999999999E-2</v>
      </c>
      <c r="I3778">
        <v>1.3240999999999999E-2</v>
      </c>
      <c r="J3778">
        <v>-2.3857E-2</v>
      </c>
      <c r="K3778">
        <v>1012.149963</v>
      </c>
      <c r="L3778">
        <v>39.765155999999998</v>
      </c>
    </row>
    <row r="3779" spans="1:12" x14ac:dyDescent="0.3">
      <c r="A3779">
        <v>129.08250000000001</v>
      </c>
      <c r="B3779">
        <v>259.71380599999998</v>
      </c>
      <c r="C3779">
        <v>-49247.316405999998</v>
      </c>
      <c r="D3779">
        <v>19928.052734000001</v>
      </c>
      <c r="E3779">
        <v>0.19176299999999999</v>
      </c>
      <c r="F3779">
        <v>9.9696309999999997</v>
      </c>
      <c r="G3779">
        <v>-0.20866999999999999</v>
      </c>
      <c r="H3779">
        <v>6.9185999999999998E-2</v>
      </c>
      <c r="I3779">
        <v>1.3062000000000001E-2</v>
      </c>
      <c r="J3779">
        <v>-2.1772E-2</v>
      </c>
      <c r="K3779">
        <v>1012.149963</v>
      </c>
      <c r="L3779">
        <v>39.765155999999998</v>
      </c>
    </row>
    <row r="3780" spans="1:12" x14ac:dyDescent="0.3">
      <c r="A3780">
        <v>129.09375</v>
      </c>
      <c r="B3780">
        <v>179.452789</v>
      </c>
      <c r="C3780">
        <v>-49236.074219000002</v>
      </c>
      <c r="D3780">
        <v>19982.875</v>
      </c>
      <c r="E3780">
        <v>0.19106100000000001</v>
      </c>
      <c r="F3780">
        <v>9.9683759999999992</v>
      </c>
      <c r="G3780">
        <v>-0.20466000000000001</v>
      </c>
      <c r="H3780">
        <v>6.0469000000000002E-2</v>
      </c>
      <c r="I3780">
        <v>1.2456999999999999E-2</v>
      </c>
      <c r="J3780">
        <v>-2.0747000000000002E-2</v>
      </c>
      <c r="K3780">
        <v>1012.149963</v>
      </c>
      <c r="L3780">
        <v>39.765155999999998</v>
      </c>
    </row>
    <row r="3781" spans="1:12" x14ac:dyDescent="0.3">
      <c r="A3781">
        <v>129.10499999999999</v>
      </c>
      <c r="B3781">
        <v>144.08131399999999</v>
      </c>
      <c r="C3781">
        <v>-49244.460937000003</v>
      </c>
      <c r="D3781">
        <v>19958.875</v>
      </c>
      <c r="E3781">
        <v>0.18426000000000001</v>
      </c>
      <c r="F3781">
        <v>9.971959</v>
      </c>
      <c r="G3781">
        <v>-0.21384900000000001</v>
      </c>
      <c r="H3781">
        <v>4.1898999999999999E-2</v>
      </c>
      <c r="I3781">
        <v>9.7210000000000005E-3</v>
      </c>
      <c r="J3781">
        <v>-1.5862999999999999E-2</v>
      </c>
      <c r="K3781">
        <v>1012.169983</v>
      </c>
      <c r="L3781">
        <v>39.767693000000001</v>
      </c>
    </row>
    <row r="3782" spans="1:12" x14ac:dyDescent="0.3">
      <c r="A3782">
        <v>129.11625000000001</v>
      </c>
      <c r="B3782">
        <v>201.933762</v>
      </c>
      <c r="C3782">
        <v>-49205.335937000003</v>
      </c>
      <c r="D3782">
        <v>19986.017577999999</v>
      </c>
      <c r="E3782">
        <v>0.19359299999999999</v>
      </c>
      <c r="F3782">
        <v>9.9752159999999996</v>
      </c>
      <c r="G3782">
        <v>-0.20927599999999999</v>
      </c>
      <c r="H3782">
        <v>2.5527999999999999E-2</v>
      </c>
      <c r="I3782">
        <v>8.8669999999999999E-3</v>
      </c>
      <c r="J3782">
        <v>-1.2352E-2</v>
      </c>
      <c r="K3782">
        <v>1012.169983</v>
      </c>
      <c r="L3782">
        <v>39.767693000000001</v>
      </c>
    </row>
    <row r="3783" spans="1:12" x14ac:dyDescent="0.3">
      <c r="A3783">
        <v>129.1275</v>
      </c>
      <c r="B3783">
        <v>76.887794</v>
      </c>
      <c r="C3783">
        <v>-49239.261719000002</v>
      </c>
      <c r="D3783">
        <v>19757.248047000001</v>
      </c>
      <c r="E3783">
        <v>0.19161400000000001</v>
      </c>
      <c r="F3783">
        <v>9.9669139999999992</v>
      </c>
      <c r="G3783">
        <v>-0.21612700000000001</v>
      </c>
      <c r="H3783">
        <v>6.3270000000000002E-3</v>
      </c>
      <c r="I3783">
        <v>6.2950000000000002E-3</v>
      </c>
      <c r="J3783">
        <v>-7.5560000000000002E-3</v>
      </c>
      <c r="K3783">
        <v>1012.169983</v>
      </c>
      <c r="L3783">
        <v>39.767693000000001</v>
      </c>
    </row>
    <row r="3784" spans="1:12" x14ac:dyDescent="0.3">
      <c r="A3784">
        <v>129.13874999999999</v>
      </c>
      <c r="B3784">
        <v>131.35020399999999</v>
      </c>
      <c r="C3784">
        <v>-49217.542969000002</v>
      </c>
      <c r="D3784">
        <v>19845.912109000001</v>
      </c>
      <c r="E3784">
        <v>0.19137399999999999</v>
      </c>
      <c r="F3784">
        <v>9.9705510000000004</v>
      </c>
      <c r="G3784">
        <v>-0.21520800000000001</v>
      </c>
      <c r="H3784">
        <v>-9.9080000000000001E-3</v>
      </c>
      <c r="I3784">
        <v>3.2230000000000002E-3</v>
      </c>
      <c r="J3784">
        <v>-3.2599999999999999E-3</v>
      </c>
      <c r="K3784">
        <v>1012.169983</v>
      </c>
      <c r="L3784">
        <v>39.767693000000001</v>
      </c>
    </row>
    <row r="3785" spans="1:12" x14ac:dyDescent="0.3">
      <c r="A3785">
        <v>129.15</v>
      </c>
      <c r="B3785">
        <v>317.069885</v>
      </c>
      <c r="C3785">
        <v>-49208.90625</v>
      </c>
      <c r="D3785">
        <v>19934.207031000002</v>
      </c>
      <c r="E3785">
        <v>0.187995</v>
      </c>
      <c r="F3785">
        <v>9.9742599999999992</v>
      </c>
      <c r="G3785">
        <v>-0.215115</v>
      </c>
      <c r="H3785">
        <v>-3.3434999999999999E-2</v>
      </c>
      <c r="I3785">
        <v>4.3199999999999998E-4</v>
      </c>
      <c r="J3785">
        <v>4.1380000000000002E-3</v>
      </c>
      <c r="K3785">
        <v>1012.169983</v>
      </c>
      <c r="L3785">
        <v>39.767693000000001</v>
      </c>
    </row>
    <row r="3786" spans="1:12" x14ac:dyDescent="0.3">
      <c r="A3786">
        <v>129.16125</v>
      </c>
      <c r="B3786">
        <v>70.739563000000004</v>
      </c>
      <c r="C3786">
        <v>-49215.453125</v>
      </c>
      <c r="D3786">
        <v>19991.625</v>
      </c>
      <c r="E3786">
        <v>0.176062</v>
      </c>
      <c r="F3786">
        <v>9.9672689999999999</v>
      </c>
      <c r="G3786">
        <v>-0.21276200000000001</v>
      </c>
      <c r="H3786">
        <v>-3.8263999999999999E-2</v>
      </c>
      <c r="I3786">
        <v>-1.0820000000000001E-3</v>
      </c>
      <c r="J3786">
        <v>5.2570000000000004E-3</v>
      </c>
      <c r="K3786">
        <v>1012.169983</v>
      </c>
      <c r="L3786">
        <v>39.767693000000001</v>
      </c>
    </row>
    <row r="3787" spans="1:12" x14ac:dyDescent="0.3">
      <c r="A3787">
        <v>129.17250000000001</v>
      </c>
      <c r="B3787">
        <v>170.45483400000001</v>
      </c>
      <c r="C3787">
        <v>-49237.679687000003</v>
      </c>
      <c r="D3787">
        <v>19908.392577999999</v>
      </c>
      <c r="E3787">
        <v>0.18159</v>
      </c>
      <c r="F3787">
        <v>9.9710450000000002</v>
      </c>
      <c r="G3787">
        <v>-0.21804899999999999</v>
      </c>
      <c r="H3787">
        <v>-3.4466999999999998E-2</v>
      </c>
      <c r="I3787">
        <v>-1.0510000000000001E-3</v>
      </c>
      <c r="J3787">
        <v>2.9320000000000001E-3</v>
      </c>
      <c r="K3787">
        <v>1012.169983</v>
      </c>
      <c r="L3787">
        <v>39.767693000000001</v>
      </c>
    </row>
    <row r="3788" spans="1:12" x14ac:dyDescent="0.3">
      <c r="A3788">
        <v>129.18375</v>
      </c>
      <c r="B3788">
        <v>142.33871500000001</v>
      </c>
      <c r="C3788">
        <v>-49235.867187000003</v>
      </c>
      <c r="D3788">
        <v>19888.191406000002</v>
      </c>
      <c r="E3788">
        <v>0.17993500000000001</v>
      </c>
      <c r="F3788">
        <v>9.9699860000000005</v>
      </c>
      <c r="G3788">
        <v>-0.21113999999999999</v>
      </c>
      <c r="H3788">
        <v>-2.8732000000000001E-2</v>
      </c>
      <c r="I3788">
        <v>-4.1800000000000002E-4</v>
      </c>
      <c r="J3788">
        <v>1.16E-4</v>
      </c>
      <c r="K3788">
        <v>1012.169983</v>
      </c>
      <c r="L3788">
        <v>39.767693000000001</v>
      </c>
    </row>
    <row r="3789" spans="1:12" x14ac:dyDescent="0.3">
      <c r="A3789">
        <v>129.19499999999999</v>
      </c>
      <c r="B3789">
        <v>145.55609100000001</v>
      </c>
      <c r="C3789">
        <v>-49214.667969000002</v>
      </c>
      <c r="D3789">
        <v>19916.408202999999</v>
      </c>
      <c r="E3789">
        <v>0.181649</v>
      </c>
      <c r="F3789">
        <v>9.9761120000000005</v>
      </c>
      <c r="G3789">
        <v>-0.22606399999999999</v>
      </c>
      <c r="H3789">
        <v>-1.8515E-2</v>
      </c>
      <c r="I3789">
        <v>9.5299999999999996E-4</v>
      </c>
      <c r="J3789">
        <v>-5.2950000000000002E-3</v>
      </c>
      <c r="K3789">
        <v>1012.169983</v>
      </c>
      <c r="L3789">
        <v>39.767693000000001</v>
      </c>
    </row>
    <row r="3790" spans="1:12" x14ac:dyDescent="0.3">
      <c r="A3790">
        <v>129.20625000000001</v>
      </c>
      <c r="B3790">
        <v>31.126995000000001</v>
      </c>
      <c r="C3790">
        <v>-49263.175780999998</v>
      </c>
      <c r="D3790">
        <v>19926.832031000002</v>
      </c>
      <c r="E3790">
        <v>0.19105</v>
      </c>
      <c r="F3790">
        <v>9.9786599999999996</v>
      </c>
      <c r="G3790">
        <v>-0.218277</v>
      </c>
      <c r="H3790">
        <v>-5.039317E-6</v>
      </c>
      <c r="I3790">
        <v>2.81E-3</v>
      </c>
      <c r="J3790">
        <v>-1.3173000000000001E-2</v>
      </c>
      <c r="K3790">
        <v>1012.159973</v>
      </c>
      <c r="L3790">
        <v>39.767693000000001</v>
      </c>
    </row>
    <row r="3791" spans="1:12" x14ac:dyDescent="0.3">
      <c r="A3791">
        <v>129.2175</v>
      </c>
      <c r="B3791">
        <v>47.517445000000002</v>
      </c>
      <c r="C3791">
        <v>-49209.414062000003</v>
      </c>
      <c r="D3791">
        <v>19828.246093999998</v>
      </c>
      <c r="E3791">
        <v>0.19139300000000001</v>
      </c>
      <c r="F3791">
        <v>9.9740839999999995</v>
      </c>
      <c r="G3791">
        <v>-0.20422100000000001</v>
      </c>
      <c r="H3791">
        <v>1.8890000000000001E-2</v>
      </c>
      <c r="I3791">
        <v>5.3099999999999996E-3</v>
      </c>
      <c r="J3791">
        <v>-1.8161E-2</v>
      </c>
      <c r="K3791">
        <v>1012.159973</v>
      </c>
      <c r="L3791">
        <v>39.767693000000001</v>
      </c>
    </row>
    <row r="3792" spans="1:12" x14ac:dyDescent="0.3">
      <c r="A3792">
        <v>129.22874999999999</v>
      </c>
      <c r="B3792">
        <v>79.301749999999998</v>
      </c>
      <c r="C3792">
        <v>-49238.5</v>
      </c>
      <c r="D3792">
        <v>19918.136718999998</v>
      </c>
      <c r="E3792">
        <v>0.183869</v>
      </c>
      <c r="F3792">
        <v>9.9695119999999999</v>
      </c>
      <c r="G3792">
        <v>-0.212562</v>
      </c>
      <c r="H3792">
        <v>3.8963999999999999E-2</v>
      </c>
      <c r="I3792">
        <v>8.6929999999999993E-3</v>
      </c>
      <c r="J3792">
        <v>-2.2501E-2</v>
      </c>
      <c r="K3792">
        <v>1012.159973</v>
      </c>
      <c r="L3792">
        <v>39.767693000000001</v>
      </c>
    </row>
    <row r="3793" spans="1:12" x14ac:dyDescent="0.3">
      <c r="A3793">
        <v>129.24</v>
      </c>
      <c r="B3793">
        <v>78.680869999999999</v>
      </c>
      <c r="C3793">
        <v>-49231.574219000002</v>
      </c>
      <c r="D3793">
        <v>19882.990234000001</v>
      </c>
      <c r="E3793">
        <v>0.17887500000000001</v>
      </c>
      <c r="F3793">
        <v>9.9693629999999995</v>
      </c>
      <c r="G3793">
        <v>-0.21456600000000001</v>
      </c>
      <c r="H3793">
        <v>5.7818000000000001E-2</v>
      </c>
      <c r="I3793">
        <v>1.1377999999999999E-2</v>
      </c>
      <c r="J3793">
        <v>-2.4053999999999999E-2</v>
      </c>
      <c r="K3793">
        <v>1012.159973</v>
      </c>
      <c r="L3793">
        <v>39.767693000000001</v>
      </c>
    </row>
    <row r="3794" spans="1:12" x14ac:dyDescent="0.3">
      <c r="A3794">
        <v>129.25125</v>
      </c>
      <c r="B3794">
        <v>77.127960000000002</v>
      </c>
      <c r="C3794">
        <v>-49253.09375</v>
      </c>
      <c r="D3794">
        <v>19926.607422000001</v>
      </c>
      <c r="E3794">
        <v>0.19165399999999999</v>
      </c>
      <c r="F3794">
        <v>9.9685299999999994</v>
      </c>
      <c r="G3794">
        <v>-0.211202</v>
      </c>
      <c r="H3794">
        <v>7.0790000000000006E-2</v>
      </c>
      <c r="I3794">
        <v>1.3716000000000001E-2</v>
      </c>
      <c r="J3794">
        <v>-2.7331999999999999E-2</v>
      </c>
      <c r="K3794">
        <v>1012.159973</v>
      </c>
      <c r="L3794">
        <v>39.767693000000001</v>
      </c>
    </row>
    <row r="3795" spans="1:12" x14ac:dyDescent="0.3">
      <c r="A3795">
        <v>129.26249999999999</v>
      </c>
      <c r="B3795">
        <v>122.95703899999999</v>
      </c>
      <c r="C3795">
        <v>-49234.640625</v>
      </c>
      <c r="D3795">
        <v>19964.712890999999</v>
      </c>
      <c r="E3795">
        <v>0.19403200000000001</v>
      </c>
      <c r="F3795">
        <v>9.9746430000000004</v>
      </c>
      <c r="G3795">
        <v>-0.21542500000000001</v>
      </c>
      <c r="H3795">
        <v>7.4898999999999993E-2</v>
      </c>
      <c r="I3795">
        <v>1.4578000000000001E-2</v>
      </c>
      <c r="J3795">
        <v>-2.6362E-2</v>
      </c>
      <c r="K3795">
        <v>1012.159973</v>
      </c>
      <c r="L3795">
        <v>39.767693000000001</v>
      </c>
    </row>
    <row r="3796" spans="1:12" x14ac:dyDescent="0.3">
      <c r="A3796">
        <v>129.27375000000001</v>
      </c>
      <c r="B3796">
        <v>94.086135999999996</v>
      </c>
      <c r="C3796">
        <v>-49240.273437000003</v>
      </c>
      <c r="D3796">
        <v>19814.21875</v>
      </c>
      <c r="E3796">
        <v>0.199352</v>
      </c>
      <c r="F3796">
        <v>9.9743069999999996</v>
      </c>
      <c r="G3796">
        <v>-0.22220200000000001</v>
      </c>
      <c r="H3796">
        <v>6.6964999999999997E-2</v>
      </c>
      <c r="I3796">
        <v>1.3454000000000001E-2</v>
      </c>
      <c r="J3796">
        <v>-2.1590999999999999E-2</v>
      </c>
      <c r="K3796">
        <v>1012.159973</v>
      </c>
      <c r="L3796">
        <v>39.767693000000001</v>
      </c>
    </row>
    <row r="3797" spans="1:12" x14ac:dyDescent="0.3">
      <c r="A3797">
        <v>129.285</v>
      </c>
      <c r="B3797">
        <v>141.915817</v>
      </c>
      <c r="C3797">
        <v>-49239.410155999998</v>
      </c>
      <c r="D3797">
        <v>19836.292968999998</v>
      </c>
      <c r="E3797">
        <v>0.186859</v>
      </c>
      <c r="F3797">
        <v>9.9681359999999994</v>
      </c>
      <c r="G3797">
        <v>-0.210066</v>
      </c>
      <c r="H3797">
        <v>6.0346999999999998E-2</v>
      </c>
      <c r="I3797">
        <v>1.2544E-2</v>
      </c>
      <c r="J3797">
        <v>-2.1939E-2</v>
      </c>
      <c r="K3797">
        <v>1012.159973</v>
      </c>
      <c r="L3797">
        <v>39.767693000000001</v>
      </c>
    </row>
    <row r="3798" spans="1:12" x14ac:dyDescent="0.3">
      <c r="A3798">
        <v>129.29624999999999</v>
      </c>
      <c r="B3798">
        <v>34.219616000000002</v>
      </c>
      <c r="C3798">
        <v>-49228.492187000003</v>
      </c>
      <c r="D3798">
        <v>19896.273437</v>
      </c>
      <c r="E3798">
        <v>0.17584900000000001</v>
      </c>
      <c r="F3798">
        <v>9.9760799999999996</v>
      </c>
      <c r="G3798">
        <v>-0.209263</v>
      </c>
      <c r="H3798">
        <v>4.2625999999999997E-2</v>
      </c>
      <c r="I3798">
        <v>1.0227999999999999E-2</v>
      </c>
      <c r="J3798">
        <v>-1.7270000000000001E-2</v>
      </c>
      <c r="K3798">
        <v>1012.159973</v>
      </c>
      <c r="L3798">
        <v>39.767693000000001</v>
      </c>
    </row>
    <row r="3799" spans="1:12" x14ac:dyDescent="0.3">
      <c r="A3799">
        <v>129.3075</v>
      </c>
      <c r="B3799">
        <v>133.39871199999999</v>
      </c>
      <c r="C3799">
        <v>-49231.964844000002</v>
      </c>
      <c r="D3799">
        <v>19870.171875</v>
      </c>
      <c r="E3799">
        <v>0.18545800000000001</v>
      </c>
      <c r="F3799">
        <v>9.9755819999999993</v>
      </c>
      <c r="G3799">
        <v>-0.21310100000000001</v>
      </c>
      <c r="H3799">
        <v>1.9158999999999999E-2</v>
      </c>
      <c r="I3799">
        <v>8.5129999999999997E-3</v>
      </c>
      <c r="J3799">
        <v>-1.1136E-2</v>
      </c>
      <c r="K3799">
        <v>1012.179993</v>
      </c>
      <c r="L3799">
        <v>39.767693000000001</v>
      </c>
    </row>
    <row r="3800" spans="1:12" x14ac:dyDescent="0.3">
      <c r="A3800">
        <v>129.31874999999999</v>
      </c>
      <c r="B3800">
        <v>-6.0859420000000002</v>
      </c>
      <c r="C3800">
        <v>-49220.464844000002</v>
      </c>
      <c r="D3800">
        <v>19736.060547000001</v>
      </c>
      <c r="E3800">
        <v>0.18831500000000001</v>
      </c>
      <c r="F3800">
        <v>9.9780739999999994</v>
      </c>
      <c r="G3800">
        <v>-0.20506199999999999</v>
      </c>
      <c r="H3800">
        <v>1.263E-3</v>
      </c>
      <c r="I3800">
        <v>4.9550000000000002E-3</v>
      </c>
      <c r="J3800">
        <v>-6.633E-3</v>
      </c>
      <c r="K3800">
        <v>1012.179993</v>
      </c>
      <c r="L3800">
        <v>39.767693000000001</v>
      </c>
    </row>
    <row r="3801" spans="1:12" x14ac:dyDescent="0.3">
      <c r="A3801">
        <v>129.33000000000001</v>
      </c>
      <c r="B3801">
        <v>16.010518999999999</v>
      </c>
      <c r="C3801">
        <v>-49241.769530999998</v>
      </c>
      <c r="D3801">
        <v>19795.613281000002</v>
      </c>
      <c r="E3801">
        <v>0.18482499999999999</v>
      </c>
      <c r="F3801">
        <v>9.9768749999999997</v>
      </c>
      <c r="G3801">
        <v>-0.20977299999999999</v>
      </c>
      <c r="H3801">
        <v>-1.7779E-2</v>
      </c>
      <c r="I3801">
        <v>1.807E-3</v>
      </c>
      <c r="J3801">
        <v>-4.3199999999999998E-4</v>
      </c>
      <c r="K3801">
        <v>1012.179993</v>
      </c>
      <c r="L3801">
        <v>39.767693000000001</v>
      </c>
    </row>
    <row r="3802" spans="1:12" x14ac:dyDescent="0.3">
      <c r="A3802">
        <v>129.34125</v>
      </c>
      <c r="B3802">
        <v>13.781713999999999</v>
      </c>
      <c r="C3802">
        <v>-49224.214844000002</v>
      </c>
      <c r="D3802">
        <v>19891.78125</v>
      </c>
      <c r="E3802">
        <v>0.18474299999999999</v>
      </c>
      <c r="F3802">
        <v>9.9669290000000004</v>
      </c>
      <c r="G3802">
        <v>-0.21898699999999999</v>
      </c>
      <c r="H3802">
        <v>-3.2835999999999997E-2</v>
      </c>
      <c r="I3802">
        <v>9.1600000000000004E-4</v>
      </c>
      <c r="J3802">
        <v>3.1020000000000002E-3</v>
      </c>
      <c r="K3802">
        <v>1012.179993</v>
      </c>
      <c r="L3802">
        <v>39.767693000000001</v>
      </c>
    </row>
    <row r="3803" spans="1:12" x14ac:dyDescent="0.3">
      <c r="A3803">
        <v>129.35249999999999</v>
      </c>
      <c r="B3803">
        <v>165.226212</v>
      </c>
      <c r="C3803">
        <v>-49240.304687000003</v>
      </c>
      <c r="D3803">
        <v>19910.757812</v>
      </c>
      <c r="E3803">
        <v>0.19300300000000001</v>
      </c>
      <c r="F3803">
        <v>9.9618850000000005</v>
      </c>
      <c r="G3803">
        <v>-0.214806</v>
      </c>
      <c r="H3803">
        <v>-3.6885000000000001E-2</v>
      </c>
      <c r="I3803">
        <v>-9.7099999999999997E-4</v>
      </c>
      <c r="J3803">
        <v>3.1800000000000001E-3</v>
      </c>
      <c r="K3803">
        <v>1012.179993</v>
      </c>
      <c r="L3803">
        <v>39.767693000000001</v>
      </c>
    </row>
    <row r="3804" spans="1:12" x14ac:dyDescent="0.3">
      <c r="A3804">
        <v>129.36375000000001</v>
      </c>
      <c r="B3804">
        <v>183.15400700000001</v>
      </c>
      <c r="C3804">
        <v>-49234.839844000002</v>
      </c>
      <c r="D3804">
        <v>19896.695312</v>
      </c>
      <c r="E3804">
        <v>0.19420100000000001</v>
      </c>
      <c r="F3804">
        <v>9.9669989999999995</v>
      </c>
      <c r="G3804">
        <v>-0.209731</v>
      </c>
      <c r="H3804">
        <v>-3.2037999999999997E-2</v>
      </c>
      <c r="I3804">
        <v>-1.1130000000000001E-3</v>
      </c>
      <c r="J3804">
        <v>2.1459999999999999E-3</v>
      </c>
      <c r="K3804">
        <v>1012.179993</v>
      </c>
      <c r="L3804">
        <v>39.767693000000001</v>
      </c>
    </row>
    <row r="3805" spans="1:12" x14ac:dyDescent="0.3">
      <c r="A3805">
        <v>129.375</v>
      </c>
      <c r="B3805">
        <v>44.457450999999999</v>
      </c>
      <c r="C3805">
        <v>-49227.058594000002</v>
      </c>
      <c r="D3805">
        <v>19925.375</v>
      </c>
      <c r="E3805">
        <v>0.18795000000000001</v>
      </c>
      <c r="F3805">
        <v>9.9609000000000005</v>
      </c>
      <c r="G3805">
        <v>-0.20894099999999999</v>
      </c>
      <c r="H3805">
        <v>-3.2923000000000001E-2</v>
      </c>
      <c r="I3805">
        <v>-1.1620000000000001E-3</v>
      </c>
      <c r="J3805">
        <v>-7.0500000000000001E-4</v>
      </c>
      <c r="K3805">
        <v>1012.179993</v>
      </c>
      <c r="L3805">
        <v>39.767693000000001</v>
      </c>
    </row>
    <row r="3806" spans="1:12" x14ac:dyDescent="0.3">
      <c r="A3806">
        <v>129.38624999999999</v>
      </c>
      <c r="B3806">
        <v>174.134918</v>
      </c>
      <c r="C3806">
        <v>-49207.78125</v>
      </c>
      <c r="D3806">
        <v>19873.677734000001</v>
      </c>
      <c r="E3806">
        <v>0.18869</v>
      </c>
      <c r="F3806">
        <v>9.9685059999999996</v>
      </c>
      <c r="G3806">
        <v>-0.21306</v>
      </c>
      <c r="H3806">
        <v>-1.4985999999999999E-2</v>
      </c>
      <c r="I3806">
        <v>1.1410000000000001E-3</v>
      </c>
      <c r="J3806">
        <v>-7.456E-3</v>
      </c>
      <c r="K3806">
        <v>1012.179993</v>
      </c>
      <c r="L3806">
        <v>39.767693000000001</v>
      </c>
    </row>
    <row r="3807" spans="1:12" x14ac:dyDescent="0.3">
      <c r="A3807">
        <v>129.39750000000001</v>
      </c>
      <c r="B3807">
        <v>178.37039200000001</v>
      </c>
      <c r="C3807">
        <v>-49243.5</v>
      </c>
      <c r="D3807">
        <v>19861.107422000001</v>
      </c>
      <c r="E3807">
        <v>0.18490100000000001</v>
      </c>
      <c r="F3807">
        <v>9.9701500000000003</v>
      </c>
      <c r="G3807">
        <v>-0.21588399999999999</v>
      </c>
      <c r="H3807">
        <v>6.7010000000000004E-3</v>
      </c>
      <c r="I3807">
        <v>4.0790000000000002E-3</v>
      </c>
      <c r="J3807">
        <v>-1.434E-2</v>
      </c>
      <c r="K3807">
        <v>1012.179993</v>
      </c>
      <c r="L3807">
        <v>39.767693000000001</v>
      </c>
    </row>
    <row r="3808" spans="1:12" x14ac:dyDescent="0.3">
      <c r="A3808">
        <v>129.40875</v>
      </c>
      <c r="B3808">
        <v>109.520844</v>
      </c>
      <c r="C3808">
        <v>-49261.742187000003</v>
      </c>
      <c r="D3808">
        <v>19938.484375</v>
      </c>
      <c r="E3808">
        <v>0.18118300000000001</v>
      </c>
      <c r="F3808">
        <v>9.9634549999999997</v>
      </c>
      <c r="G3808">
        <v>-0.216061</v>
      </c>
      <c r="H3808">
        <v>2.3837000000000001E-2</v>
      </c>
      <c r="I3808">
        <v>5.7330000000000002E-3</v>
      </c>
      <c r="J3808">
        <v>-1.9442999999999998E-2</v>
      </c>
      <c r="K3808">
        <v>1012.149963</v>
      </c>
      <c r="L3808">
        <v>39.770038999999997</v>
      </c>
    </row>
    <row r="3809" spans="1:12" x14ac:dyDescent="0.3">
      <c r="A3809">
        <v>129.41999999999999</v>
      </c>
      <c r="B3809">
        <v>60.968066999999998</v>
      </c>
      <c r="C3809">
        <v>-49236.714844000002</v>
      </c>
      <c r="D3809">
        <v>19951.892577999999</v>
      </c>
      <c r="E3809">
        <v>0.18052699999999999</v>
      </c>
      <c r="F3809">
        <v>9.9685000000000006</v>
      </c>
      <c r="G3809">
        <v>-0.211086</v>
      </c>
      <c r="H3809">
        <v>4.3364E-2</v>
      </c>
      <c r="I3809">
        <v>9.2589999999999999E-3</v>
      </c>
      <c r="J3809">
        <v>-2.332E-2</v>
      </c>
      <c r="K3809">
        <v>1012.149963</v>
      </c>
      <c r="L3809">
        <v>39.770038999999997</v>
      </c>
    </row>
    <row r="3810" spans="1:12" x14ac:dyDescent="0.3">
      <c r="A3810">
        <v>129.43125000000001</v>
      </c>
      <c r="B3810">
        <v>74.296088999999995</v>
      </c>
      <c r="C3810">
        <v>-49233.597655999998</v>
      </c>
      <c r="D3810">
        <v>19877.761718999998</v>
      </c>
      <c r="E3810">
        <v>0.17408299999999999</v>
      </c>
      <c r="F3810">
        <v>9.960331</v>
      </c>
      <c r="G3810">
        <v>-0.214251</v>
      </c>
      <c r="H3810">
        <v>6.3805000000000001E-2</v>
      </c>
      <c r="I3810">
        <v>1.2319E-2</v>
      </c>
      <c r="J3810">
        <v>-2.6855E-2</v>
      </c>
      <c r="K3810">
        <v>1012.149963</v>
      </c>
      <c r="L3810">
        <v>39.770038999999997</v>
      </c>
    </row>
    <row r="3811" spans="1:12" x14ac:dyDescent="0.3">
      <c r="A3811">
        <v>129.4425</v>
      </c>
      <c r="B3811">
        <v>147.361176</v>
      </c>
      <c r="C3811">
        <v>-49252.195312000003</v>
      </c>
      <c r="D3811">
        <v>19937.265625</v>
      </c>
      <c r="E3811">
        <v>0.18141599999999999</v>
      </c>
      <c r="F3811">
        <v>9.9575999999999993</v>
      </c>
      <c r="G3811">
        <v>-0.210729</v>
      </c>
      <c r="H3811">
        <v>7.3275999999999994E-2</v>
      </c>
      <c r="I3811">
        <v>1.422E-2</v>
      </c>
      <c r="J3811">
        <v>-2.7126000000000001E-2</v>
      </c>
      <c r="K3811">
        <v>1012.149963</v>
      </c>
      <c r="L3811">
        <v>39.770038999999997</v>
      </c>
    </row>
    <row r="3812" spans="1:12" x14ac:dyDescent="0.3">
      <c r="A3812">
        <v>129.45375000000001</v>
      </c>
      <c r="B3812">
        <v>111.94498400000001</v>
      </c>
      <c r="C3812">
        <v>-49205.285155999998</v>
      </c>
      <c r="D3812">
        <v>19790.71875</v>
      </c>
      <c r="E3812">
        <v>0.176565</v>
      </c>
      <c r="F3812">
        <v>9.9771129999999992</v>
      </c>
      <c r="G3812">
        <v>-0.20058200000000001</v>
      </c>
      <c r="H3812">
        <v>7.5576000000000004E-2</v>
      </c>
      <c r="I3812">
        <v>1.337E-2</v>
      </c>
      <c r="J3812">
        <v>-2.6527999999999999E-2</v>
      </c>
      <c r="K3812">
        <v>1012.149963</v>
      </c>
      <c r="L3812">
        <v>39.770038999999997</v>
      </c>
    </row>
    <row r="3813" spans="1:12" x14ac:dyDescent="0.3">
      <c r="A3813">
        <v>129.465</v>
      </c>
      <c r="B3813">
        <v>163.696854</v>
      </c>
      <c r="C3813">
        <v>-49226.339844000002</v>
      </c>
      <c r="D3813">
        <v>19918.578125</v>
      </c>
      <c r="E3813">
        <v>0.188219</v>
      </c>
      <c r="F3813">
        <v>9.9719920000000002</v>
      </c>
      <c r="G3813">
        <v>-0.22109799999999999</v>
      </c>
      <c r="H3813">
        <v>7.0151000000000005E-2</v>
      </c>
      <c r="I3813">
        <v>1.3599999999999999E-2</v>
      </c>
      <c r="J3813">
        <v>-2.4523E-2</v>
      </c>
      <c r="K3813">
        <v>1012.149963</v>
      </c>
      <c r="L3813">
        <v>39.770038999999997</v>
      </c>
    </row>
    <row r="3814" spans="1:12" x14ac:dyDescent="0.3">
      <c r="A3814">
        <v>129.47624999999999</v>
      </c>
      <c r="B3814">
        <v>174.45985400000001</v>
      </c>
      <c r="C3814">
        <v>-49287.050780999998</v>
      </c>
      <c r="D3814">
        <v>20084.363281000002</v>
      </c>
      <c r="E3814">
        <v>0.186996</v>
      </c>
      <c r="F3814">
        <v>9.9723740000000003</v>
      </c>
      <c r="G3814">
        <v>-0.20761199999999999</v>
      </c>
      <c r="H3814">
        <v>5.3483000000000003E-2</v>
      </c>
      <c r="I3814">
        <v>1.1398E-2</v>
      </c>
      <c r="J3814">
        <v>-2.0232E-2</v>
      </c>
      <c r="K3814">
        <v>1012.149963</v>
      </c>
      <c r="L3814">
        <v>39.770038999999997</v>
      </c>
    </row>
    <row r="3815" spans="1:12" x14ac:dyDescent="0.3">
      <c r="A3815">
        <v>129.48750000000001</v>
      </c>
      <c r="B3815">
        <v>120.79937</v>
      </c>
      <c r="C3815">
        <v>-49256.710937000003</v>
      </c>
      <c r="D3815">
        <v>20013.492187</v>
      </c>
      <c r="E3815">
        <v>0.198794</v>
      </c>
      <c r="F3815">
        <v>9.9754360000000002</v>
      </c>
      <c r="G3815">
        <v>-0.219639</v>
      </c>
      <c r="H3815">
        <v>3.7319999999999999E-2</v>
      </c>
      <c r="I3815">
        <v>9.9989999999999992E-3</v>
      </c>
      <c r="J3815">
        <v>-1.5294E-2</v>
      </c>
      <c r="K3815">
        <v>1012.149963</v>
      </c>
      <c r="L3815">
        <v>39.770038999999997</v>
      </c>
    </row>
    <row r="3816" spans="1:12" x14ac:dyDescent="0.3">
      <c r="A3816">
        <v>129.49875</v>
      </c>
      <c r="B3816">
        <v>203.319153</v>
      </c>
      <c r="C3816">
        <v>-49270.882812000003</v>
      </c>
      <c r="D3816">
        <v>19860.734375</v>
      </c>
      <c r="E3816">
        <v>0.188051</v>
      </c>
      <c r="F3816">
        <v>9.9601679999999995</v>
      </c>
      <c r="G3816">
        <v>-0.21713299999999999</v>
      </c>
      <c r="H3816">
        <v>2.155E-2</v>
      </c>
      <c r="I3816">
        <v>6.953E-3</v>
      </c>
      <c r="J3816">
        <v>-1.2237E-2</v>
      </c>
      <c r="K3816">
        <v>1012.149963</v>
      </c>
      <c r="L3816">
        <v>39.770038999999997</v>
      </c>
    </row>
    <row r="3817" spans="1:12" x14ac:dyDescent="0.3">
      <c r="A3817">
        <v>129.51</v>
      </c>
      <c r="B3817">
        <v>138.35290499999999</v>
      </c>
      <c r="C3817">
        <v>-49240.019530999998</v>
      </c>
      <c r="D3817">
        <v>19848.166015999999</v>
      </c>
      <c r="E3817">
        <v>0.18851100000000001</v>
      </c>
      <c r="F3817">
        <v>9.9724810000000002</v>
      </c>
      <c r="G3817">
        <v>-0.20824000000000001</v>
      </c>
      <c r="H3817">
        <v>-2.2190000000000001E-3</v>
      </c>
      <c r="I3817">
        <v>4.9150000000000001E-3</v>
      </c>
      <c r="J3817">
        <v>-6.169E-3</v>
      </c>
      <c r="K3817">
        <v>1012.159973</v>
      </c>
      <c r="L3817">
        <v>39.770038999999997</v>
      </c>
    </row>
    <row r="3818" spans="1:12" x14ac:dyDescent="0.3">
      <c r="A3818">
        <v>129.52125000000001</v>
      </c>
      <c r="B3818">
        <v>207.066025</v>
      </c>
      <c r="C3818">
        <v>-49247.15625</v>
      </c>
      <c r="D3818">
        <v>19972.646484000001</v>
      </c>
      <c r="E3818">
        <v>0.196321</v>
      </c>
      <c r="F3818">
        <v>9.9696789999999993</v>
      </c>
      <c r="G3818">
        <v>-0.22085299999999999</v>
      </c>
      <c r="H3818">
        <v>-2.0486999999999998E-2</v>
      </c>
      <c r="I3818">
        <v>1.836E-3</v>
      </c>
      <c r="J3818">
        <v>-6.5899999999999997E-4</v>
      </c>
      <c r="K3818">
        <v>1012.159973</v>
      </c>
      <c r="L3818">
        <v>39.770038999999997</v>
      </c>
    </row>
    <row r="3819" spans="1:12" x14ac:dyDescent="0.3">
      <c r="A3819">
        <v>129.5325</v>
      </c>
      <c r="B3819">
        <v>154.42074600000001</v>
      </c>
      <c r="C3819">
        <v>-49221.324219000002</v>
      </c>
      <c r="D3819">
        <v>20034.033202999999</v>
      </c>
      <c r="E3819">
        <v>0.193966</v>
      </c>
      <c r="F3819">
        <v>9.9731939999999994</v>
      </c>
      <c r="G3819">
        <v>-0.223385</v>
      </c>
      <c r="H3819">
        <v>-3.4692000000000001E-2</v>
      </c>
      <c r="I3819">
        <v>-8.2899999999999998E-4</v>
      </c>
      <c r="J3819">
        <v>2.9870000000000001E-3</v>
      </c>
      <c r="K3819">
        <v>1012.159973</v>
      </c>
      <c r="L3819">
        <v>39.770038999999997</v>
      </c>
    </row>
    <row r="3820" spans="1:12" x14ac:dyDescent="0.3">
      <c r="A3820">
        <v>129.54374999999999</v>
      </c>
      <c r="B3820">
        <v>204.88256799999999</v>
      </c>
      <c r="C3820">
        <v>-49224.824219000002</v>
      </c>
      <c r="D3820">
        <v>20114.050781000002</v>
      </c>
      <c r="E3820">
        <v>0.179143</v>
      </c>
      <c r="F3820">
        <v>9.9713340000000006</v>
      </c>
      <c r="G3820">
        <v>-0.20355899999999999</v>
      </c>
      <c r="H3820">
        <v>-3.5812999999999998E-2</v>
      </c>
      <c r="I3820">
        <v>-3.7399999999999998E-4</v>
      </c>
      <c r="J3820">
        <v>3.9610000000000001E-3</v>
      </c>
      <c r="K3820">
        <v>1012.159973</v>
      </c>
      <c r="L3820">
        <v>39.770038999999997</v>
      </c>
    </row>
    <row r="3821" spans="1:12" x14ac:dyDescent="0.3">
      <c r="A3821">
        <v>129.55500000000001</v>
      </c>
      <c r="B3821">
        <v>208.73297099999999</v>
      </c>
      <c r="C3821">
        <v>-49239.636719000002</v>
      </c>
      <c r="D3821">
        <v>19920.505859000001</v>
      </c>
      <c r="E3821">
        <v>0.190584</v>
      </c>
      <c r="F3821">
        <v>9.9718180000000007</v>
      </c>
      <c r="G3821">
        <v>-0.20629900000000001</v>
      </c>
      <c r="H3821">
        <v>-3.6937999999999999E-2</v>
      </c>
      <c r="I3821">
        <v>-1.181E-3</v>
      </c>
      <c r="J3821">
        <v>4.1200000000000004E-3</v>
      </c>
      <c r="K3821">
        <v>1012.159973</v>
      </c>
      <c r="L3821">
        <v>39.770038999999997</v>
      </c>
    </row>
    <row r="3822" spans="1:12" x14ac:dyDescent="0.3">
      <c r="A3822">
        <v>129.56625</v>
      </c>
      <c r="B3822">
        <v>86.935669000000004</v>
      </c>
      <c r="C3822">
        <v>-49235.414062000003</v>
      </c>
      <c r="D3822">
        <v>20043.865234000001</v>
      </c>
      <c r="E3822">
        <v>0.19453200000000001</v>
      </c>
      <c r="F3822">
        <v>9.9700489999999995</v>
      </c>
      <c r="G3822">
        <v>-0.218527</v>
      </c>
      <c r="H3822">
        <v>-2.4774999999999998E-2</v>
      </c>
      <c r="I3822">
        <v>4.6000000000000001E-4</v>
      </c>
      <c r="J3822">
        <v>-2.3210000000000001E-3</v>
      </c>
      <c r="K3822">
        <v>1012.159973</v>
      </c>
      <c r="L3822">
        <v>39.770038999999997</v>
      </c>
    </row>
    <row r="3823" spans="1:12" x14ac:dyDescent="0.3">
      <c r="A3823">
        <v>129.57749999999999</v>
      </c>
      <c r="B3823">
        <v>137.80372600000001</v>
      </c>
      <c r="C3823">
        <v>-49248.992187000003</v>
      </c>
      <c r="D3823">
        <v>19978.367187</v>
      </c>
      <c r="E3823">
        <v>0.186028</v>
      </c>
      <c r="F3823">
        <v>9.9778090000000006</v>
      </c>
      <c r="G3823">
        <v>-0.214144</v>
      </c>
      <c r="H3823">
        <v>-1.2905E-2</v>
      </c>
      <c r="I3823">
        <v>1.24E-3</v>
      </c>
      <c r="J3823">
        <v>-8.1440000000000002E-3</v>
      </c>
      <c r="K3823">
        <v>1012.159973</v>
      </c>
      <c r="L3823">
        <v>39.770038999999997</v>
      </c>
    </row>
    <row r="3824" spans="1:12" x14ac:dyDescent="0.3">
      <c r="A3824">
        <v>129.58875</v>
      </c>
      <c r="B3824">
        <v>209.71258499999999</v>
      </c>
      <c r="C3824">
        <v>-49232.101562000003</v>
      </c>
      <c r="D3824">
        <v>20017.167968999998</v>
      </c>
      <c r="E3824">
        <v>0.190304</v>
      </c>
      <c r="F3824">
        <v>9.9730950000000007</v>
      </c>
      <c r="G3824">
        <v>-0.21010200000000001</v>
      </c>
      <c r="H3824">
        <v>1.0148000000000001E-2</v>
      </c>
      <c r="I3824">
        <v>4.6439999999999997E-3</v>
      </c>
      <c r="J3824">
        <v>-1.5457E-2</v>
      </c>
      <c r="K3824">
        <v>1012.159973</v>
      </c>
      <c r="L3824">
        <v>39.770038999999997</v>
      </c>
    </row>
    <row r="3825" spans="1:12" x14ac:dyDescent="0.3">
      <c r="A3825">
        <v>129.6</v>
      </c>
      <c r="B3825">
        <v>140.48959400000001</v>
      </c>
      <c r="C3825">
        <v>-49234.53125</v>
      </c>
      <c r="D3825">
        <v>19880.957031000002</v>
      </c>
      <c r="E3825">
        <v>0.18518499999999999</v>
      </c>
      <c r="F3825">
        <v>9.9660700000000002</v>
      </c>
      <c r="G3825">
        <v>-0.22023499999999999</v>
      </c>
      <c r="H3825">
        <v>3.0415000000000001E-2</v>
      </c>
      <c r="I3825">
        <v>7.1500000000000001E-3</v>
      </c>
      <c r="J3825">
        <v>-2.0323000000000001E-2</v>
      </c>
      <c r="K3825">
        <v>1012.139954</v>
      </c>
      <c r="L3825">
        <v>39.774920999999999</v>
      </c>
    </row>
    <row r="3826" spans="1:12" x14ac:dyDescent="0.3">
      <c r="A3826">
        <v>129.61125000000001</v>
      </c>
      <c r="B3826">
        <v>249.56964099999999</v>
      </c>
      <c r="C3826">
        <v>-49242.996094000002</v>
      </c>
      <c r="D3826">
        <v>19843.910156000002</v>
      </c>
      <c r="E3826">
        <v>0.19436200000000001</v>
      </c>
      <c r="F3826">
        <v>9.9690429999999992</v>
      </c>
      <c r="G3826">
        <v>-0.22281799999999999</v>
      </c>
      <c r="H3826">
        <v>4.9644000000000001E-2</v>
      </c>
      <c r="I3826">
        <v>1.0392999999999999E-2</v>
      </c>
      <c r="J3826">
        <v>-2.4025999999999999E-2</v>
      </c>
      <c r="K3826">
        <v>1012.139954</v>
      </c>
      <c r="L3826">
        <v>39.774920999999999</v>
      </c>
    </row>
    <row r="3827" spans="1:12" x14ac:dyDescent="0.3">
      <c r="A3827">
        <v>129.6225</v>
      </c>
      <c r="B3827">
        <v>170.49101300000001</v>
      </c>
      <c r="C3827">
        <v>-49231.167969000002</v>
      </c>
      <c r="D3827">
        <v>19899.257812</v>
      </c>
      <c r="E3827">
        <v>0.19619300000000001</v>
      </c>
      <c r="F3827">
        <v>9.9653460000000003</v>
      </c>
      <c r="G3827">
        <v>-0.22372500000000001</v>
      </c>
      <c r="H3827">
        <v>6.4908999999999994E-2</v>
      </c>
      <c r="I3827">
        <v>1.1644E-2</v>
      </c>
      <c r="J3827">
        <v>-2.6284999999999999E-2</v>
      </c>
      <c r="K3827">
        <v>1012.139954</v>
      </c>
      <c r="L3827">
        <v>39.774920999999999</v>
      </c>
    </row>
    <row r="3828" spans="1:12" x14ac:dyDescent="0.3">
      <c r="A3828">
        <v>129.63374999999999</v>
      </c>
      <c r="B3828">
        <v>173.197281</v>
      </c>
      <c r="C3828">
        <v>-49236.195312000003</v>
      </c>
      <c r="D3828">
        <v>19926.207031000002</v>
      </c>
      <c r="E3828">
        <v>0.188722</v>
      </c>
      <c r="F3828">
        <v>9.9769919999999992</v>
      </c>
      <c r="G3828">
        <v>-0.20663699999999999</v>
      </c>
      <c r="H3828">
        <v>6.5994999999999998E-2</v>
      </c>
      <c r="I3828">
        <v>1.2279E-2</v>
      </c>
      <c r="J3828">
        <v>-2.545E-2</v>
      </c>
      <c r="K3828">
        <v>1012.139954</v>
      </c>
      <c r="L3828">
        <v>39.774920999999999</v>
      </c>
    </row>
    <row r="3829" spans="1:12" x14ac:dyDescent="0.3">
      <c r="A3829">
        <v>129.64500000000001</v>
      </c>
      <c r="B3829">
        <v>159.780823</v>
      </c>
      <c r="C3829">
        <v>-49228.054687000003</v>
      </c>
      <c r="D3829">
        <v>19876.845702999999</v>
      </c>
      <c r="E3829">
        <v>0.18514600000000001</v>
      </c>
      <c r="F3829">
        <v>9.9778559999999992</v>
      </c>
      <c r="G3829">
        <v>-0.20358200000000001</v>
      </c>
      <c r="H3829">
        <v>7.6047000000000003E-2</v>
      </c>
      <c r="I3829">
        <v>1.3310000000000001E-2</v>
      </c>
      <c r="J3829">
        <v>-2.5514999999999999E-2</v>
      </c>
      <c r="K3829">
        <v>1012.139954</v>
      </c>
      <c r="L3829">
        <v>39.774920999999999</v>
      </c>
    </row>
    <row r="3830" spans="1:12" x14ac:dyDescent="0.3">
      <c r="A3830">
        <v>129.65625</v>
      </c>
      <c r="B3830">
        <v>124.54921</v>
      </c>
      <c r="C3830">
        <v>-49226.277344000002</v>
      </c>
      <c r="D3830">
        <v>19918.324218999998</v>
      </c>
      <c r="E3830">
        <v>0.17377500000000001</v>
      </c>
      <c r="F3830">
        <v>9.9746609999999993</v>
      </c>
      <c r="G3830">
        <v>-0.20893200000000001</v>
      </c>
      <c r="H3830">
        <v>7.0472999999999994E-2</v>
      </c>
      <c r="I3830">
        <v>1.2293E-2</v>
      </c>
      <c r="J3830">
        <v>-2.3056E-2</v>
      </c>
      <c r="K3830">
        <v>1012.139954</v>
      </c>
      <c r="L3830">
        <v>39.774920999999999</v>
      </c>
    </row>
    <row r="3831" spans="1:12" x14ac:dyDescent="0.3">
      <c r="A3831">
        <v>129.66749999999999</v>
      </c>
      <c r="B3831">
        <v>152.52174400000001</v>
      </c>
      <c r="C3831">
        <v>-49227.742187000003</v>
      </c>
      <c r="D3831">
        <v>19849.376952999999</v>
      </c>
      <c r="E3831">
        <v>0.19167999999999999</v>
      </c>
      <c r="F3831">
        <v>9.970262</v>
      </c>
      <c r="G3831">
        <v>-0.213231</v>
      </c>
      <c r="H3831">
        <v>5.9887000000000003E-2</v>
      </c>
      <c r="I3831">
        <v>1.1982E-2</v>
      </c>
      <c r="J3831">
        <v>-2.2200000000000001E-2</v>
      </c>
      <c r="K3831">
        <v>1012.139954</v>
      </c>
      <c r="L3831">
        <v>39.774920999999999</v>
      </c>
    </row>
    <row r="3832" spans="1:12" x14ac:dyDescent="0.3">
      <c r="A3832">
        <v>129.67875000000001</v>
      </c>
      <c r="B3832">
        <v>-6.6988440000000002</v>
      </c>
      <c r="C3832">
        <v>-49230.585937000003</v>
      </c>
      <c r="D3832">
        <v>19845.519531000002</v>
      </c>
      <c r="E3832">
        <v>0.18938199999999999</v>
      </c>
      <c r="F3832">
        <v>9.9682849999999998</v>
      </c>
      <c r="G3832">
        <v>-0.19956199999999999</v>
      </c>
      <c r="H3832">
        <v>3.5393000000000001E-2</v>
      </c>
      <c r="I3832">
        <v>9.2010000000000008E-3</v>
      </c>
      <c r="J3832">
        <v>-1.4874999999999999E-2</v>
      </c>
      <c r="K3832">
        <v>1012.139954</v>
      </c>
      <c r="L3832">
        <v>39.774920999999999</v>
      </c>
    </row>
    <row r="3833" spans="1:12" x14ac:dyDescent="0.3">
      <c r="A3833">
        <v>129.69</v>
      </c>
      <c r="B3833">
        <v>22.209216999999999</v>
      </c>
      <c r="C3833">
        <v>-49228.042969000002</v>
      </c>
      <c r="D3833">
        <v>19895.164062</v>
      </c>
      <c r="E3833">
        <v>0.18554899999999999</v>
      </c>
      <c r="F3833">
        <v>9.9686319999999995</v>
      </c>
      <c r="G3833">
        <v>-0.20711499999999999</v>
      </c>
      <c r="H3833">
        <v>1.7156000000000001E-2</v>
      </c>
      <c r="I3833">
        <v>7.6210000000000002E-3</v>
      </c>
      <c r="J3833">
        <v>-1.1363E-2</v>
      </c>
      <c r="K3833">
        <v>1012.139954</v>
      </c>
      <c r="L3833">
        <v>39.774920999999999</v>
      </c>
    </row>
    <row r="3834" spans="1:12" x14ac:dyDescent="0.3">
      <c r="A3834">
        <v>129.70124999999999</v>
      </c>
      <c r="B3834">
        <v>126.81656599999999</v>
      </c>
      <c r="C3834">
        <v>-49220.148437000003</v>
      </c>
      <c r="D3834">
        <v>19937.298827999999</v>
      </c>
      <c r="E3834">
        <v>0.18956999999999999</v>
      </c>
      <c r="F3834">
        <v>9.9759370000000001</v>
      </c>
      <c r="G3834">
        <v>-0.208094</v>
      </c>
      <c r="H3834">
        <v>-3.5839999999999999E-3</v>
      </c>
      <c r="I3834">
        <v>3.4889999999999999E-3</v>
      </c>
      <c r="J3834">
        <v>-6.6629999999999997E-3</v>
      </c>
      <c r="K3834">
        <v>1012.139954</v>
      </c>
      <c r="L3834">
        <v>39.774920999999999</v>
      </c>
    </row>
    <row r="3835" spans="1:12" x14ac:dyDescent="0.3">
      <c r="A3835">
        <v>129.71250000000001</v>
      </c>
      <c r="B3835">
        <v>106.772789</v>
      </c>
      <c r="C3835">
        <v>-49226.707030999998</v>
      </c>
      <c r="D3835">
        <v>19917.113281000002</v>
      </c>
      <c r="E3835">
        <v>0.18359200000000001</v>
      </c>
      <c r="F3835">
        <v>9.9752620000000007</v>
      </c>
      <c r="G3835">
        <v>-0.20508899999999999</v>
      </c>
      <c r="H3835">
        <v>-1.9653E-2</v>
      </c>
      <c r="I3835">
        <v>2.7820000000000002E-3</v>
      </c>
      <c r="J3835">
        <v>-4.06E-4</v>
      </c>
      <c r="K3835">
        <v>1012.139954</v>
      </c>
      <c r="L3835">
        <v>39.774920999999999</v>
      </c>
    </row>
    <row r="3836" spans="1:12" x14ac:dyDescent="0.3">
      <c r="A3836">
        <v>129.72375</v>
      </c>
      <c r="B3836">
        <v>41.231251</v>
      </c>
      <c r="C3836">
        <v>-49255.328125</v>
      </c>
      <c r="D3836">
        <v>19937.611327999999</v>
      </c>
      <c r="E3836">
        <v>0.18637899999999999</v>
      </c>
      <c r="F3836">
        <v>9.9701730000000008</v>
      </c>
      <c r="G3836">
        <v>-0.20804500000000001</v>
      </c>
      <c r="H3836">
        <v>-2.495E-2</v>
      </c>
      <c r="I3836">
        <v>1.967E-3</v>
      </c>
      <c r="J3836">
        <v>2.696E-3</v>
      </c>
      <c r="K3836">
        <v>1012.139954</v>
      </c>
      <c r="L3836">
        <v>39.774920999999999</v>
      </c>
    </row>
    <row r="3837" spans="1:12" x14ac:dyDescent="0.3">
      <c r="A3837">
        <v>129.73500000000001</v>
      </c>
      <c r="B3837">
        <v>55.986004000000001</v>
      </c>
      <c r="C3837">
        <v>-49206.324219000002</v>
      </c>
      <c r="D3837">
        <v>19951.058593999998</v>
      </c>
      <c r="E3837">
        <v>0.18742900000000001</v>
      </c>
      <c r="F3837">
        <v>9.9674259999999997</v>
      </c>
      <c r="G3837">
        <v>-0.21946399999999999</v>
      </c>
      <c r="H3837">
        <v>-3.8753000000000003E-2</v>
      </c>
      <c r="I3837">
        <v>-5.3200000000000003E-4</v>
      </c>
      <c r="J3837">
        <v>5.0769999999999999E-3</v>
      </c>
      <c r="K3837">
        <v>1012.139954</v>
      </c>
      <c r="L3837">
        <v>39.774920999999999</v>
      </c>
    </row>
    <row r="3838" spans="1:12" x14ac:dyDescent="0.3">
      <c r="A3838">
        <v>129.74625</v>
      </c>
      <c r="B3838">
        <v>105.78780399999999</v>
      </c>
      <c r="C3838">
        <v>-49195.6875</v>
      </c>
      <c r="D3838">
        <v>19951.527343999998</v>
      </c>
      <c r="E3838">
        <v>0.18607099999999999</v>
      </c>
      <c r="F3838">
        <v>9.9704689999999996</v>
      </c>
      <c r="G3838">
        <v>-0.21407000000000001</v>
      </c>
      <c r="H3838">
        <v>-3.4846000000000002E-2</v>
      </c>
      <c r="I3838">
        <v>-5.6700000000000001E-4</v>
      </c>
      <c r="J3838">
        <v>3.0109999999999998E-3</v>
      </c>
      <c r="K3838">
        <v>1012.139954</v>
      </c>
      <c r="L3838">
        <v>39.774920999999999</v>
      </c>
    </row>
    <row r="3839" spans="1:12" x14ac:dyDescent="0.3">
      <c r="A3839">
        <v>129.75749999999999</v>
      </c>
      <c r="B3839">
        <v>135.095978</v>
      </c>
      <c r="C3839">
        <v>-49213.671875</v>
      </c>
      <c r="D3839">
        <v>19944.970702999999</v>
      </c>
      <c r="E3839">
        <v>0.177146</v>
      </c>
      <c r="F3839">
        <v>9.9707030000000003</v>
      </c>
      <c r="G3839">
        <v>-0.22987299999999999</v>
      </c>
      <c r="H3839">
        <v>-2.4799000000000002E-2</v>
      </c>
      <c r="I3839">
        <v>1.56E-4</v>
      </c>
      <c r="J3839">
        <v>-2.0409999999999998E-3</v>
      </c>
      <c r="K3839">
        <v>1012.139954</v>
      </c>
      <c r="L3839">
        <v>39.774920999999999</v>
      </c>
    </row>
    <row r="3840" spans="1:12" x14ac:dyDescent="0.3">
      <c r="A3840">
        <v>129.76875000000001</v>
      </c>
      <c r="B3840">
        <v>157.80650299999999</v>
      </c>
      <c r="C3840">
        <v>-49218.210937000003</v>
      </c>
      <c r="D3840">
        <v>19946.148437</v>
      </c>
      <c r="E3840">
        <v>0.18907499999999999</v>
      </c>
      <c r="F3840">
        <v>9.9733070000000001</v>
      </c>
      <c r="G3840">
        <v>-0.20993300000000001</v>
      </c>
      <c r="H3840">
        <v>-1.0218E-2</v>
      </c>
      <c r="I3840">
        <v>1.31E-3</v>
      </c>
      <c r="J3840">
        <v>-7.8130000000000005E-3</v>
      </c>
      <c r="K3840">
        <v>1012.139954</v>
      </c>
      <c r="L3840">
        <v>39.774920999999999</v>
      </c>
    </row>
    <row r="3841" spans="1:12" x14ac:dyDescent="0.3">
      <c r="A3841">
        <v>129.78</v>
      </c>
      <c r="B3841">
        <v>197.36566199999999</v>
      </c>
      <c r="C3841">
        <v>-49254.597655999998</v>
      </c>
      <c r="D3841">
        <v>19897.972656000002</v>
      </c>
      <c r="E3841">
        <v>0.19323299999999999</v>
      </c>
      <c r="F3841">
        <v>9.9631819999999998</v>
      </c>
      <c r="G3841">
        <v>-0.21495600000000001</v>
      </c>
      <c r="H3841">
        <v>1.2437E-2</v>
      </c>
      <c r="I3841">
        <v>4.4990000000000004E-3</v>
      </c>
      <c r="J3841">
        <v>-1.4319E-2</v>
      </c>
      <c r="K3841">
        <v>1012.139954</v>
      </c>
      <c r="L3841">
        <v>39.774920999999999</v>
      </c>
    </row>
    <row r="3842" spans="1:12" x14ac:dyDescent="0.3">
      <c r="A3842">
        <v>129.79124999999999</v>
      </c>
      <c r="B3842">
        <v>206.518204</v>
      </c>
      <c r="C3842">
        <v>-49223.441405999998</v>
      </c>
      <c r="D3842">
        <v>19944.560547000001</v>
      </c>
      <c r="E3842">
        <v>0.19780500000000001</v>
      </c>
      <c r="F3842">
        <v>9.9811879999999995</v>
      </c>
      <c r="G3842">
        <v>-0.20165</v>
      </c>
      <c r="H3842">
        <v>2.9354000000000002E-2</v>
      </c>
      <c r="I3842">
        <v>7.4710000000000002E-3</v>
      </c>
      <c r="J3842">
        <v>-2.0046000000000001E-2</v>
      </c>
      <c r="K3842">
        <v>1012.139954</v>
      </c>
      <c r="L3842">
        <v>39.774920999999999</v>
      </c>
    </row>
    <row r="3843" spans="1:12" x14ac:dyDescent="0.3">
      <c r="A3843">
        <v>129.80250000000001</v>
      </c>
      <c r="B3843">
        <v>242.79628</v>
      </c>
      <c r="C3843">
        <v>-49226.628905999998</v>
      </c>
      <c r="D3843">
        <v>19991.5</v>
      </c>
      <c r="E3843">
        <v>0.18656200000000001</v>
      </c>
      <c r="F3843">
        <v>9.9843379999999993</v>
      </c>
      <c r="G3843">
        <v>-0.199849</v>
      </c>
      <c r="H3843">
        <v>4.0639000000000002E-2</v>
      </c>
      <c r="I3843">
        <v>7.8650000000000005E-3</v>
      </c>
      <c r="J3843">
        <v>-2.3036000000000001E-2</v>
      </c>
      <c r="K3843">
        <v>1012.139954</v>
      </c>
      <c r="L3843">
        <v>39.777458000000003</v>
      </c>
    </row>
    <row r="3844" spans="1:12" x14ac:dyDescent="0.3">
      <c r="A3844">
        <v>129.81375</v>
      </c>
      <c r="B3844">
        <v>204.62167400000001</v>
      </c>
      <c r="C3844">
        <v>-49239.609375</v>
      </c>
      <c r="D3844">
        <v>20019.841797000001</v>
      </c>
      <c r="E3844">
        <v>0.18643799999999999</v>
      </c>
      <c r="F3844">
        <v>9.9798720000000003</v>
      </c>
      <c r="G3844">
        <v>-0.20624700000000001</v>
      </c>
      <c r="H3844">
        <v>5.5773000000000003E-2</v>
      </c>
      <c r="I3844">
        <v>1.0158E-2</v>
      </c>
      <c r="J3844">
        <v>-2.3345999999999999E-2</v>
      </c>
      <c r="K3844">
        <v>1012.139954</v>
      </c>
      <c r="L3844">
        <v>39.777458000000003</v>
      </c>
    </row>
    <row r="3845" spans="1:12" x14ac:dyDescent="0.3">
      <c r="A3845">
        <v>129.82499999999999</v>
      </c>
      <c r="B3845">
        <v>142.79882799999999</v>
      </c>
      <c r="C3845">
        <v>-49225.28125</v>
      </c>
      <c r="D3845">
        <v>19913.066406000002</v>
      </c>
      <c r="E3845">
        <v>0.18357399999999999</v>
      </c>
      <c r="F3845">
        <v>9.9673759999999998</v>
      </c>
      <c r="G3845">
        <v>-0.21776699999999999</v>
      </c>
      <c r="H3845">
        <v>7.2385000000000005E-2</v>
      </c>
      <c r="I3845">
        <v>1.3809999999999999E-2</v>
      </c>
      <c r="J3845">
        <v>-2.6089000000000001E-2</v>
      </c>
      <c r="K3845">
        <v>1012.139954</v>
      </c>
      <c r="L3845">
        <v>39.777458000000003</v>
      </c>
    </row>
    <row r="3846" spans="1:12" x14ac:dyDescent="0.3">
      <c r="A3846">
        <v>129.83625000000001</v>
      </c>
      <c r="B3846">
        <v>103.234039</v>
      </c>
      <c r="C3846">
        <v>-49215.394530999998</v>
      </c>
      <c r="D3846">
        <v>20013.833984000001</v>
      </c>
      <c r="E3846">
        <v>0.18698799999999999</v>
      </c>
      <c r="F3846">
        <v>9.967625</v>
      </c>
      <c r="G3846">
        <v>-0.211977</v>
      </c>
      <c r="H3846">
        <v>6.7320000000000005E-2</v>
      </c>
      <c r="I3846">
        <v>1.3702000000000001E-2</v>
      </c>
      <c r="J3846">
        <v>-2.2473E-2</v>
      </c>
      <c r="K3846">
        <v>1012.139954</v>
      </c>
      <c r="L3846">
        <v>39.777458000000003</v>
      </c>
    </row>
    <row r="3847" spans="1:12" x14ac:dyDescent="0.3">
      <c r="A3847">
        <v>129.8475</v>
      </c>
      <c r="B3847">
        <v>199.61029099999999</v>
      </c>
      <c r="C3847">
        <v>-49267.367187000003</v>
      </c>
      <c r="D3847">
        <v>19976.222656000002</v>
      </c>
      <c r="E3847">
        <v>0.18981100000000001</v>
      </c>
      <c r="F3847">
        <v>9.97194</v>
      </c>
      <c r="G3847">
        <v>-0.20635300000000001</v>
      </c>
      <c r="H3847">
        <v>6.8808999999999995E-2</v>
      </c>
      <c r="I3847">
        <v>1.3938000000000001E-2</v>
      </c>
      <c r="J3847">
        <v>-2.2674E-2</v>
      </c>
      <c r="K3847">
        <v>1012.139954</v>
      </c>
      <c r="L3847">
        <v>39.777458000000003</v>
      </c>
    </row>
    <row r="3848" spans="1:12" x14ac:dyDescent="0.3">
      <c r="A3848">
        <v>129.85874999999999</v>
      </c>
      <c r="B3848">
        <v>185.018936</v>
      </c>
      <c r="C3848">
        <v>-49226.816405999998</v>
      </c>
      <c r="D3848">
        <v>19873.169922000001</v>
      </c>
      <c r="E3848">
        <v>0.20249800000000001</v>
      </c>
      <c r="F3848">
        <v>9.9733499999999999</v>
      </c>
      <c r="G3848">
        <v>-0.21346999999999999</v>
      </c>
      <c r="H3848">
        <v>5.0166000000000002E-2</v>
      </c>
      <c r="I3848">
        <v>1.0984000000000001E-2</v>
      </c>
      <c r="J3848">
        <v>-1.8957000000000002E-2</v>
      </c>
      <c r="K3848">
        <v>1012.139954</v>
      </c>
      <c r="L3848">
        <v>39.777458000000003</v>
      </c>
    </row>
    <row r="3849" spans="1:12" x14ac:dyDescent="0.3">
      <c r="A3849">
        <v>129.87</v>
      </c>
      <c r="B3849">
        <v>267.80783100000002</v>
      </c>
      <c r="C3849">
        <v>-49247.113280999998</v>
      </c>
      <c r="D3849">
        <v>19918.861327999999</v>
      </c>
      <c r="E3849">
        <v>0.18784699999999999</v>
      </c>
      <c r="F3849">
        <v>9.9676279999999995</v>
      </c>
      <c r="G3849">
        <v>-0.21584600000000001</v>
      </c>
      <c r="H3849">
        <v>3.7184000000000002E-2</v>
      </c>
      <c r="I3849">
        <v>9.0539999999999995E-3</v>
      </c>
      <c r="J3849">
        <v>-1.5828999999999999E-2</v>
      </c>
      <c r="K3849">
        <v>1012.139954</v>
      </c>
      <c r="L3849">
        <v>39.777458000000003</v>
      </c>
    </row>
    <row r="3850" spans="1:12" x14ac:dyDescent="0.3">
      <c r="A3850">
        <v>129.88124999999999</v>
      </c>
      <c r="B3850">
        <v>141.38076799999999</v>
      </c>
      <c r="C3850">
        <v>-49245.582030999998</v>
      </c>
      <c r="D3850">
        <v>19985.478515999999</v>
      </c>
      <c r="E3850">
        <v>0.19066900000000001</v>
      </c>
      <c r="F3850">
        <v>9.9651779999999999</v>
      </c>
      <c r="G3850">
        <v>-0.20515800000000001</v>
      </c>
      <c r="H3850">
        <v>1.4068000000000001E-2</v>
      </c>
      <c r="I3850">
        <v>7.2570000000000004E-3</v>
      </c>
      <c r="J3850">
        <v>-1.0246E-2</v>
      </c>
      <c r="K3850">
        <v>1012.139954</v>
      </c>
      <c r="L3850">
        <v>39.777458000000003</v>
      </c>
    </row>
    <row r="3851" spans="1:12" x14ac:dyDescent="0.3">
      <c r="A3851">
        <v>129.89250000000001</v>
      </c>
      <c r="B3851">
        <v>143.937286</v>
      </c>
      <c r="C3851">
        <v>-49206.527344000002</v>
      </c>
      <c r="D3851">
        <v>19913.097656000002</v>
      </c>
      <c r="E3851">
        <v>0.181843</v>
      </c>
      <c r="F3851">
        <v>9.9732179999999993</v>
      </c>
      <c r="G3851">
        <v>-0.227411</v>
      </c>
      <c r="H3851">
        <v>-6.2199999999999998E-3</v>
      </c>
      <c r="I3851">
        <v>4.7270000000000003E-3</v>
      </c>
      <c r="J3851">
        <v>-2.797E-3</v>
      </c>
      <c r="K3851">
        <v>1012.139954</v>
      </c>
      <c r="L3851">
        <v>39.777458000000003</v>
      </c>
    </row>
    <row r="3852" spans="1:12" x14ac:dyDescent="0.3">
      <c r="A3852">
        <v>129.90375</v>
      </c>
      <c r="B3852">
        <v>253.84318500000001</v>
      </c>
      <c r="C3852">
        <v>-49212.578125</v>
      </c>
      <c r="D3852">
        <v>19799.207031000002</v>
      </c>
      <c r="E3852">
        <v>0.19170599999999999</v>
      </c>
      <c r="F3852">
        <v>9.955883</v>
      </c>
      <c r="G3852">
        <v>-0.212065</v>
      </c>
      <c r="H3852">
        <v>-1.8147E-2</v>
      </c>
      <c r="I3852">
        <v>2.4780000000000002E-3</v>
      </c>
      <c r="J3852">
        <v>7.6000000000000004E-4</v>
      </c>
      <c r="K3852">
        <v>1012.139954</v>
      </c>
      <c r="L3852">
        <v>39.777458000000003</v>
      </c>
    </row>
    <row r="3853" spans="1:12" x14ac:dyDescent="0.3">
      <c r="A3853">
        <v>129.91499999999999</v>
      </c>
      <c r="B3853">
        <v>203.71559099999999</v>
      </c>
      <c r="C3853">
        <v>-49228.660155999998</v>
      </c>
      <c r="D3853">
        <v>19940.882812</v>
      </c>
      <c r="E3853">
        <v>0.18575</v>
      </c>
      <c r="F3853">
        <v>9.9703630000000008</v>
      </c>
      <c r="G3853">
        <v>-0.21035100000000001</v>
      </c>
      <c r="H3853">
        <v>-3.3593999999999999E-2</v>
      </c>
      <c r="I3853">
        <v>5.1800000000000001E-4</v>
      </c>
      <c r="J3853">
        <v>4.3620000000000004E-3</v>
      </c>
      <c r="K3853">
        <v>1012.139954</v>
      </c>
      <c r="L3853">
        <v>39.777458000000003</v>
      </c>
    </row>
    <row r="3854" spans="1:12" x14ac:dyDescent="0.3">
      <c r="A3854">
        <v>129.92625000000001</v>
      </c>
      <c r="B3854">
        <v>163.48230000000001</v>
      </c>
      <c r="C3854">
        <v>-49252.0625</v>
      </c>
      <c r="D3854">
        <v>19917.769531000002</v>
      </c>
      <c r="E3854">
        <v>0.19298000000000001</v>
      </c>
      <c r="F3854">
        <v>9.9662349999999993</v>
      </c>
      <c r="G3854">
        <v>-0.202096</v>
      </c>
      <c r="H3854">
        <v>-3.9640000000000002E-2</v>
      </c>
      <c r="I3854">
        <v>-1.818E-3</v>
      </c>
      <c r="J3854">
        <v>5.1710000000000002E-3</v>
      </c>
      <c r="K3854">
        <v>1012.139954</v>
      </c>
      <c r="L3854">
        <v>39.777458000000003</v>
      </c>
    </row>
    <row r="3855" spans="1:12" x14ac:dyDescent="0.3">
      <c r="A3855">
        <v>129.9375</v>
      </c>
      <c r="B3855">
        <v>182.01622</v>
      </c>
      <c r="C3855">
        <v>-49264.320312000003</v>
      </c>
      <c r="D3855">
        <v>19899.173827999999</v>
      </c>
      <c r="E3855">
        <v>0.20264199999999999</v>
      </c>
      <c r="F3855">
        <v>9.9695599999999995</v>
      </c>
      <c r="G3855">
        <v>-0.20105899999999999</v>
      </c>
      <c r="H3855">
        <v>-3.8760000000000003E-2</v>
      </c>
      <c r="I3855">
        <v>-1.1310000000000001E-3</v>
      </c>
      <c r="J3855">
        <v>3.3379999999999998E-3</v>
      </c>
      <c r="K3855">
        <v>1012.139954</v>
      </c>
      <c r="L3855">
        <v>39.777458000000003</v>
      </c>
    </row>
    <row r="3856" spans="1:12" x14ac:dyDescent="0.3">
      <c r="A3856">
        <v>129.94874999999999</v>
      </c>
      <c r="B3856">
        <v>180.40583799999999</v>
      </c>
      <c r="C3856">
        <v>-49212.644530999998</v>
      </c>
      <c r="D3856">
        <v>20000.228515999999</v>
      </c>
      <c r="E3856">
        <v>0.18904699999999999</v>
      </c>
      <c r="F3856">
        <v>9.981897</v>
      </c>
      <c r="G3856">
        <v>-0.23125299999999999</v>
      </c>
      <c r="H3856">
        <v>-2.9477E-2</v>
      </c>
      <c r="I3856">
        <v>8.3402119999999994E-5</v>
      </c>
      <c r="J3856">
        <v>-1.273E-3</v>
      </c>
      <c r="K3856">
        <v>1012.139954</v>
      </c>
      <c r="L3856">
        <v>39.777458000000003</v>
      </c>
    </row>
    <row r="3857" spans="1:12" x14ac:dyDescent="0.3">
      <c r="A3857">
        <v>129.96</v>
      </c>
      <c r="B3857">
        <v>20.841124000000001</v>
      </c>
      <c r="C3857">
        <v>-49216.597655999998</v>
      </c>
      <c r="D3857">
        <v>20048.015625</v>
      </c>
      <c r="E3857">
        <v>0.189996</v>
      </c>
      <c r="F3857">
        <v>9.9655280000000008</v>
      </c>
      <c r="G3857">
        <v>-0.21917700000000001</v>
      </c>
      <c r="H3857">
        <v>-9.0570000000000008E-3</v>
      </c>
      <c r="I3857">
        <v>3.2429999999999998E-3</v>
      </c>
      <c r="J3857">
        <v>-7.241E-3</v>
      </c>
      <c r="K3857">
        <v>1012.139954</v>
      </c>
      <c r="L3857">
        <v>39.777458000000003</v>
      </c>
    </row>
    <row r="3858" spans="1:12" x14ac:dyDescent="0.3">
      <c r="A3858">
        <v>129.97125</v>
      </c>
      <c r="B3858">
        <v>60.678600000000003</v>
      </c>
      <c r="C3858">
        <v>-49226.453125</v>
      </c>
      <c r="D3858">
        <v>19938.962890999999</v>
      </c>
      <c r="E3858">
        <v>0.17790600000000001</v>
      </c>
      <c r="F3858">
        <v>9.9702549999999999</v>
      </c>
      <c r="G3858">
        <v>-0.21294299999999999</v>
      </c>
      <c r="H3858">
        <v>6.267E-3</v>
      </c>
      <c r="I3858">
        <v>4.1669999999999997E-3</v>
      </c>
      <c r="J3858">
        <v>-1.3531E-2</v>
      </c>
      <c r="K3858">
        <v>1012.139954</v>
      </c>
      <c r="L3858">
        <v>39.777458000000003</v>
      </c>
    </row>
    <row r="3859" spans="1:12" x14ac:dyDescent="0.3">
      <c r="A3859">
        <v>129.98249999999999</v>
      </c>
      <c r="B3859">
        <v>110.050484</v>
      </c>
      <c r="C3859">
        <v>-49243.09375</v>
      </c>
      <c r="D3859">
        <v>19904.662109000001</v>
      </c>
      <c r="E3859">
        <v>0.18399299999999999</v>
      </c>
      <c r="F3859">
        <v>9.9700980000000001</v>
      </c>
      <c r="G3859">
        <v>-0.216416</v>
      </c>
      <c r="H3859">
        <v>3.2133000000000002E-2</v>
      </c>
      <c r="I3859">
        <v>7.1570000000000002E-3</v>
      </c>
      <c r="J3859">
        <v>-2.1838E-2</v>
      </c>
      <c r="K3859">
        <v>1012.139954</v>
      </c>
      <c r="L3859">
        <v>39.777458000000003</v>
      </c>
    </row>
    <row r="3860" spans="1:12" x14ac:dyDescent="0.3">
      <c r="A3860">
        <v>129.99375000000001</v>
      </c>
      <c r="B3860">
        <v>164.91828899999999</v>
      </c>
      <c r="C3860">
        <v>-49245.320312000003</v>
      </c>
      <c r="D3860">
        <v>19938.003906000002</v>
      </c>
      <c r="E3860">
        <v>0.188083</v>
      </c>
      <c r="F3860">
        <v>9.9585779999999993</v>
      </c>
      <c r="G3860">
        <v>-0.22009200000000001</v>
      </c>
      <c r="H3860">
        <v>4.8958000000000002E-2</v>
      </c>
      <c r="I3860">
        <v>1.061E-2</v>
      </c>
      <c r="J3860">
        <v>-2.2960999999999999E-2</v>
      </c>
      <c r="K3860">
        <v>1012.139954</v>
      </c>
      <c r="L3860">
        <v>39.777458000000003</v>
      </c>
    </row>
    <row r="3861" spans="1:12" x14ac:dyDescent="0.3">
      <c r="A3861">
        <v>130.005</v>
      </c>
      <c r="B3861">
        <v>205.87115499999999</v>
      </c>
      <c r="C3861">
        <v>-49242.035155999998</v>
      </c>
      <c r="D3861">
        <v>19871.515625</v>
      </c>
      <c r="E3861">
        <v>0.19080800000000001</v>
      </c>
      <c r="F3861">
        <v>9.9590219999999992</v>
      </c>
      <c r="G3861">
        <v>-0.20962</v>
      </c>
      <c r="H3861">
        <v>6.5889000000000003E-2</v>
      </c>
      <c r="I3861">
        <v>1.257E-2</v>
      </c>
      <c r="J3861">
        <v>-2.6606000000000001E-2</v>
      </c>
      <c r="K3861">
        <v>1012.149963</v>
      </c>
      <c r="L3861">
        <v>39.777458000000003</v>
      </c>
    </row>
    <row r="3862" spans="1:12" x14ac:dyDescent="0.3">
      <c r="A3862">
        <v>130.01625000000001</v>
      </c>
      <c r="B3862">
        <v>127.194641</v>
      </c>
      <c r="C3862">
        <v>-49228.28125</v>
      </c>
      <c r="D3862">
        <v>19950.263672000001</v>
      </c>
      <c r="E3862">
        <v>0.186334</v>
      </c>
      <c r="F3862">
        <v>9.9565199999999994</v>
      </c>
      <c r="G3862">
        <v>-0.20047999999999999</v>
      </c>
      <c r="H3862">
        <v>6.9765999999999995E-2</v>
      </c>
      <c r="I3862">
        <v>1.3816E-2</v>
      </c>
      <c r="J3862">
        <v>-2.5564E-2</v>
      </c>
      <c r="K3862">
        <v>1012.149963</v>
      </c>
      <c r="L3862">
        <v>39.777458000000003</v>
      </c>
    </row>
    <row r="3863" spans="1:12" x14ac:dyDescent="0.3">
      <c r="A3863">
        <v>130.0275</v>
      </c>
      <c r="B3863">
        <v>96.202972000000003</v>
      </c>
      <c r="C3863">
        <v>-49217.136719000002</v>
      </c>
      <c r="D3863">
        <v>19973.519531000002</v>
      </c>
      <c r="E3863">
        <v>0.18957499999999999</v>
      </c>
      <c r="F3863">
        <v>9.9697610000000001</v>
      </c>
      <c r="G3863">
        <v>-0.21413199999999999</v>
      </c>
      <c r="H3863">
        <v>7.3927000000000007E-2</v>
      </c>
      <c r="I3863">
        <v>1.355E-2</v>
      </c>
      <c r="J3863">
        <v>-2.4576000000000001E-2</v>
      </c>
      <c r="K3863">
        <v>1012.149963</v>
      </c>
      <c r="L3863">
        <v>39.777458000000003</v>
      </c>
    </row>
    <row r="3864" spans="1:12" x14ac:dyDescent="0.3">
      <c r="A3864">
        <v>130.03874999999999</v>
      </c>
      <c r="B3864">
        <v>146.78544600000001</v>
      </c>
      <c r="C3864">
        <v>-49251.300780999998</v>
      </c>
      <c r="D3864">
        <v>19932.808593999998</v>
      </c>
      <c r="E3864">
        <v>0.19463800000000001</v>
      </c>
      <c r="F3864">
        <v>9.9699519999999993</v>
      </c>
      <c r="G3864">
        <v>-0.21978300000000001</v>
      </c>
      <c r="H3864">
        <v>6.9475999999999996E-2</v>
      </c>
      <c r="I3864">
        <v>1.3592999999999999E-2</v>
      </c>
      <c r="J3864">
        <v>-2.1843999999999999E-2</v>
      </c>
      <c r="K3864">
        <v>1012.149963</v>
      </c>
      <c r="L3864">
        <v>39.777458000000003</v>
      </c>
    </row>
    <row r="3865" spans="1:12" x14ac:dyDescent="0.3">
      <c r="A3865">
        <v>130.05000000000001</v>
      </c>
      <c r="B3865">
        <v>197.49101300000001</v>
      </c>
      <c r="C3865">
        <v>-49233.78125</v>
      </c>
      <c r="D3865">
        <v>19922.205077999999</v>
      </c>
      <c r="E3865">
        <v>0.193609</v>
      </c>
      <c r="F3865">
        <v>9.9642909999999993</v>
      </c>
      <c r="G3865">
        <v>-0.22478500000000001</v>
      </c>
      <c r="H3865">
        <v>5.0472999999999997E-2</v>
      </c>
      <c r="I3865">
        <v>1.0806E-2</v>
      </c>
      <c r="J3865">
        <v>-1.8263999999999999E-2</v>
      </c>
      <c r="K3865">
        <v>1012.149963</v>
      </c>
      <c r="L3865">
        <v>39.777458000000003</v>
      </c>
    </row>
    <row r="3866" spans="1:12" x14ac:dyDescent="0.3">
      <c r="A3866">
        <v>130.06125</v>
      </c>
      <c r="B3866">
        <v>159.330872</v>
      </c>
      <c r="C3866">
        <v>-49233.878905999998</v>
      </c>
      <c r="D3866">
        <v>19817.529297000001</v>
      </c>
      <c r="E3866">
        <v>0.19202</v>
      </c>
      <c r="F3866">
        <v>9.9611020000000003</v>
      </c>
      <c r="G3866">
        <v>-0.21359700000000001</v>
      </c>
      <c r="H3866">
        <v>3.6519999999999997E-2</v>
      </c>
      <c r="I3866">
        <v>9.7269999999999995E-3</v>
      </c>
      <c r="J3866">
        <v>-1.4544E-2</v>
      </c>
      <c r="K3866">
        <v>1012.149963</v>
      </c>
      <c r="L3866">
        <v>39.777458000000003</v>
      </c>
    </row>
    <row r="3867" spans="1:12" x14ac:dyDescent="0.3">
      <c r="A3867">
        <v>130.07249999999999</v>
      </c>
      <c r="B3867">
        <v>142.40068099999999</v>
      </c>
      <c r="C3867">
        <v>-49248.839844000002</v>
      </c>
      <c r="D3867">
        <v>19802.623047000001</v>
      </c>
      <c r="E3867">
        <v>0.189438</v>
      </c>
      <c r="F3867">
        <v>9.9753919999999994</v>
      </c>
      <c r="G3867">
        <v>-0.214976</v>
      </c>
      <c r="H3867">
        <v>1.6683E-2</v>
      </c>
      <c r="I3867">
        <v>8.0129999999999993E-3</v>
      </c>
      <c r="J3867">
        <v>-9.2549999999999993E-3</v>
      </c>
      <c r="K3867">
        <v>1012.149963</v>
      </c>
      <c r="L3867">
        <v>39.777458000000003</v>
      </c>
    </row>
    <row r="3868" spans="1:12" x14ac:dyDescent="0.3">
      <c r="A3868">
        <v>130.08375000000001</v>
      </c>
      <c r="B3868">
        <v>187.99237099999999</v>
      </c>
      <c r="C3868">
        <v>-49257.601562000003</v>
      </c>
      <c r="D3868">
        <v>19979.019531000002</v>
      </c>
      <c r="E3868">
        <v>0.18295</v>
      </c>
      <c r="F3868">
        <v>9.9636940000000003</v>
      </c>
      <c r="G3868">
        <v>-0.212647</v>
      </c>
      <c r="H3868">
        <v>-8.4999999999999995E-4</v>
      </c>
      <c r="I3868">
        <v>4.8640000000000003E-3</v>
      </c>
      <c r="J3868">
        <v>-4.9690000000000003E-3</v>
      </c>
      <c r="K3868">
        <v>1012.149963</v>
      </c>
      <c r="L3868">
        <v>39.777458000000003</v>
      </c>
    </row>
    <row r="3869" spans="1:12" x14ac:dyDescent="0.3">
      <c r="A3869">
        <v>130.095</v>
      </c>
      <c r="B3869">
        <v>133.62704500000001</v>
      </c>
      <c r="C3869">
        <v>-49235.722655999998</v>
      </c>
      <c r="D3869">
        <v>19875.347656000002</v>
      </c>
      <c r="E3869">
        <v>0.18486900000000001</v>
      </c>
      <c r="F3869">
        <v>9.9661950000000008</v>
      </c>
      <c r="G3869">
        <v>-0.209399</v>
      </c>
      <c r="H3869">
        <v>-2.1388999999999998E-2</v>
      </c>
      <c r="I3869">
        <v>2.63E-3</v>
      </c>
      <c r="J3869">
        <v>1.1150000000000001E-3</v>
      </c>
      <c r="K3869">
        <v>1012.149963</v>
      </c>
      <c r="L3869">
        <v>39.777458000000003</v>
      </c>
    </row>
    <row r="3870" spans="1:12" x14ac:dyDescent="0.3">
      <c r="A3870">
        <v>130.10624999999999</v>
      </c>
      <c r="B3870">
        <v>97.474648000000002</v>
      </c>
      <c r="C3870">
        <v>-49232.652344000002</v>
      </c>
      <c r="D3870">
        <v>19897.113281000002</v>
      </c>
      <c r="E3870">
        <v>0.18348200000000001</v>
      </c>
      <c r="F3870">
        <v>9.9651859999999992</v>
      </c>
      <c r="G3870">
        <v>-0.21308199999999999</v>
      </c>
      <c r="H3870">
        <v>-3.6055999999999998E-2</v>
      </c>
      <c r="I3870">
        <v>1.1100000000000001E-3</v>
      </c>
      <c r="J3870">
        <v>4.8859999999999997E-3</v>
      </c>
      <c r="K3870">
        <v>1012.130005</v>
      </c>
      <c r="L3870">
        <v>39.782341000000002</v>
      </c>
    </row>
    <row r="3871" spans="1:12" x14ac:dyDescent="0.3">
      <c r="A3871">
        <v>130.11750000000001</v>
      </c>
      <c r="B3871">
        <v>74.108825999999993</v>
      </c>
      <c r="C3871">
        <v>-49216.367187000003</v>
      </c>
      <c r="D3871">
        <v>19828.578125</v>
      </c>
      <c r="E3871">
        <v>0.19352</v>
      </c>
      <c r="F3871">
        <v>9.9523209999999995</v>
      </c>
      <c r="G3871">
        <v>-0.20630299999999999</v>
      </c>
      <c r="H3871">
        <v>-4.1876999999999998E-2</v>
      </c>
      <c r="I3871">
        <v>-1.0449999999999999E-3</v>
      </c>
      <c r="J3871">
        <v>6.3699999999999998E-3</v>
      </c>
      <c r="K3871">
        <v>1012.130005</v>
      </c>
      <c r="L3871">
        <v>39.782341000000002</v>
      </c>
    </row>
    <row r="3872" spans="1:12" x14ac:dyDescent="0.3">
      <c r="A3872">
        <v>130.12875</v>
      </c>
      <c r="B3872">
        <v>155.68884299999999</v>
      </c>
      <c r="C3872">
        <v>-49230.503905999998</v>
      </c>
      <c r="D3872">
        <v>19994.589843999998</v>
      </c>
      <c r="E3872">
        <v>0.19699</v>
      </c>
      <c r="F3872">
        <v>9.9611599999999996</v>
      </c>
      <c r="G3872">
        <v>-0.212454</v>
      </c>
      <c r="H3872">
        <v>-3.5028999999999998E-2</v>
      </c>
      <c r="I3872">
        <v>-1.047E-3</v>
      </c>
      <c r="J3872">
        <v>2.7950000000000002E-3</v>
      </c>
      <c r="K3872">
        <v>1012.130005</v>
      </c>
      <c r="L3872">
        <v>39.782341000000002</v>
      </c>
    </row>
    <row r="3873" spans="1:12" x14ac:dyDescent="0.3">
      <c r="A3873">
        <v>130.13999999999999</v>
      </c>
      <c r="B3873">
        <v>171.66160600000001</v>
      </c>
      <c r="C3873">
        <v>-49192.53125</v>
      </c>
      <c r="D3873">
        <v>19854.076172000001</v>
      </c>
      <c r="E3873">
        <v>0.19184100000000001</v>
      </c>
      <c r="F3873">
        <v>9.9679929999999999</v>
      </c>
      <c r="G3873">
        <v>-0.20565600000000001</v>
      </c>
      <c r="H3873">
        <v>-2.6603000000000002E-2</v>
      </c>
      <c r="I3873">
        <v>1.3389999999999999E-3</v>
      </c>
      <c r="J3873">
        <v>-1.5969999999999999E-3</v>
      </c>
      <c r="K3873">
        <v>1012.130005</v>
      </c>
      <c r="L3873">
        <v>39.782341000000002</v>
      </c>
    </row>
    <row r="3874" spans="1:12" x14ac:dyDescent="0.3">
      <c r="A3874">
        <v>130.15125</v>
      </c>
      <c r="B3874">
        <v>58.152881999999998</v>
      </c>
      <c r="C3874">
        <v>-49217.292969000002</v>
      </c>
      <c r="D3874">
        <v>19947.345702999999</v>
      </c>
      <c r="E3874">
        <v>0.19706599999999999</v>
      </c>
      <c r="F3874">
        <v>9.9732810000000001</v>
      </c>
      <c r="G3874">
        <v>-0.20800399999999999</v>
      </c>
      <c r="H3874">
        <v>-8.5990000000000007E-3</v>
      </c>
      <c r="I3874">
        <v>2.1020000000000001E-3</v>
      </c>
      <c r="J3874">
        <v>-9.8160000000000001E-3</v>
      </c>
      <c r="K3874">
        <v>1012.130005</v>
      </c>
      <c r="L3874">
        <v>39.782341000000002</v>
      </c>
    </row>
    <row r="3875" spans="1:12" x14ac:dyDescent="0.3">
      <c r="A3875">
        <v>130.16249999999999</v>
      </c>
      <c r="B3875">
        <v>221.976562</v>
      </c>
      <c r="C3875">
        <v>-49248.152344000002</v>
      </c>
      <c r="D3875">
        <v>20025.242187</v>
      </c>
      <c r="E3875">
        <v>0.18829599999999999</v>
      </c>
      <c r="F3875">
        <v>9.9696449999999999</v>
      </c>
      <c r="G3875">
        <v>-0.20427500000000001</v>
      </c>
      <c r="H3875">
        <v>1.2455000000000001E-2</v>
      </c>
      <c r="I3875">
        <v>4.3940000000000003E-3</v>
      </c>
      <c r="J3875">
        <v>-1.6774000000000001E-2</v>
      </c>
      <c r="K3875">
        <v>1012.130005</v>
      </c>
      <c r="L3875">
        <v>39.782341000000002</v>
      </c>
    </row>
    <row r="3876" spans="1:12" x14ac:dyDescent="0.3">
      <c r="A3876">
        <v>130.17375000000001</v>
      </c>
      <c r="B3876">
        <v>87.282691999999997</v>
      </c>
      <c r="C3876">
        <v>-49218.457030999998</v>
      </c>
      <c r="D3876">
        <v>19981.302734000001</v>
      </c>
      <c r="E3876">
        <v>0.189334</v>
      </c>
      <c r="F3876">
        <v>9.9643730000000001</v>
      </c>
      <c r="G3876">
        <v>-0.20578099999999999</v>
      </c>
      <c r="H3876">
        <v>3.1025E-2</v>
      </c>
      <c r="I3876">
        <v>7.901E-3</v>
      </c>
      <c r="J3876">
        <v>-2.0777E-2</v>
      </c>
      <c r="K3876">
        <v>1012.130005</v>
      </c>
      <c r="L3876">
        <v>39.782341000000002</v>
      </c>
    </row>
    <row r="3877" spans="1:12" x14ac:dyDescent="0.3">
      <c r="A3877">
        <v>130.185</v>
      </c>
      <c r="B3877">
        <v>160.69163499999999</v>
      </c>
      <c r="C3877">
        <v>-49227.277344000002</v>
      </c>
      <c r="D3877">
        <v>19981.962890999999</v>
      </c>
      <c r="E3877">
        <v>0.20236999999999999</v>
      </c>
      <c r="F3877">
        <v>9.9742800000000003</v>
      </c>
      <c r="G3877">
        <v>-0.22461999999999999</v>
      </c>
      <c r="H3877">
        <v>5.0505000000000001E-2</v>
      </c>
      <c r="I3877">
        <v>1.0652999999999999E-2</v>
      </c>
      <c r="J3877">
        <v>-2.4677000000000001E-2</v>
      </c>
      <c r="K3877">
        <v>1012.130005</v>
      </c>
      <c r="L3877">
        <v>39.782341000000002</v>
      </c>
    </row>
    <row r="3878" spans="1:12" x14ac:dyDescent="0.3">
      <c r="A3878">
        <v>130.19624999999999</v>
      </c>
      <c r="B3878">
        <v>100.954689</v>
      </c>
      <c r="C3878">
        <v>-49227.058594000002</v>
      </c>
      <c r="D3878">
        <v>19969.427734000001</v>
      </c>
      <c r="E3878">
        <v>0.193081</v>
      </c>
      <c r="F3878">
        <v>9.9790120000000009</v>
      </c>
      <c r="G3878">
        <v>-0.21543899999999999</v>
      </c>
      <c r="H3878">
        <v>6.1405000000000001E-2</v>
      </c>
      <c r="I3878">
        <v>1.1585E-2</v>
      </c>
      <c r="J3878">
        <v>-2.5430000000000001E-2</v>
      </c>
      <c r="K3878">
        <v>1012.130005</v>
      </c>
      <c r="L3878">
        <v>39.782341000000002</v>
      </c>
    </row>
    <row r="3879" spans="1:12" x14ac:dyDescent="0.3">
      <c r="A3879">
        <v>130.20750000000001</v>
      </c>
      <c r="B3879">
        <v>101.133438</v>
      </c>
      <c r="C3879">
        <v>-49232.964844000002</v>
      </c>
      <c r="D3879">
        <v>19925.84375</v>
      </c>
      <c r="E3879">
        <v>0.18588199999999999</v>
      </c>
      <c r="F3879">
        <v>9.9595579999999995</v>
      </c>
      <c r="G3879">
        <v>-0.208481</v>
      </c>
      <c r="H3879">
        <v>6.5372E-2</v>
      </c>
      <c r="I3879">
        <v>1.2341E-2</v>
      </c>
      <c r="J3879">
        <v>-2.3907000000000001E-2</v>
      </c>
      <c r="K3879">
        <v>1012.130005</v>
      </c>
      <c r="L3879">
        <v>39.784686999999998</v>
      </c>
    </row>
    <row r="3880" spans="1:12" x14ac:dyDescent="0.3">
      <c r="A3880">
        <v>130.21875</v>
      </c>
      <c r="B3880">
        <v>162.05985999999999</v>
      </c>
      <c r="C3880">
        <v>-49209.261719000002</v>
      </c>
      <c r="D3880">
        <v>19937.023437</v>
      </c>
      <c r="E3880">
        <v>0.18831600000000001</v>
      </c>
      <c r="F3880">
        <v>9.9716249999999995</v>
      </c>
      <c r="G3880">
        <v>-0.22441</v>
      </c>
      <c r="H3880">
        <v>6.8735000000000004E-2</v>
      </c>
      <c r="I3880">
        <v>1.3084999999999999E-2</v>
      </c>
      <c r="J3880">
        <v>-2.2237E-2</v>
      </c>
      <c r="K3880">
        <v>1012.130005</v>
      </c>
      <c r="L3880">
        <v>39.784686999999998</v>
      </c>
    </row>
    <row r="3881" spans="1:12" x14ac:dyDescent="0.3">
      <c r="A3881">
        <v>130.22999999999999</v>
      </c>
      <c r="B3881">
        <v>190.75534099999999</v>
      </c>
      <c r="C3881">
        <v>-49201.507812000003</v>
      </c>
      <c r="D3881">
        <v>19885.410156000002</v>
      </c>
      <c r="E3881">
        <v>0.194022</v>
      </c>
      <c r="F3881">
        <v>9.969868</v>
      </c>
      <c r="G3881">
        <v>-0.21027299999999999</v>
      </c>
      <c r="H3881">
        <v>6.2039999999999998E-2</v>
      </c>
      <c r="I3881">
        <v>1.2083999999999999E-2</v>
      </c>
      <c r="J3881">
        <v>-2.0688000000000002E-2</v>
      </c>
      <c r="K3881">
        <v>1012.130005</v>
      </c>
      <c r="L3881">
        <v>39.784686999999998</v>
      </c>
    </row>
    <row r="3882" spans="1:12" x14ac:dyDescent="0.3">
      <c r="A3882">
        <v>130.24125000000001</v>
      </c>
      <c r="B3882">
        <v>145.95889299999999</v>
      </c>
      <c r="C3882">
        <v>-49250.824219000002</v>
      </c>
      <c r="D3882">
        <v>19998.169922000001</v>
      </c>
      <c r="E3882">
        <v>0.190525</v>
      </c>
      <c r="F3882">
        <v>9.9735669999999992</v>
      </c>
      <c r="G3882">
        <v>-0.20890400000000001</v>
      </c>
      <c r="H3882">
        <v>5.1236999999999998E-2</v>
      </c>
      <c r="I3882">
        <v>1.0609E-2</v>
      </c>
      <c r="J3882">
        <v>-1.856E-2</v>
      </c>
      <c r="K3882">
        <v>1012.130005</v>
      </c>
      <c r="L3882">
        <v>39.784686999999998</v>
      </c>
    </row>
    <row r="3883" spans="1:12" x14ac:dyDescent="0.3">
      <c r="A3883">
        <v>130.2525</v>
      </c>
      <c r="B3883">
        <v>93.005904999999998</v>
      </c>
      <c r="C3883">
        <v>-49185.503905999998</v>
      </c>
      <c r="D3883">
        <v>19864.439452999999</v>
      </c>
      <c r="E3883">
        <v>0.18396599999999999</v>
      </c>
      <c r="F3883">
        <v>9.9713840000000005</v>
      </c>
      <c r="G3883">
        <v>-0.205094</v>
      </c>
      <c r="H3883">
        <v>3.4369999999999998E-2</v>
      </c>
      <c r="I3883">
        <v>9.4039999999999992E-3</v>
      </c>
      <c r="J3883">
        <v>-1.4311000000000001E-2</v>
      </c>
      <c r="K3883">
        <v>1012.130005</v>
      </c>
      <c r="L3883">
        <v>39.784686999999998</v>
      </c>
    </row>
    <row r="3884" spans="1:12" x14ac:dyDescent="0.3">
      <c r="A3884">
        <v>130.26374999999999</v>
      </c>
      <c r="B3884">
        <v>196.03234900000001</v>
      </c>
      <c r="C3884">
        <v>-49237.101562000003</v>
      </c>
      <c r="D3884">
        <v>19904.708984000001</v>
      </c>
      <c r="E3884">
        <v>0.18959500000000001</v>
      </c>
      <c r="F3884">
        <v>9.9688110000000005</v>
      </c>
      <c r="G3884">
        <v>-0.19917199999999999</v>
      </c>
      <c r="H3884">
        <v>1.1143E-2</v>
      </c>
      <c r="I3884">
        <v>6.1580000000000003E-3</v>
      </c>
      <c r="J3884">
        <v>-8.1620000000000009E-3</v>
      </c>
      <c r="K3884">
        <v>1012.130005</v>
      </c>
      <c r="L3884">
        <v>39.784686999999998</v>
      </c>
    </row>
    <row r="3885" spans="1:12" x14ac:dyDescent="0.3">
      <c r="A3885">
        <v>130.27500000000001</v>
      </c>
      <c r="B3885">
        <v>184.38807700000001</v>
      </c>
      <c r="C3885">
        <v>-49237.324219000002</v>
      </c>
      <c r="D3885">
        <v>19864.96875</v>
      </c>
      <c r="E3885">
        <v>0.17064099999999999</v>
      </c>
      <c r="F3885">
        <v>9.9644399999999997</v>
      </c>
      <c r="G3885">
        <v>-0.20707600000000001</v>
      </c>
      <c r="H3885">
        <v>-7.5649999999999997E-3</v>
      </c>
      <c r="I3885">
        <v>3.6819999999999999E-3</v>
      </c>
      <c r="J3885">
        <v>-4.45E-3</v>
      </c>
      <c r="K3885">
        <v>1012.130005</v>
      </c>
      <c r="L3885">
        <v>39.784686999999998</v>
      </c>
    </row>
    <row r="3886" spans="1:12" x14ac:dyDescent="0.3">
      <c r="A3886">
        <v>130.28625</v>
      </c>
      <c r="B3886">
        <v>190.83441199999999</v>
      </c>
      <c r="C3886">
        <v>-49245.503905999998</v>
      </c>
      <c r="D3886">
        <v>19975.251952999999</v>
      </c>
      <c r="E3886">
        <v>0.18496599999999999</v>
      </c>
      <c r="F3886">
        <v>9.9701730000000008</v>
      </c>
      <c r="G3886">
        <v>-0.22062399999999999</v>
      </c>
      <c r="H3886">
        <v>-2.5208999999999999E-2</v>
      </c>
      <c r="I3886">
        <v>8.8500000000000004E-4</v>
      </c>
      <c r="J3886">
        <v>1.274E-3</v>
      </c>
      <c r="K3886">
        <v>1012.130005</v>
      </c>
      <c r="L3886">
        <v>39.784686999999998</v>
      </c>
    </row>
    <row r="3887" spans="1:12" x14ac:dyDescent="0.3">
      <c r="A3887">
        <v>130.29750000000001</v>
      </c>
      <c r="B3887">
        <v>219.50860599999999</v>
      </c>
      <c r="C3887">
        <v>-49232.652344000002</v>
      </c>
      <c r="D3887">
        <v>19862.9375</v>
      </c>
      <c r="E3887">
        <v>0.19395699999999999</v>
      </c>
      <c r="F3887">
        <v>9.9645709999999994</v>
      </c>
      <c r="G3887">
        <v>-0.20216000000000001</v>
      </c>
      <c r="H3887">
        <v>-3.5462E-2</v>
      </c>
      <c r="I3887">
        <v>-6.7699999999999998E-4</v>
      </c>
      <c r="J3887">
        <v>3.7780000000000001E-3</v>
      </c>
      <c r="K3887">
        <v>1012.130005</v>
      </c>
      <c r="L3887">
        <v>39.784686999999998</v>
      </c>
    </row>
    <row r="3888" spans="1:12" x14ac:dyDescent="0.3">
      <c r="A3888">
        <v>130.30875</v>
      </c>
      <c r="B3888">
        <v>268.112549</v>
      </c>
      <c r="C3888">
        <v>-49209.503905999998</v>
      </c>
      <c r="D3888">
        <v>19958.966797000001</v>
      </c>
      <c r="E3888">
        <v>0.18731200000000001</v>
      </c>
      <c r="F3888">
        <v>9.9637360000000008</v>
      </c>
      <c r="G3888">
        <v>-0.221613</v>
      </c>
      <c r="H3888">
        <v>-3.9641999999999997E-2</v>
      </c>
      <c r="I3888">
        <v>-1.168E-3</v>
      </c>
      <c r="J3888">
        <v>5.2589999999999998E-3</v>
      </c>
      <c r="K3888">
        <v>1012.130005</v>
      </c>
      <c r="L3888">
        <v>39.784686999999998</v>
      </c>
    </row>
    <row r="3889" spans="1:12" x14ac:dyDescent="0.3">
      <c r="A3889">
        <v>130.32</v>
      </c>
      <c r="B3889">
        <v>283.26855499999999</v>
      </c>
      <c r="C3889">
        <v>-49240.015625</v>
      </c>
      <c r="D3889">
        <v>19913.642577999999</v>
      </c>
      <c r="E3889">
        <v>0.18840100000000001</v>
      </c>
      <c r="F3889">
        <v>9.9617050000000003</v>
      </c>
      <c r="G3889">
        <v>-0.22897200000000001</v>
      </c>
      <c r="H3889">
        <v>-3.746E-2</v>
      </c>
      <c r="I3889">
        <v>-2.1840000000000002E-3</v>
      </c>
      <c r="J3889">
        <v>2.2390000000000001E-3</v>
      </c>
      <c r="K3889">
        <v>1012.130005</v>
      </c>
      <c r="L3889">
        <v>39.784686999999998</v>
      </c>
    </row>
    <row r="3890" spans="1:12" x14ac:dyDescent="0.3">
      <c r="A3890">
        <v>130.33125000000001</v>
      </c>
      <c r="B3890">
        <v>172.31707800000001</v>
      </c>
      <c r="C3890">
        <v>-49235.507812000003</v>
      </c>
      <c r="D3890">
        <v>19883.701172000001</v>
      </c>
      <c r="E3890">
        <v>0.18204699999999999</v>
      </c>
      <c r="F3890">
        <v>9.9629139999999996</v>
      </c>
      <c r="G3890">
        <v>-0.20741100000000001</v>
      </c>
      <c r="H3890">
        <v>-2.2343999999999999E-2</v>
      </c>
      <c r="I3890">
        <v>5.8200000000000005E-4</v>
      </c>
      <c r="J3890">
        <v>-4.424E-3</v>
      </c>
      <c r="K3890">
        <v>1012.130005</v>
      </c>
      <c r="L3890">
        <v>39.784686999999998</v>
      </c>
    </row>
    <row r="3891" spans="1:12" x14ac:dyDescent="0.3">
      <c r="A3891">
        <v>130.3425</v>
      </c>
      <c r="B3891">
        <v>148.550354</v>
      </c>
      <c r="C3891">
        <v>-49245.816405999998</v>
      </c>
      <c r="D3891">
        <v>19961.28125</v>
      </c>
      <c r="E3891">
        <v>0.20333100000000001</v>
      </c>
      <c r="F3891">
        <v>9.9673280000000002</v>
      </c>
      <c r="G3891">
        <v>-0.21609600000000001</v>
      </c>
      <c r="H3891">
        <v>-6.894E-3</v>
      </c>
      <c r="I3891">
        <v>2.7699999999999999E-3</v>
      </c>
      <c r="J3891">
        <v>-1.0201E-2</v>
      </c>
      <c r="K3891">
        <v>1012.130005</v>
      </c>
      <c r="L3891">
        <v>39.784686999999998</v>
      </c>
    </row>
    <row r="3892" spans="1:12" x14ac:dyDescent="0.3">
      <c r="A3892">
        <v>130.35374999999999</v>
      </c>
      <c r="B3892">
        <v>224.42881800000001</v>
      </c>
      <c r="C3892">
        <v>-49231.300780999998</v>
      </c>
      <c r="D3892">
        <v>19924.845702999999</v>
      </c>
      <c r="E3892">
        <v>0.183335</v>
      </c>
      <c r="F3892">
        <v>9.9556470000000008</v>
      </c>
      <c r="G3892">
        <v>-0.21994900000000001</v>
      </c>
      <c r="H3892">
        <v>1.6684999999999998E-2</v>
      </c>
      <c r="I3892">
        <v>5.1830000000000001E-3</v>
      </c>
      <c r="J3892">
        <v>-1.7357000000000001E-2</v>
      </c>
      <c r="K3892">
        <v>1012.130005</v>
      </c>
      <c r="L3892">
        <v>39.784686999999998</v>
      </c>
    </row>
    <row r="3893" spans="1:12" x14ac:dyDescent="0.3">
      <c r="A3893">
        <v>130.36500000000001</v>
      </c>
      <c r="B3893">
        <v>64.178719000000001</v>
      </c>
      <c r="C3893">
        <v>-49244.136719000002</v>
      </c>
      <c r="D3893">
        <v>20036.511718999998</v>
      </c>
      <c r="E3893">
        <v>0.189579</v>
      </c>
      <c r="F3893">
        <v>9.9546670000000006</v>
      </c>
      <c r="G3893">
        <v>-0.219504</v>
      </c>
      <c r="H3893">
        <v>3.5514999999999998E-2</v>
      </c>
      <c r="I3893">
        <v>8.0020000000000004E-3</v>
      </c>
      <c r="J3893">
        <v>-2.1127E-2</v>
      </c>
      <c r="K3893">
        <v>1012.130005</v>
      </c>
      <c r="L3893">
        <v>39.784686999999998</v>
      </c>
    </row>
    <row r="3894" spans="1:12" x14ac:dyDescent="0.3">
      <c r="A3894">
        <v>130.37625</v>
      </c>
      <c r="B3894">
        <v>152.30027799999999</v>
      </c>
      <c r="C3894">
        <v>-49251.886719000002</v>
      </c>
      <c r="D3894">
        <v>19974.285156000002</v>
      </c>
      <c r="E3894">
        <v>0.200656</v>
      </c>
      <c r="F3894">
        <v>9.9585100000000004</v>
      </c>
      <c r="G3894">
        <v>-0.20883199999999999</v>
      </c>
      <c r="H3894">
        <v>5.4718000000000003E-2</v>
      </c>
      <c r="I3894">
        <v>1.0666999999999999E-2</v>
      </c>
      <c r="J3894">
        <v>-2.5252E-2</v>
      </c>
      <c r="K3894">
        <v>1012.130005</v>
      </c>
      <c r="L3894">
        <v>39.784686999999998</v>
      </c>
    </row>
    <row r="3895" spans="1:12" x14ac:dyDescent="0.3">
      <c r="A3895">
        <v>130.38749999999999</v>
      </c>
      <c r="B3895">
        <v>200.32562300000001</v>
      </c>
      <c r="C3895">
        <v>-49242.132812000003</v>
      </c>
      <c r="D3895">
        <v>19822.791015999999</v>
      </c>
      <c r="E3895">
        <v>0.18305299999999999</v>
      </c>
      <c r="F3895">
        <v>9.960464</v>
      </c>
      <c r="G3895">
        <v>-0.21691199999999999</v>
      </c>
      <c r="H3895">
        <v>7.0054000000000005E-2</v>
      </c>
      <c r="I3895">
        <v>1.421E-2</v>
      </c>
      <c r="J3895">
        <v>-2.6852999999999998E-2</v>
      </c>
      <c r="K3895">
        <v>1012.130005</v>
      </c>
      <c r="L3895">
        <v>39.784686999999998</v>
      </c>
    </row>
    <row r="3896" spans="1:12" x14ac:dyDescent="0.3">
      <c r="A3896">
        <v>130.39875000000001</v>
      </c>
      <c r="B3896">
        <v>123.160515</v>
      </c>
      <c r="C3896">
        <v>-49229.269530999998</v>
      </c>
      <c r="D3896">
        <v>19955.435547000001</v>
      </c>
      <c r="E3896">
        <v>0.189582</v>
      </c>
      <c r="F3896">
        <v>9.9633979999999998</v>
      </c>
      <c r="G3896">
        <v>-0.213334</v>
      </c>
      <c r="H3896">
        <v>7.6269000000000003E-2</v>
      </c>
      <c r="I3896">
        <v>1.4229E-2</v>
      </c>
      <c r="J3896">
        <v>-2.7862000000000001E-2</v>
      </c>
      <c r="K3896">
        <v>1012.130005</v>
      </c>
      <c r="L3896">
        <v>39.784686999999998</v>
      </c>
    </row>
    <row r="3897" spans="1:12" x14ac:dyDescent="0.3">
      <c r="A3897">
        <v>130.41</v>
      </c>
      <c r="B3897">
        <v>43.016964000000002</v>
      </c>
      <c r="C3897">
        <v>-49253.484375</v>
      </c>
      <c r="D3897">
        <v>19874.556640999999</v>
      </c>
      <c r="E3897">
        <v>0.17810200000000001</v>
      </c>
      <c r="F3897">
        <v>9.9716159999999991</v>
      </c>
      <c r="G3897">
        <v>-0.215534</v>
      </c>
      <c r="H3897">
        <v>7.1212999999999999E-2</v>
      </c>
      <c r="I3897">
        <v>1.4322E-2</v>
      </c>
      <c r="J3897">
        <v>-2.5287E-2</v>
      </c>
      <c r="K3897">
        <v>1012.139954</v>
      </c>
      <c r="L3897">
        <v>39.787224000000002</v>
      </c>
    </row>
    <row r="3898" spans="1:12" x14ac:dyDescent="0.3">
      <c r="A3898">
        <v>130.42124999999999</v>
      </c>
      <c r="B3898">
        <v>243.915604</v>
      </c>
      <c r="C3898">
        <v>-49232.929687000003</v>
      </c>
      <c r="D3898">
        <v>19846.326172000001</v>
      </c>
      <c r="E3898">
        <v>0.18748200000000001</v>
      </c>
      <c r="F3898">
        <v>9.9732679999999991</v>
      </c>
      <c r="G3898">
        <v>-0.216139</v>
      </c>
      <c r="H3898">
        <v>6.2838000000000005E-2</v>
      </c>
      <c r="I3898">
        <v>1.2945999999999999E-2</v>
      </c>
      <c r="J3898">
        <v>-2.2086999999999999E-2</v>
      </c>
      <c r="K3898">
        <v>1012.139954</v>
      </c>
      <c r="L3898">
        <v>39.787224000000002</v>
      </c>
    </row>
    <row r="3899" spans="1:12" x14ac:dyDescent="0.3">
      <c r="A3899">
        <v>130.4325</v>
      </c>
      <c r="B3899">
        <v>197.03175400000001</v>
      </c>
      <c r="C3899">
        <v>-49216.921875</v>
      </c>
      <c r="D3899">
        <v>19914.470702999999</v>
      </c>
      <c r="E3899">
        <v>0.19616700000000001</v>
      </c>
      <c r="F3899">
        <v>9.9764420000000005</v>
      </c>
      <c r="G3899">
        <v>-0.218476</v>
      </c>
      <c r="H3899">
        <v>4.7157999999999999E-2</v>
      </c>
      <c r="I3899">
        <v>1.0218E-2</v>
      </c>
      <c r="J3899">
        <v>-1.7226000000000002E-2</v>
      </c>
      <c r="K3899">
        <v>1012.139954</v>
      </c>
      <c r="L3899">
        <v>39.787224000000002</v>
      </c>
    </row>
    <row r="3900" spans="1:12" x14ac:dyDescent="0.3">
      <c r="A3900">
        <v>130.44374999999999</v>
      </c>
      <c r="B3900">
        <v>145.187637</v>
      </c>
      <c r="C3900">
        <v>-49211.882812000003</v>
      </c>
      <c r="D3900">
        <v>19827.873047000001</v>
      </c>
      <c r="E3900">
        <v>0.19121199999999999</v>
      </c>
      <c r="F3900">
        <v>9.9822419999999994</v>
      </c>
      <c r="G3900">
        <v>-0.220364</v>
      </c>
      <c r="H3900">
        <v>2.8369999999999999E-2</v>
      </c>
      <c r="I3900">
        <v>8.2109999999999995E-3</v>
      </c>
      <c r="J3900">
        <v>-1.4200000000000001E-2</v>
      </c>
      <c r="K3900">
        <v>1012.139954</v>
      </c>
      <c r="L3900">
        <v>39.787224000000002</v>
      </c>
    </row>
    <row r="3901" spans="1:12" x14ac:dyDescent="0.3">
      <c r="A3901">
        <v>130.45500000000001</v>
      </c>
      <c r="B3901">
        <v>75.081924000000001</v>
      </c>
      <c r="C3901">
        <v>-49204.082030999998</v>
      </c>
      <c r="D3901">
        <v>19944.173827999999</v>
      </c>
      <c r="E3901">
        <v>0.193609</v>
      </c>
      <c r="F3901">
        <v>9.9714919999999996</v>
      </c>
      <c r="G3901">
        <v>-0.21303900000000001</v>
      </c>
      <c r="H3901">
        <v>1.1723000000000001E-2</v>
      </c>
      <c r="I3901">
        <v>5.3290000000000004E-3</v>
      </c>
      <c r="J3901">
        <v>-9.4780000000000003E-3</v>
      </c>
      <c r="K3901">
        <v>1012.139954</v>
      </c>
      <c r="L3901">
        <v>39.787224000000002</v>
      </c>
    </row>
    <row r="3902" spans="1:12" x14ac:dyDescent="0.3">
      <c r="A3902">
        <v>130.46625</v>
      </c>
      <c r="B3902">
        <v>203.213821</v>
      </c>
      <c r="C3902">
        <v>-49251.53125</v>
      </c>
      <c r="D3902">
        <v>19815.166015999999</v>
      </c>
      <c r="E3902">
        <v>0.18892400000000001</v>
      </c>
      <c r="F3902">
        <v>9.9694040000000008</v>
      </c>
      <c r="G3902">
        <v>-0.19841</v>
      </c>
      <c r="H3902">
        <v>-5.5510000000000004E-3</v>
      </c>
      <c r="I3902">
        <v>3.3E-3</v>
      </c>
      <c r="J3902">
        <v>-4.091E-3</v>
      </c>
      <c r="K3902">
        <v>1012.139954</v>
      </c>
      <c r="L3902">
        <v>39.787224000000002</v>
      </c>
    </row>
    <row r="3903" spans="1:12" x14ac:dyDescent="0.3">
      <c r="A3903">
        <v>130.47749999999999</v>
      </c>
      <c r="B3903">
        <v>117.168846</v>
      </c>
      <c r="C3903">
        <v>-49230.992187000003</v>
      </c>
      <c r="D3903">
        <v>19943.390625</v>
      </c>
      <c r="E3903">
        <v>0.18878500000000001</v>
      </c>
      <c r="F3903">
        <v>9.9555260000000008</v>
      </c>
      <c r="G3903">
        <v>-0.21690300000000001</v>
      </c>
      <c r="H3903">
        <v>-2.5982000000000002E-2</v>
      </c>
      <c r="I3903">
        <v>7.2599999999999997E-4</v>
      </c>
      <c r="J3903">
        <v>1.7290000000000001E-3</v>
      </c>
      <c r="K3903">
        <v>1012.139954</v>
      </c>
      <c r="L3903">
        <v>39.787224000000002</v>
      </c>
    </row>
    <row r="3904" spans="1:12" x14ac:dyDescent="0.3">
      <c r="A3904">
        <v>130.48875000000001</v>
      </c>
      <c r="B3904">
        <v>77.527434999999997</v>
      </c>
      <c r="C3904">
        <v>-49181.929687000003</v>
      </c>
      <c r="D3904">
        <v>19727.980468999998</v>
      </c>
      <c r="E3904">
        <v>0.18737899999999999</v>
      </c>
      <c r="F3904">
        <v>9.9690689999999993</v>
      </c>
      <c r="G3904">
        <v>-0.21475</v>
      </c>
      <c r="H3904">
        <v>-3.4431999999999997E-2</v>
      </c>
      <c r="I3904">
        <v>-1.2799999999999999E-4</v>
      </c>
      <c r="J3904">
        <v>4.372E-3</v>
      </c>
      <c r="K3904">
        <v>1012.139954</v>
      </c>
      <c r="L3904">
        <v>39.787224000000002</v>
      </c>
    </row>
    <row r="3905" spans="1:12" x14ac:dyDescent="0.3">
      <c r="A3905">
        <v>130.5</v>
      </c>
      <c r="B3905">
        <v>174.09965500000001</v>
      </c>
      <c r="C3905">
        <v>-49217.304687000003</v>
      </c>
      <c r="D3905">
        <v>19942.908202999999</v>
      </c>
      <c r="E3905">
        <v>0.190472</v>
      </c>
      <c r="F3905">
        <v>9.9699939999999998</v>
      </c>
      <c r="G3905">
        <v>-0.21069299999999999</v>
      </c>
      <c r="H3905">
        <v>-3.5674999999999998E-2</v>
      </c>
      <c r="I3905">
        <v>-8.1099999999999998E-4</v>
      </c>
      <c r="J3905">
        <v>3.6960000000000001E-3</v>
      </c>
      <c r="K3905">
        <v>1012.190002</v>
      </c>
      <c r="L3905">
        <v>39.789569999999998</v>
      </c>
    </row>
    <row r="3906" spans="1:12" x14ac:dyDescent="0.3">
      <c r="A3906">
        <v>130.51124999999999</v>
      </c>
      <c r="B3906">
        <v>211.22081</v>
      </c>
      <c r="C3906">
        <v>-49269.40625</v>
      </c>
      <c r="D3906">
        <v>19997.884765999999</v>
      </c>
      <c r="E3906">
        <v>0.18321899999999999</v>
      </c>
      <c r="F3906">
        <v>9.9718699999999991</v>
      </c>
      <c r="G3906">
        <v>-0.222575</v>
      </c>
      <c r="H3906">
        <v>-3.3543999999999997E-2</v>
      </c>
      <c r="I3906">
        <v>-1.4400000000000001E-3</v>
      </c>
      <c r="J3906">
        <v>8.4009279999999994E-5</v>
      </c>
      <c r="K3906">
        <v>1012.190002</v>
      </c>
      <c r="L3906">
        <v>39.789569999999998</v>
      </c>
    </row>
    <row r="3907" spans="1:12" x14ac:dyDescent="0.3">
      <c r="A3907">
        <v>130.52250000000001</v>
      </c>
      <c r="B3907">
        <v>117.27188099999999</v>
      </c>
      <c r="C3907">
        <v>-49229.953125</v>
      </c>
      <c r="D3907">
        <v>19908.193359000001</v>
      </c>
      <c r="E3907">
        <v>0.18565999999999999</v>
      </c>
      <c r="F3907">
        <v>9.9760620000000007</v>
      </c>
      <c r="G3907">
        <v>-0.20897199999999999</v>
      </c>
      <c r="H3907">
        <v>-2.2662999999999999E-2</v>
      </c>
      <c r="I3907">
        <v>5.6499999999999996E-4</v>
      </c>
      <c r="J3907">
        <v>-5.7489999999999998E-3</v>
      </c>
      <c r="K3907">
        <v>1012.190002</v>
      </c>
      <c r="L3907">
        <v>39.789569999999998</v>
      </c>
    </row>
    <row r="3908" spans="1:12" x14ac:dyDescent="0.3">
      <c r="A3908">
        <v>130.53375</v>
      </c>
      <c r="B3908">
        <v>88.334175000000002</v>
      </c>
      <c r="C3908">
        <v>-49229.0625</v>
      </c>
      <c r="D3908">
        <v>20014.257812</v>
      </c>
      <c r="E3908">
        <v>0.17929899999999999</v>
      </c>
      <c r="F3908">
        <v>9.9658219999999993</v>
      </c>
      <c r="G3908">
        <v>-0.21076500000000001</v>
      </c>
      <c r="H3908">
        <v>-6.2589999999999998E-3</v>
      </c>
      <c r="I3908">
        <v>2.506E-3</v>
      </c>
      <c r="J3908">
        <v>-9.3919999999999993E-3</v>
      </c>
      <c r="K3908">
        <v>1012.190002</v>
      </c>
      <c r="L3908">
        <v>39.789569999999998</v>
      </c>
    </row>
    <row r="3909" spans="1:12" x14ac:dyDescent="0.3">
      <c r="A3909">
        <v>130.54499999999999</v>
      </c>
      <c r="B3909">
        <v>94.277602999999999</v>
      </c>
      <c r="C3909">
        <v>-49203.710937000003</v>
      </c>
      <c r="D3909">
        <v>20030.326172000001</v>
      </c>
      <c r="E3909">
        <v>0.18096899999999999</v>
      </c>
      <c r="F3909">
        <v>9.9868959999999998</v>
      </c>
      <c r="G3909">
        <v>-0.21813399999999999</v>
      </c>
      <c r="H3909">
        <v>1.5762999999999999E-2</v>
      </c>
      <c r="I3909">
        <v>5.2919999999999998E-3</v>
      </c>
      <c r="J3909">
        <v>-1.6466999999999999E-2</v>
      </c>
      <c r="K3909">
        <v>1012.190002</v>
      </c>
      <c r="L3909">
        <v>39.789569999999998</v>
      </c>
    </row>
    <row r="3910" spans="1:12" x14ac:dyDescent="0.3">
      <c r="A3910">
        <v>130.55625000000001</v>
      </c>
      <c r="B3910">
        <v>124.300873</v>
      </c>
      <c r="C3910">
        <v>-49215.953125</v>
      </c>
      <c r="D3910">
        <v>20037.710937</v>
      </c>
      <c r="E3910">
        <v>0.189106</v>
      </c>
      <c r="F3910">
        <v>9.9755839999999996</v>
      </c>
      <c r="G3910">
        <v>-0.201957</v>
      </c>
      <c r="H3910">
        <v>3.8200999999999999E-2</v>
      </c>
      <c r="I3910">
        <v>8.5120000000000005E-3</v>
      </c>
      <c r="J3910">
        <v>-2.24E-2</v>
      </c>
      <c r="K3910">
        <v>1012.190002</v>
      </c>
      <c r="L3910">
        <v>39.789569999999998</v>
      </c>
    </row>
    <row r="3911" spans="1:12" x14ac:dyDescent="0.3">
      <c r="A3911">
        <v>130.5675</v>
      </c>
      <c r="B3911">
        <v>171.301117</v>
      </c>
      <c r="C3911">
        <v>-49233.296875</v>
      </c>
      <c r="D3911">
        <v>19872.394531000002</v>
      </c>
      <c r="E3911">
        <v>0.188468</v>
      </c>
      <c r="F3911">
        <v>9.9711060000000007</v>
      </c>
      <c r="G3911">
        <v>-0.21135000000000001</v>
      </c>
      <c r="H3911">
        <v>5.5671999999999999E-2</v>
      </c>
      <c r="I3911">
        <v>1.1025999999999999E-2</v>
      </c>
      <c r="J3911">
        <v>-2.5957999999999998E-2</v>
      </c>
      <c r="K3911">
        <v>1012.190002</v>
      </c>
      <c r="L3911">
        <v>39.789569999999998</v>
      </c>
    </row>
    <row r="3912" spans="1:12" x14ac:dyDescent="0.3">
      <c r="A3912">
        <v>130.57875000000001</v>
      </c>
      <c r="B3912">
        <v>161.205658</v>
      </c>
      <c r="C3912">
        <v>-49264.316405999998</v>
      </c>
      <c r="D3912">
        <v>19983.304687</v>
      </c>
      <c r="E3912">
        <v>0.18135200000000001</v>
      </c>
      <c r="F3912">
        <v>9.9774170000000009</v>
      </c>
      <c r="G3912">
        <v>-0.223523</v>
      </c>
      <c r="H3912">
        <v>6.8766999999999995E-2</v>
      </c>
      <c r="I3912">
        <v>1.1894999999999999E-2</v>
      </c>
      <c r="J3912">
        <v>-2.7130999999999999E-2</v>
      </c>
      <c r="K3912">
        <v>1012.190002</v>
      </c>
      <c r="L3912">
        <v>39.789569999999998</v>
      </c>
    </row>
    <row r="3913" spans="1:12" x14ac:dyDescent="0.3">
      <c r="A3913">
        <v>130.59</v>
      </c>
      <c r="B3913">
        <v>102.10749800000001</v>
      </c>
      <c r="C3913">
        <v>-49234.300780999998</v>
      </c>
      <c r="D3913">
        <v>19945.050781000002</v>
      </c>
      <c r="E3913">
        <v>0.182639</v>
      </c>
      <c r="F3913">
        <v>9.9804139999999997</v>
      </c>
      <c r="G3913">
        <v>-0.20696600000000001</v>
      </c>
      <c r="H3913">
        <v>7.4704000000000007E-2</v>
      </c>
      <c r="I3913">
        <v>1.3140000000000001E-2</v>
      </c>
      <c r="J3913">
        <v>-2.665E-2</v>
      </c>
      <c r="K3913">
        <v>1012.190002</v>
      </c>
      <c r="L3913">
        <v>39.789569999999998</v>
      </c>
    </row>
    <row r="3914" spans="1:12" x14ac:dyDescent="0.3">
      <c r="A3914">
        <v>130.60124999999999</v>
      </c>
      <c r="B3914">
        <v>105.923058</v>
      </c>
      <c r="C3914">
        <v>-49218.011719000002</v>
      </c>
      <c r="D3914">
        <v>20018.101562</v>
      </c>
      <c r="E3914">
        <v>0.18071599999999999</v>
      </c>
      <c r="F3914">
        <v>9.974532</v>
      </c>
      <c r="G3914">
        <v>-0.203538</v>
      </c>
      <c r="H3914">
        <v>7.1384000000000003E-2</v>
      </c>
      <c r="I3914">
        <v>1.2874E-2</v>
      </c>
      <c r="J3914">
        <v>-2.4087000000000001E-2</v>
      </c>
      <c r="K3914">
        <v>1012.190002</v>
      </c>
      <c r="L3914">
        <v>39.789569999999998</v>
      </c>
    </row>
    <row r="3915" spans="1:12" x14ac:dyDescent="0.3">
      <c r="A3915">
        <v>130.61250000000001</v>
      </c>
      <c r="B3915">
        <v>127.310196</v>
      </c>
      <c r="C3915">
        <v>-49231.199219000002</v>
      </c>
      <c r="D3915">
        <v>19897.714843999998</v>
      </c>
      <c r="E3915">
        <v>0.19064400000000001</v>
      </c>
      <c r="F3915">
        <v>9.9699790000000004</v>
      </c>
      <c r="G3915">
        <v>-0.20088200000000001</v>
      </c>
      <c r="H3915">
        <v>6.3618999999999995E-2</v>
      </c>
      <c r="I3915">
        <v>1.2597000000000001E-2</v>
      </c>
      <c r="J3915">
        <v>-2.1330999999999999E-2</v>
      </c>
      <c r="K3915">
        <v>1012.190002</v>
      </c>
      <c r="L3915">
        <v>39.789569999999998</v>
      </c>
    </row>
    <row r="3916" spans="1:12" x14ac:dyDescent="0.3">
      <c r="A3916">
        <v>130.62375</v>
      </c>
      <c r="B3916">
        <v>153.738449</v>
      </c>
      <c r="C3916">
        <v>-49228.230469000002</v>
      </c>
      <c r="D3916">
        <v>19996.341797000001</v>
      </c>
      <c r="E3916">
        <v>0.192306</v>
      </c>
      <c r="F3916">
        <v>9.9730159999999994</v>
      </c>
      <c r="G3916">
        <v>-0.204041</v>
      </c>
      <c r="H3916">
        <v>4.5555999999999999E-2</v>
      </c>
      <c r="I3916">
        <v>1.0441000000000001E-2</v>
      </c>
      <c r="J3916">
        <v>-1.7461000000000001E-2</v>
      </c>
      <c r="K3916">
        <v>1012.190002</v>
      </c>
      <c r="L3916">
        <v>39.789569999999998</v>
      </c>
    </row>
    <row r="3917" spans="1:12" x14ac:dyDescent="0.3">
      <c r="A3917">
        <v>130.63499999999999</v>
      </c>
      <c r="B3917">
        <v>242.13568100000001</v>
      </c>
      <c r="C3917">
        <v>-49229.332030999998</v>
      </c>
      <c r="D3917">
        <v>19971.722656000002</v>
      </c>
      <c r="E3917">
        <v>0.191667</v>
      </c>
      <c r="F3917">
        <v>9.9543250000000008</v>
      </c>
      <c r="G3917">
        <v>-0.20615</v>
      </c>
      <c r="H3917">
        <v>2.7614E-2</v>
      </c>
      <c r="I3917">
        <v>9.1500000000000001E-3</v>
      </c>
      <c r="J3917">
        <v>-1.3278E-2</v>
      </c>
      <c r="K3917">
        <v>1012.190002</v>
      </c>
      <c r="L3917">
        <v>39.789569999999998</v>
      </c>
    </row>
    <row r="3918" spans="1:12" x14ac:dyDescent="0.3">
      <c r="A3918">
        <v>130.64625000000001</v>
      </c>
      <c r="B3918">
        <v>181.07446300000001</v>
      </c>
      <c r="C3918">
        <v>-49219.488280999998</v>
      </c>
      <c r="D3918">
        <v>19931.574218999998</v>
      </c>
      <c r="E3918">
        <v>0.191193</v>
      </c>
      <c r="F3918">
        <v>9.9635700000000007</v>
      </c>
      <c r="G3918">
        <v>-0.220384</v>
      </c>
      <c r="H3918">
        <v>7.3590000000000001E-3</v>
      </c>
      <c r="I3918">
        <v>5.7609999999999996E-3</v>
      </c>
      <c r="J3918">
        <v>-9.2099999999999994E-3</v>
      </c>
      <c r="K3918">
        <v>1012.190002</v>
      </c>
      <c r="L3918">
        <v>39.789569999999998</v>
      </c>
    </row>
    <row r="3919" spans="1:12" x14ac:dyDescent="0.3">
      <c r="A3919">
        <v>130.6575</v>
      </c>
      <c r="B3919">
        <v>273.24188199999998</v>
      </c>
      <c r="C3919">
        <v>-49246.910155999998</v>
      </c>
      <c r="D3919">
        <v>19903.285156000002</v>
      </c>
      <c r="E3919">
        <v>0.18412999999999999</v>
      </c>
      <c r="F3919">
        <v>9.9618230000000008</v>
      </c>
      <c r="G3919">
        <v>-0.21254400000000001</v>
      </c>
      <c r="H3919">
        <v>-1.5479E-2</v>
      </c>
      <c r="I3919">
        <v>2.9390000000000002E-3</v>
      </c>
      <c r="J3919">
        <v>-2.405E-3</v>
      </c>
      <c r="K3919">
        <v>1012.190002</v>
      </c>
      <c r="L3919">
        <v>39.789569999999998</v>
      </c>
    </row>
    <row r="3920" spans="1:12" x14ac:dyDescent="0.3">
      <c r="A3920">
        <v>130.66874999999999</v>
      </c>
      <c r="B3920">
        <v>115.46867399999999</v>
      </c>
      <c r="C3920">
        <v>-49234.425780999998</v>
      </c>
      <c r="D3920">
        <v>19818.462890999999</v>
      </c>
      <c r="E3920">
        <v>0.17442299999999999</v>
      </c>
      <c r="F3920">
        <v>9.965859</v>
      </c>
      <c r="G3920">
        <v>-0.214531</v>
      </c>
      <c r="H3920">
        <v>-2.179E-2</v>
      </c>
      <c r="I3920">
        <v>1.9689999999999998E-3</v>
      </c>
      <c r="J3920">
        <v>1.9810000000000001E-3</v>
      </c>
      <c r="K3920">
        <v>1012.190002</v>
      </c>
      <c r="L3920">
        <v>39.789569999999998</v>
      </c>
    </row>
    <row r="3921" spans="1:12" x14ac:dyDescent="0.3">
      <c r="A3921">
        <v>130.68</v>
      </c>
      <c r="B3921">
        <v>176.049713</v>
      </c>
      <c r="C3921">
        <v>-49219.664062000003</v>
      </c>
      <c r="D3921">
        <v>19904.849609000001</v>
      </c>
      <c r="E3921">
        <v>0.183257</v>
      </c>
      <c r="F3921">
        <v>9.9571039999999993</v>
      </c>
      <c r="G3921">
        <v>-0.21346399999999999</v>
      </c>
      <c r="H3921">
        <v>-3.4611000000000003E-2</v>
      </c>
      <c r="I3921">
        <v>8.9109289999999997E-5</v>
      </c>
      <c r="J3921">
        <v>5.28E-3</v>
      </c>
      <c r="K3921">
        <v>1012.190002</v>
      </c>
      <c r="L3921">
        <v>39.789569999999998</v>
      </c>
    </row>
    <row r="3922" spans="1:12" x14ac:dyDescent="0.3">
      <c r="A3922">
        <v>130.69125</v>
      </c>
      <c r="B3922">
        <v>220.04698200000001</v>
      </c>
      <c r="C3922">
        <v>-49216.191405999998</v>
      </c>
      <c r="D3922">
        <v>19954.072265999999</v>
      </c>
      <c r="E3922">
        <v>0.19761699999999999</v>
      </c>
      <c r="F3922">
        <v>9.9604529999999993</v>
      </c>
      <c r="G3922">
        <v>-0.20380100000000001</v>
      </c>
      <c r="H3922">
        <v>-3.7857000000000002E-2</v>
      </c>
      <c r="I3922">
        <v>-4.35E-4</v>
      </c>
      <c r="J3922">
        <v>4.8760000000000001E-3</v>
      </c>
      <c r="K3922">
        <v>1012.190002</v>
      </c>
      <c r="L3922">
        <v>39.789569999999998</v>
      </c>
    </row>
    <row r="3923" spans="1:12" x14ac:dyDescent="0.3">
      <c r="A3923">
        <v>130.70249999999999</v>
      </c>
      <c r="B3923">
        <v>186.165054</v>
      </c>
      <c r="C3923">
        <v>-49222.535155999998</v>
      </c>
      <c r="D3923">
        <v>19952.572265999999</v>
      </c>
      <c r="E3923">
        <v>0.19714999999999999</v>
      </c>
      <c r="F3923">
        <v>9.9683080000000004</v>
      </c>
      <c r="G3923">
        <v>-0.20105600000000001</v>
      </c>
      <c r="H3923">
        <v>-3.6979999999999999E-2</v>
      </c>
      <c r="I3923">
        <v>-5.7600000000000001E-4</v>
      </c>
      <c r="J3923">
        <v>1.606E-3</v>
      </c>
      <c r="K3923">
        <v>1012.190002</v>
      </c>
      <c r="L3923">
        <v>39.792107000000001</v>
      </c>
    </row>
    <row r="3924" spans="1:12" x14ac:dyDescent="0.3">
      <c r="A3924">
        <v>130.71375</v>
      </c>
      <c r="B3924">
        <v>75.967087000000006</v>
      </c>
      <c r="C3924">
        <v>-49222.308594000002</v>
      </c>
      <c r="D3924">
        <v>20033.734375</v>
      </c>
      <c r="E3924">
        <v>0.18911</v>
      </c>
      <c r="F3924">
        <v>9.9687929999999998</v>
      </c>
      <c r="G3924">
        <v>-0.213758</v>
      </c>
      <c r="H3924">
        <v>-1.9106000000000001E-2</v>
      </c>
      <c r="I3924">
        <v>2.7500000000000002E-4</v>
      </c>
      <c r="J3924">
        <v>-5.091E-3</v>
      </c>
      <c r="K3924">
        <v>1012.190002</v>
      </c>
      <c r="L3924">
        <v>39.792107000000001</v>
      </c>
    </row>
    <row r="3925" spans="1:12" x14ac:dyDescent="0.3">
      <c r="A3925">
        <v>130.72499999999999</v>
      </c>
      <c r="B3925">
        <v>127.36837800000001</v>
      </c>
      <c r="C3925">
        <v>-49226.203125</v>
      </c>
      <c r="D3925">
        <v>20004.115234000001</v>
      </c>
      <c r="E3925">
        <v>0.183975</v>
      </c>
      <c r="F3925">
        <v>9.9608720000000002</v>
      </c>
      <c r="G3925">
        <v>-0.21970700000000001</v>
      </c>
      <c r="H3925">
        <v>-1.4920000000000001E-3</v>
      </c>
      <c r="I3925">
        <v>2.336E-3</v>
      </c>
      <c r="J3925">
        <v>-1.0189999999999999E-2</v>
      </c>
      <c r="K3925">
        <v>1012.190002</v>
      </c>
      <c r="L3925">
        <v>39.792107000000001</v>
      </c>
    </row>
    <row r="3926" spans="1:12" x14ac:dyDescent="0.3">
      <c r="A3926">
        <v>130.73625000000001</v>
      </c>
      <c r="B3926">
        <v>218.815811</v>
      </c>
      <c r="C3926">
        <v>-49226.765625</v>
      </c>
      <c r="D3926">
        <v>20006.191406000002</v>
      </c>
      <c r="E3926">
        <v>0.19897000000000001</v>
      </c>
      <c r="F3926">
        <v>9.9740300000000008</v>
      </c>
      <c r="G3926">
        <v>-0.20774000000000001</v>
      </c>
      <c r="H3926">
        <v>1.8325999999999999E-2</v>
      </c>
      <c r="I3926">
        <v>4.9399999999999999E-3</v>
      </c>
      <c r="J3926">
        <v>-1.6833999999999998E-2</v>
      </c>
      <c r="K3926">
        <v>1012.190002</v>
      </c>
      <c r="L3926">
        <v>39.792107000000001</v>
      </c>
    </row>
    <row r="3927" spans="1:12" x14ac:dyDescent="0.3">
      <c r="A3927">
        <v>130.7475</v>
      </c>
      <c r="B3927">
        <v>219.212143</v>
      </c>
      <c r="C3927">
        <v>-49224.648437000003</v>
      </c>
      <c r="D3927">
        <v>19907.224609000001</v>
      </c>
      <c r="E3927">
        <v>0.17579700000000001</v>
      </c>
      <c r="F3927">
        <v>9.9602660000000007</v>
      </c>
      <c r="G3927">
        <v>-0.208761</v>
      </c>
      <c r="H3927">
        <v>4.4801000000000001E-2</v>
      </c>
      <c r="I3927">
        <v>9.3159999999999996E-3</v>
      </c>
      <c r="J3927">
        <v>-2.3997000000000001E-2</v>
      </c>
      <c r="K3927">
        <v>1012.190002</v>
      </c>
      <c r="L3927">
        <v>39.792107000000001</v>
      </c>
    </row>
    <row r="3928" spans="1:12" x14ac:dyDescent="0.3">
      <c r="A3928">
        <v>130.75874999999999</v>
      </c>
      <c r="B3928">
        <v>94.154228000000003</v>
      </c>
      <c r="C3928">
        <v>-49230.472655999998</v>
      </c>
      <c r="D3928">
        <v>19853.224609000001</v>
      </c>
      <c r="E3928">
        <v>0.191887</v>
      </c>
      <c r="F3928">
        <v>9.9677480000000003</v>
      </c>
      <c r="G3928">
        <v>-0.20707600000000001</v>
      </c>
      <c r="H3928">
        <v>5.2094000000000001E-2</v>
      </c>
      <c r="I3928">
        <v>1.0526000000000001E-2</v>
      </c>
      <c r="J3928">
        <v>-2.3828999999999999E-2</v>
      </c>
      <c r="K3928">
        <v>1012.190002</v>
      </c>
      <c r="L3928">
        <v>39.792107000000001</v>
      </c>
    </row>
    <row r="3929" spans="1:12" x14ac:dyDescent="0.3">
      <c r="A3929">
        <v>130.77000000000001</v>
      </c>
      <c r="B3929">
        <v>196.21286000000001</v>
      </c>
      <c r="C3929">
        <v>-49273.308594000002</v>
      </c>
      <c r="D3929">
        <v>20043.960937</v>
      </c>
      <c r="E3929">
        <v>0.184971</v>
      </c>
      <c r="F3929">
        <v>9.9618319999999994</v>
      </c>
      <c r="G3929">
        <v>-0.221495</v>
      </c>
      <c r="H3929">
        <v>6.4545000000000005E-2</v>
      </c>
      <c r="I3929">
        <v>1.2296E-2</v>
      </c>
      <c r="J3929">
        <v>-2.5732999999999999E-2</v>
      </c>
      <c r="K3929">
        <v>1012.190002</v>
      </c>
      <c r="L3929">
        <v>39.792107000000001</v>
      </c>
    </row>
    <row r="3930" spans="1:12" x14ac:dyDescent="0.3">
      <c r="A3930">
        <v>130.78125</v>
      </c>
      <c r="B3930">
        <v>137.69679300000001</v>
      </c>
      <c r="C3930">
        <v>-49219.082030999998</v>
      </c>
      <c r="D3930">
        <v>20072.882812</v>
      </c>
      <c r="E3930">
        <v>0.17813799999999999</v>
      </c>
      <c r="F3930">
        <v>9.9717140000000004</v>
      </c>
      <c r="G3930">
        <v>-0.21596699999999999</v>
      </c>
      <c r="H3930">
        <v>6.5280000000000005E-2</v>
      </c>
      <c r="I3930">
        <v>1.2943E-2</v>
      </c>
      <c r="J3930">
        <v>-2.3130999999999999E-2</v>
      </c>
      <c r="K3930">
        <v>1012.190002</v>
      </c>
      <c r="L3930">
        <v>39.792107000000001</v>
      </c>
    </row>
    <row r="3931" spans="1:12" x14ac:dyDescent="0.3">
      <c r="A3931">
        <v>130.79249999999999</v>
      </c>
      <c r="B3931">
        <v>133.86230499999999</v>
      </c>
      <c r="C3931">
        <v>-49255.191405999998</v>
      </c>
      <c r="D3931">
        <v>19854.962890999999</v>
      </c>
      <c r="E3931">
        <v>0.18503700000000001</v>
      </c>
      <c r="F3931">
        <v>9.976464</v>
      </c>
      <c r="G3931">
        <v>-0.225242</v>
      </c>
      <c r="H3931">
        <v>6.9323999999999997E-2</v>
      </c>
      <c r="I3931">
        <v>1.2911000000000001E-2</v>
      </c>
      <c r="J3931">
        <v>-2.2280000000000001E-2</v>
      </c>
      <c r="K3931">
        <v>1012.190002</v>
      </c>
      <c r="L3931">
        <v>39.792107000000001</v>
      </c>
    </row>
    <row r="3932" spans="1:12" x14ac:dyDescent="0.3">
      <c r="A3932">
        <v>130.80375000000001</v>
      </c>
      <c r="B3932">
        <v>112.318054</v>
      </c>
      <c r="C3932">
        <v>-49244.179687000003</v>
      </c>
      <c r="D3932">
        <v>19997.064452999999</v>
      </c>
      <c r="E3932">
        <v>0.180696</v>
      </c>
      <c r="F3932">
        <v>9.9767419999999998</v>
      </c>
      <c r="G3932">
        <v>-0.21467600000000001</v>
      </c>
      <c r="H3932">
        <v>5.9047000000000002E-2</v>
      </c>
      <c r="I3932">
        <v>1.0895999999999999E-2</v>
      </c>
      <c r="J3932">
        <v>-1.9893000000000001E-2</v>
      </c>
      <c r="K3932">
        <v>1012.190002</v>
      </c>
      <c r="L3932">
        <v>39.792107000000001</v>
      </c>
    </row>
    <row r="3933" spans="1:12" x14ac:dyDescent="0.3">
      <c r="A3933">
        <v>130.815</v>
      </c>
      <c r="B3933">
        <v>45.089092000000001</v>
      </c>
      <c r="C3933">
        <v>-49231.664062000003</v>
      </c>
      <c r="D3933">
        <v>19961.193359000001</v>
      </c>
      <c r="E3933">
        <v>0.18804799999999999</v>
      </c>
      <c r="F3933">
        <v>9.971031</v>
      </c>
      <c r="G3933">
        <v>-0.21468799999999999</v>
      </c>
      <c r="H3933">
        <v>4.4703E-2</v>
      </c>
      <c r="I3933">
        <v>1.0839E-2</v>
      </c>
      <c r="J3933">
        <v>-1.6663000000000001E-2</v>
      </c>
      <c r="K3933">
        <v>1012.190002</v>
      </c>
      <c r="L3933">
        <v>39.792107000000001</v>
      </c>
    </row>
    <row r="3934" spans="1:12" x14ac:dyDescent="0.3">
      <c r="A3934">
        <v>130.82624999999999</v>
      </c>
      <c r="B3934">
        <v>252.84698499999999</v>
      </c>
      <c r="C3934">
        <v>-49230.308594000002</v>
      </c>
      <c r="D3934">
        <v>19841.023437</v>
      </c>
      <c r="E3934">
        <v>0.18767400000000001</v>
      </c>
      <c r="F3934">
        <v>9.9687750000000008</v>
      </c>
      <c r="G3934">
        <v>-0.204683</v>
      </c>
      <c r="H3934">
        <v>2.2634000000000001E-2</v>
      </c>
      <c r="I3934">
        <v>7.7860000000000004E-3</v>
      </c>
      <c r="J3934">
        <v>-1.3233999999999999E-2</v>
      </c>
      <c r="K3934">
        <v>1012.190002</v>
      </c>
      <c r="L3934">
        <v>39.792107000000001</v>
      </c>
    </row>
    <row r="3935" spans="1:12" x14ac:dyDescent="0.3">
      <c r="A3935">
        <v>130.83750000000001</v>
      </c>
      <c r="B3935">
        <v>145.60627700000001</v>
      </c>
      <c r="C3935">
        <v>-49230.3125</v>
      </c>
      <c r="D3935">
        <v>19909.601562</v>
      </c>
      <c r="E3935">
        <v>0.18304799999999999</v>
      </c>
      <c r="F3935">
        <v>9.9644189999999995</v>
      </c>
      <c r="G3935">
        <v>-0.216554</v>
      </c>
      <c r="H3935">
        <v>2.9250000000000001E-3</v>
      </c>
      <c r="I3935">
        <v>4.5149999999999999E-3</v>
      </c>
      <c r="J3935">
        <v>-6.6140000000000001E-3</v>
      </c>
      <c r="K3935">
        <v>1012.190002</v>
      </c>
      <c r="L3935">
        <v>39.792107000000001</v>
      </c>
    </row>
    <row r="3936" spans="1:12" x14ac:dyDescent="0.3">
      <c r="A3936">
        <v>130.84875</v>
      </c>
      <c r="B3936">
        <v>221.957977</v>
      </c>
      <c r="C3936">
        <v>-49228.46875</v>
      </c>
      <c r="D3936">
        <v>19991.255859000001</v>
      </c>
      <c r="E3936">
        <v>0.20119000000000001</v>
      </c>
      <c r="F3936">
        <v>9.9759030000000006</v>
      </c>
      <c r="G3936">
        <v>-0.22503999999999999</v>
      </c>
      <c r="H3936">
        <v>-1.2866000000000001E-2</v>
      </c>
      <c r="I3936">
        <v>3.666E-3</v>
      </c>
      <c r="J3936">
        <v>-5.9400000000000002E-4</v>
      </c>
      <c r="K3936">
        <v>1012.190002</v>
      </c>
      <c r="L3936">
        <v>39.792107000000001</v>
      </c>
    </row>
    <row r="3937" spans="1:12" x14ac:dyDescent="0.3">
      <c r="A3937">
        <v>130.86000000000001</v>
      </c>
      <c r="B3937">
        <v>146.13909899999999</v>
      </c>
      <c r="C3937">
        <v>-49235.027344000002</v>
      </c>
      <c r="D3937">
        <v>19994.001952999999</v>
      </c>
      <c r="E3937">
        <v>0.18477199999999999</v>
      </c>
      <c r="F3937">
        <v>9.9779409999999995</v>
      </c>
      <c r="G3937">
        <v>-0.20738300000000001</v>
      </c>
      <c r="H3937">
        <v>-3.2481000000000003E-2</v>
      </c>
      <c r="I3937">
        <v>2.1599999999999999E-4</v>
      </c>
      <c r="J3937">
        <v>5.2240000000000003E-3</v>
      </c>
      <c r="K3937">
        <v>1012.190002</v>
      </c>
      <c r="L3937">
        <v>39.792107000000001</v>
      </c>
    </row>
    <row r="3938" spans="1:12" x14ac:dyDescent="0.3">
      <c r="A3938">
        <v>130.87125</v>
      </c>
      <c r="B3938">
        <v>216.53810100000001</v>
      </c>
      <c r="C3938">
        <v>-49216.09375</v>
      </c>
      <c r="D3938">
        <v>19864.996093999998</v>
      </c>
      <c r="E3938">
        <v>0.184779</v>
      </c>
      <c r="F3938">
        <v>9.9752170000000007</v>
      </c>
      <c r="G3938">
        <v>-0.231826</v>
      </c>
      <c r="H3938">
        <v>-4.0135999999999998E-2</v>
      </c>
      <c r="I3938">
        <v>-1.155E-3</v>
      </c>
      <c r="J3938">
        <v>5.6319999999999999E-3</v>
      </c>
      <c r="K3938">
        <v>1012.190002</v>
      </c>
      <c r="L3938">
        <v>39.792107000000001</v>
      </c>
    </row>
    <row r="3939" spans="1:12" x14ac:dyDescent="0.3">
      <c r="A3939">
        <v>130.88249999999999</v>
      </c>
      <c r="B3939">
        <v>169.85858200000001</v>
      </c>
      <c r="C3939">
        <v>-49233.859375</v>
      </c>
      <c r="D3939">
        <v>19966.873047000001</v>
      </c>
      <c r="E3939">
        <v>0.18578800000000001</v>
      </c>
      <c r="F3939">
        <v>9.9757230000000003</v>
      </c>
      <c r="G3939">
        <v>-0.21779799999999999</v>
      </c>
      <c r="H3939">
        <v>-3.4671E-2</v>
      </c>
      <c r="I3939">
        <v>-5.3399999999999997E-4</v>
      </c>
      <c r="J3939">
        <v>3.3059999999999999E-3</v>
      </c>
      <c r="K3939">
        <v>1012.190002</v>
      </c>
      <c r="L3939">
        <v>39.792107000000001</v>
      </c>
    </row>
    <row r="3940" spans="1:12" x14ac:dyDescent="0.3">
      <c r="A3940">
        <v>130.89375000000001</v>
      </c>
      <c r="B3940">
        <v>139.28035</v>
      </c>
      <c r="C3940">
        <v>-49224.183594000002</v>
      </c>
      <c r="D3940">
        <v>19805.248047000001</v>
      </c>
      <c r="E3940">
        <v>0.17796400000000001</v>
      </c>
      <c r="F3940">
        <v>9.9531259999999993</v>
      </c>
      <c r="G3940">
        <v>-0.20757999999999999</v>
      </c>
      <c r="H3940">
        <v>-2.9020000000000001E-2</v>
      </c>
      <c r="I3940">
        <v>-3.57E-4</v>
      </c>
      <c r="J3940">
        <v>-2.0699999999999999E-4</v>
      </c>
      <c r="K3940">
        <v>1012.190002</v>
      </c>
      <c r="L3940">
        <v>39.792107000000001</v>
      </c>
    </row>
    <row r="3941" spans="1:12" x14ac:dyDescent="0.3">
      <c r="A3941">
        <v>130.905</v>
      </c>
      <c r="B3941">
        <v>119.420479</v>
      </c>
      <c r="C3941">
        <v>-49209.933594000002</v>
      </c>
      <c r="D3941">
        <v>20046.083984000001</v>
      </c>
      <c r="E3941">
        <v>0.17488300000000001</v>
      </c>
      <c r="F3941">
        <v>9.9653170000000006</v>
      </c>
      <c r="G3941">
        <v>-0.22192600000000001</v>
      </c>
      <c r="H3941">
        <v>-1.3483999999999999E-2</v>
      </c>
      <c r="I3941">
        <v>2.248E-3</v>
      </c>
      <c r="J3941">
        <v>-6.7149999999999996E-3</v>
      </c>
      <c r="K3941">
        <v>1012.190002</v>
      </c>
      <c r="L3941">
        <v>39.794452999999997</v>
      </c>
    </row>
    <row r="3942" spans="1:12" x14ac:dyDescent="0.3">
      <c r="A3942">
        <v>130.91624999999999</v>
      </c>
      <c r="B3942">
        <v>157.51490799999999</v>
      </c>
      <c r="C3942">
        <v>-49202.5</v>
      </c>
      <c r="D3942">
        <v>19928.3125</v>
      </c>
      <c r="E3942">
        <v>0.187366</v>
      </c>
      <c r="F3942">
        <v>9.9798460000000002</v>
      </c>
      <c r="G3942">
        <v>-0.21291099999999999</v>
      </c>
      <c r="H3942">
        <v>1.6299999999999999E-3</v>
      </c>
      <c r="I3942">
        <v>4.3290000000000004E-3</v>
      </c>
      <c r="J3942">
        <v>-1.0795000000000001E-2</v>
      </c>
      <c r="K3942">
        <v>1012.190002</v>
      </c>
      <c r="L3942">
        <v>39.794452999999997</v>
      </c>
    </row>
    <row r="3943" spans="1:12" x14ac:dyDescent="0.3">
      <c r="A3943">
        <v>130.92750000000001</v>
      </c>
      <c r="B3943">
        <v>275.316284</v>
      </c>
      <c r="C3943">
        <v>-49224.25</v>
      </c>
      <c r="D3943">
        <v>20003.5625</v>
      </c>
      <c r="E3943">
        <v>0.187721</v>
      </c>
      <c r="F3943">
        <v>9.9731830000000006</v>
      </c>
      <c r="G3943">
        <v>-0.21620600000000001</v>
      </c>
      <c r="H3943">
        <v>1.7514999999999999E-2</v>
      </c>
      <c r="I3943">
        <v>5.1919999999999996E-3</v>
      </c>
      <c r="J3943">
        <v>-1.7278000000000002E-2</v>
      </c>
      <c r="K3943">
        <v>1012.190002</v>
      </c>
      <c r="L3943">
        <v>39.794452999999997</v>
      </c>
    </row>
    <row r="3944" spans="1:12" x14ac:dyDescent="0.3">
      <c r="A3944">
        <v>130.93875</v>
      </c>
      <c r="B3944">
        <v>160.401825</v>
      </c>
      <c r="C3944">
        <v>-49215.570312000003</v>
      </c>
      <c r="D3944">
        <v>19995.15625</v>
      </c>
      <c r="E3944">
        <v>0.19328300000000001</v>
      </c>
      <c r="F3944">
        <v>9.9754950000000004</v>
      </c>
      <c r="G3944">
        <v>-0.20863599999999999</v>
      </c>
      <c r="H3944">
        <v>3.424E-2</v>
      </c>
      <c r="I3944">
        <v>7.3600000000000002E-3</v>
      </c>
      <c r="J3944">
        <v>-2.1124E-2</v>
      </c>
      <c r="K3944">
        <v>1012.190002</v>
      </c>
      <c r="L3944">
        <v>39.794452999999997</v>
      </c>
    </row>
    <row r="3945" spans="1:12" x14ac:dyDescent="0.3">
      <c r="A3945">
        <v>130.94999999999999</v>
      </c>
      <c r="B3945">
        <v>164.68173200000001</v>
      </c>
      <c r="C3945">
        <v>-49199.574219000002</v>
      </c>
      <c r="D3945">
        <v>19981.310547000001</v>
      </c>
      <c r="E3945">
        <v>0.19639899999999999</v>
      </c>
      <c r="F3945">
        <v>9.9731389999999998</v>
      </c>
      <c r="G3945">
        <v>-0.212233</v>
      </c>
      <c r="H3945">
        <v>5.4285E-2</v>
      </c>
      <c r="I3945">
        <v>1.0756E-2</v>
      </c>
      <c r="J3945">
        <v>-2.3939999999999999E-2</v>
      </c>
      <c r="K3945">
        <v>1012.190002</v>
      </c>
      <c r="L3945">
        <v>39.794452999999997</v>
      </c>
    </row>
    <row r="3946" spans="1:12" x14ac:dyDescent="0.3">
      <c r="A3946">
        <v>130.96125000000001</v>
      </c>
      <c r="B3946">
        <v>283.51525900000001</v>
      </c>
      <c r="C3946">
        <v>-49221.917969000002</v>
      </c>
      <c r="D3946">
        <v>20026.048827999999</v>
      </c>
      <c r="E3946">
        <v>0.17812500000000001</v>
      </c>
      <c r="F3946">
        <v>9.9762459999999997</v>
      </c>
      <c r="G3946">
        <v>-0.21292700000000001</v>
      </c>
      <c r="H3946">
        <v>6.6281999999999994E-2</v>
      </c>
      <c r="I3946">
        <v>1.2899000000000001E-2</v>
      </c>
      <c r="J3946">
        <v>-2.5337999999999999E-2</v>
      </c>
      <c r="K3946">
        <v>1012.190002</v>
      </c>
      <c r="L3946">
        <v>39.794452999999997</v>
      </c>
    </row>
    <row r="3947" spans="1:12" x14ac:dyDescent="0.3">
      <c r="A3947">
        <v>130.9725</v>
      </c>
      <c r="B3947">
        <v>181.851562</v>
      </c>
      <c r="C3947">
        <v>-49218.828125</v>
      </c>
      <c r="D3947">
        <v>19913.974609000001</v>
      </c>
      <c r="E3947">
        <v>0.18945799999999999</v>
      </c>
      <c r="F3947">
        <v>9.9756020000000003</v>
      </c>
      <c r="G3947">
        <v>-0.22306000000000001</v>
      </c>
      <c r="H3947">
        <v>7.4633000000000005E-2</v>
      </c>
      <c r="I3947">
        <v>1.4184E-2</v>
      </c>
      <c r="J3947">
        <v>-2.5298000000000001E-2</v>
      </c>
      <c r="K3947">
        <v>1012.190002</v>
      </c>
      <c r="L3947">
        <v>39.794452999999997</v>
      </c>
    </row>
    <row r="3948" spans="1:12" x14ac:dyDescent="0.3">
      <c r="A3948">
        <v>130.98374999999999</v>
      </c>
      <c r="B3948">
        <v>230.44342</v>
      </c>
      <c r="C3948">
        <v>-49205.125</v>
      </c>
      <c r="D3948">
        <v>19783.316406000002</v>
      </c>
      <c r="E3948">
        <v>0.19074099999999999</v>
      </c>
      <c r="F3948">
        <v>9.9743700000000004</v>
      </c>
      <c r="G3948">
        <v>-0.214175</v>
      </c>
      <c r="H3948">
        <v>7.0998000000000006E-2</v>
      </c>
      <c r="I3948">
        <v>1.3927E-2</v>
      </c>
      <c r="J3948">
        <v>-2.3734000000000002E-2</v>
      </c>
      <c r="K3948">
        <v>1012.190002</v>
      </c>
      <c r="L3948">
        <v>39.794452999999997</v>
      </c>
    </row>
    <row r="3949" spans="1:12" x14ac:dyDescent="0.3">
      <c r="A3949">
        <v>130.995</v>
      </c>
      <c r="B3949">
        <v>114.565956</v>
      </c>
      <c r="C3949">
        <v>-49224.882812000003</v>
      </c>
      <c r="D3949">
        <v>19871.658202999999</v>
      </c>
      <c r="E3949">
        <v>0.194104</v>
      </c>
      <c r="F3949">
        <v>9.9656939999999992</v>
      </c>
      <c r="G3949">
        <v>-0.217444</v>
      </c>
      <c r="H3949">
        <v>6.0373000000000003E-2</v>
      </c>
      <c r="I3949">
        <v>1.2319E-2</v>
      </c>
      <c r="J3949">
        <v>-1.9854E-2</v>
      </c>
      <c r="K3949">
        <v>1012.190002</v>
      </c>
      <c r="L3949">
        <v>39.794452999999997</v>
      </c>
    </row>
    <row r="3950" spans="1:12" x14ac:dyDescent="0.3">
      <c r="A3950">
        <v>131.00624999999999</v>
      </c>
      <c r="B3950">
        <v>176.282791</v>
      </c>
      <c r="C3950">
        <v>-49203.308594000002</v>
      </c>
      <c r="D3950">
        <v>19956.324218999998</v>
      </c>
      <c r="E3950">
        <v>0.17909600000000001</v>
      </c>
      <c r="F3950">
        <v>9.9686400000000006</v>
      </c>
      <c r="G3950">
        <v>-0.22795000000000001</v>
      </c>
      <c r="H3950">
        <v>4.3781E-2</v>
      </c>
      <c r="I3950">
        <v>1.0009000000000001E-2</v>
      </c>
      <c r="J3950">
        <v>-1.8180000000000002E-2</v>
      </c>
      <c r="K3950">
        <v>1012.190002</v>
      </c>
      <c r="L3950">
        <v>39.794452999999997</v>
      </c>
    </row>
    <row r="3951" spans="1:12" x14ac:dyDescent="0.3">
      <c r="A3951">
        <v>131.01750000000001</v>
      </c>
      <c r="B3951">
        <v>109.164406</v>
      </c>
      <c r="C3951">
        <v>-49240.871094000002</v>
      </c>
      <c r="D3951">
        <v>19952.037109000001</v>
      </c>
      <c r="E3951">
        <v>0.18185599999999999</v>
      </c>
      <c r="F3951">
        <v>9.9741630000000008</v>
      </c>
      <c r="G3951">
        <v>-0.21235699999999999</v>
      </c>
      <c r="H3951">
        <v>2.7140000000000001E-2</v>
      </c>
      <c r="I3951">
        <v>8.6529999999999992E-3</v>
      </c>
      <c r="J3951">
        <v>-1.1996E-2</v>
      </c>
      <c r="K3951">
        <v>1012.190002</v>
      </c>
      <c r="L3951">
        <v>39.794452999999997</v>
      </c>
    </row>
    <row r="3952" spans="1:12" x14ac:dyDescent="0.3">
      <c r="A3952">
        <v>131.02875</v>
      </c>
      <c r="B3952">
        <v>114.430283</v>
      </c>
      <c r="C3952">
        <v>-49228.820312000003</v>
      </c>
      <c r="D3952">
        <v>19852.679687</v>
      </c>
      <c r="E3952">
        <v>0.192907</v>
      </c>
      <c r="F3952">
        <v>9.9557880000000001</v>
      </c>
      <c r="G3952">
        <v>-0.22179399999999999</v>
      </c>
      <c r="H3952">
        <v>8.8800000000000007E-3</v>
      </c>
      <c r="I3952">
        <v>6.1349999999999998E-3</v>
      </c>
      <c r="J3952">
        <v>-6.7759999999999999E-3</v>
      </c>
      <c r="K3952">
        <v>1012.190002</v>
      </c>
      <c r="L3952">
        <v>39.794452999999997</v>
      </c>
    </row>
    <row r="3953" spans="1:12" x14ac:dyDescent="0.3">
      <c r="A3953">
        <v>131.04</v>
      </c>
      <c r="B3953">
        <v>68.972206</v>
      </c>
      <c r="C3953">
        <v>-49227.195312000003</v>
      </c>
      <c r="D3953">
        <v>19852.589843999998</v>
      </c>
      <c r="E3953">
        <v>0.192742</v>
      </c>
      <c r="F3953">
        <v>9.9738030000000002</v>
      </c>
      <c r="G3953">
        <v>-0.21697</v>
      </c>
      <c r="H3953">
        <v>-1.6965999999999998E-2</v>
      </c>
      <c r="I3953">
        <v>2.4859999999999999E-3</v>
      </c>
      <c r="J3953">
        <v>-1.3100000000000001E-4</v>
      </c>
      <c r="K3953">
        <v>1012.190002</v>
      </c>
      <c r="L3953">
        <v>39.794452999999997</v>
      </c>
    </row>
    <row r="3954" spans="1:12" x14ac:dyDescent="0.3">
      <c r="A3954">
        <v>131.05125000000001</v>
      </c>
      <c r="B3954">
        <v>162.20309399999999</v>
      </c>
      <c r="C3954">
        <v>-49222.292969000002</v>
      </c>
      <c r="D3954">
        <v>20022.128906000002</v>
      </c>
      <c r="E3954">
        <v>0.184755</v>
      </c>
      <c r="F3954">
        <v>9.9628029999999992</v>
      </c>
      <c r="G3954">
        <v>-0.21093000000000001</v>
      </c>
      <c r="H3954">
        <v>-3.0894999999999999E-2</v>
      </c>
      <c r="I3954">
        <v>6.0700000000000001E-4</v>
      </c>
      <c r="J3954">
        <v>4.5529999999999998E-3</v>
      </c>
      <c r="K3954">
        <v>1012.190002</v>
      </c>
      <c r="L3954">
        <v>39.794452999999997</v>
      </c>
    </row>
    <row r="3955" spans="1:12" x14ac:dyDescent="0.3">
      <c r="A3955">
        <v>131.0625</v>
      </c>
      <c r="B3955">
        <v>276.005585</v>
      </c>
      <c r="C3955">
        <v>-49213.832030999998</v>
      </c>
      <c r="D3955">
        <v>19959.75</v>
      </c>
      <c r="E3955">
        <v>0.18452399999999999</v>
      </c>
      <c r="F3955">
        <v>9.9690589999999997</v>
      </c>
      <c r="G3955">
        <v>-0.22478600000000001</v>
      </c>
      <c r="H3955">
        <v>-3.2862000000000002E-2</v>
      </c>
      <c r="I3955">
        <v>-8.1300000000000003E-4</v>
      </c>
      <c r="J3955">
        <v>3.8899999999999998E-3</v>
      </c>
      <c r="K3955">
        <v>1012.190002</v>
      </c>
      <c r="L3955">
        <v>39.794452999999997</v>
      </c>
    </row>
    <row r="3956" spans="1:12" x14ac:dyDescent="0.3">
      <c r="A3956">
        <v>131.07374999999999</v>
      </c>
      <c r="B3956">
        <v>316.58343500000001</v>
      </c>
      <c r="C3956">
        <v>-49216.035155999998</v>
      </c>
      <c r="D3956">
        <v>19964.166015999999</v>
      </c>
      <c r="E3956">
        <v>0.17966099999999999</v>
      </c>
      <c r="F3956">
        <v>9.9756830000000001</v>
      </c>
      <c r="G3956">
        <v>-0.22207199999999999</v>
      </c>
      <c r="H3956">
        <v>-3.3390999999999997E-2</v>
      </c>
      <c r="I3956">
        <v>-1.3290000000000001E-3</v>
      </c>
      <c r="J3956">
        <v>3.1480000000000002E-3</v>
      </c>
      <c r="K3956">
        <v>1012.190002</v>
      </c>
      <c r="L3956">
        <v>39.794452999999997</v>
      </c>
    </row>
    <row r="3957" spans="1:12" x14ac:dyDescent="0.3">
      <c r="A3957">
        <v>131.08500000000001</v>
      </c>
      <c r="B3957">
        <v>217.358948</v>
      </c>
      <c r="C3957">
        <v>-49226.980469000002</v>
      </c>
      <c r="D3957">
        <v>19920.099609000001</v>
      </c>
      <c r="E3957">
        <v>0.17410500000000001</v>
      </c>
      <c r="F3957">
        <v>9.9592849999999995</v>
      </c>
      <c r="G3957">
        <v>-0.21377699999999999</v>
      </c>
      <c r="H3957">
        <v>-2.9262E-2</v>
      </c>
      <c r="I3957">
        <v>-5.5599999999999996E-4</v>
      </c>
      <c r="J3957">
        <v>7.0100000000000002E-4</v>
      </c>
      <c r="K3957">
        <v>1012.190002</v>
      </c>
      <c r="L3957">
        <v>39.794452999999997</v>
      </c>
    </row>
    <row r="3958" spans="1:12" x14ac:dyDescent="0.3">
      <c r="A3958">
        <v>131.09625</v>
      </c>
      <c r="B3958">
        <v>84.920058999999995</v>
      </c>
      <c r="C3958">
        <v>-49220.367187000003</v>
      </c>
      <c r="D3958">
        <v>19828.224609000001</v>
      </c>
      <c r="E3958">
        <v>0.183033</v>
      </c>
      <c r="F3958">
        <v>9.9722170000000006</v>
      </c>
      <c r="G3958">
        <v>-0.215225</v>
      </c>
      <c r="H3958">
        <v>-1.6414000000000002E-2</v>
      </c>
      <c r="I3958">
        <v>6.6299999999999996E-4</v>
      </c>
      <c r="J3958">
        <v>-6.28E-3</v>
      </c>
      <c r="K3958">
        <v>1012.190002</v>
      </c>
      <c r="L3958">
        <v>39.794452999999997</v>
      </c>
    </row>
    <row r="3959" spans="1:12" x14ac:dyDescent="0.3">
      <c r="A3959">
        <v>131.10749999999999</v>
      </c>
      <c r="B3959">
        <v>121.988823</v>
      </c>
      <c r="C3959">
        <v>-49270.855469000002</v>
      </c>
      <c r="D3959">
        <v>19951.632812</v>
      </c>
      <c r="E3959">
        <v>0.180418</v>
      </c>
      <c r="F3959">
        <v>9.9609319999999997</v>
      </c>
      <c r="G3959">
        <v>-0.21496399999999999</v>
      </c>
      <c r="H3959">
        <v>-3.588E-3</v>
      </c>
      <c r="I3959">
        <v>3.0109999999999998E-3</v>
      </c>
      <c r="J3959">
        <v>-1.2489E-2</v>
      </c>
      <c r="K3959">
        <v>1012.169983</v>
      </c>
      <c r="L3959">
        <v>39.799334999999999</v>
      </c>
    </row>
    <row r="3960" spans="1:12" x14ac:dyDescent="0.3">
      <c r="A3960">
        <v>131.11875000000001</v>
      </c>
      <c r="B3960">
        <v>236.83621199999999</v>
      </c>
      <c r="C3960">
        <v>-49210.289062000003</v>
      </c>
      <c r="D3960">
        <v>20044.042968999998</v>
      </c>
      <c r="E3960">
        <v>0.195739</v>
      </c>
      <c r="F3960">
        <v>9.9619020000000003</v>
      </c>
      <c r="G3960">
        <v>-0.21537000000000001</v>
      </c>
      <c r="H3960">
        <v>2.8739000000000001E-2</v>
      </c>
      <c r="I3960">
        <v>5.5069999999999997E-3</v>
      </c>
      <c r="J3960">
        <v>-2.0327999999999999E-2</v>
      </c>
      <c r="K3960">
        <v>1012.169983</v>
      </c>
      <c r="L3960">
        <v>39.799334999999999</v>
      </c>
    </row>
    <row r="3961" spans="1:12" x14ac:dyDescent="0.3">
      <c r="A3961">
        <v>131.13</v>
      </c>
      <c r="B3961">
        <v>120.050179</v>
      </c>
      <c r="C3961">
        <v>-49235.28125</v>
      </c>
      <c r="D3961">
        <v>19882.087890999999</v>
      </c>
      <c r="E3961">
        <v>0.20044500000000001</v>
      </c>
      <c r="F3961">
        <v>9.9615349999999996</v>
      </c>
      <c r="G3961">
        <v>-0.221167</v>
      </c>
      <c r="H3961">
        <v>3.8414999999999998E-2</v>
      </c>
      <c r="I3961">
        <v>7.9660000000000009E-3</v>
      </c>
      <c r="J3961">
        <v>-2.12E-2</v>
      </c>
      <c r="K3961">
        <v>1012.169983</v>
      </c>
      <c r="L3961">
        <v>39.799334999999999</v>
      </c>
    </row>
    <row r="3962" spans="1:12" x14ac:dyDescent="0.3">
      <c r="A3962">
        <v>131.14125000000001</v>
      </c>
      <c r="B3962">
        <v>136.23971599999999</v>
      </c>
      <c r="C3962">
        <v>-49226.996094000002</v>
      </c>
      <c r="D3962">
        <v>19863.416015999999</v>
      </c>
      <c r="E3962">
        <v>0.19145300000000001</v>
      </c>
      <c r="F3962">
        <v>9.9650730000000003</v>
      </c>
      <c r="G3962">
        <v>-0.21046999999999999</v>
      </c>
      <c r="H3962">
        <v>6.1647E-2</v>
      </c>
      <c r="I3962">
        <v>1.1565000000000001E-2</v>
      </c>
      <c r="J3962">
        <v>-2.4639999999999999E-2</v>
      </c>
      <c r="K3962">
        <v>1012.169983</v>
      </c>
      <c r="L3962">
        <v>39.799334999999999</v>
      </c>
    </row>
    <row r="3963" spans="1:12" x14ac:dyDescent="0.3">
      <c r="A3963">
        <v>131.1525</v>
      </c>
      <c r="B3963">
        <v>167.43579099999999</v>
      </c>
      <c r="C3963">
        <v>-49239.675780999998</v>
      </c>
      <c r="D3963">
        <v>19976.257812</v>
      </c>
      <c r="E3963">
        <v>0.189581</v>
      </c>
      <c r="F3963">
        <v>9.9660290000000007</v>
      </c>
      <c r="G3963">
        <v>-0.209067</v>
      </c>
      <c r="H3963">
        <v>7.0898000000000003E-2</v>
      </c>
      <c r="I3963">
        <v>1.2690999999999999E-2</v>
      </c>
      <c r="J3963">
        <v>-2.6197000000000002E-2</v>
      </c>
      <c r="K3963">
        <v>1012.169983</v>
      </c>
      <c r="L3963">
        <v>39.799334999999999</v>
      </c>
    </row>
    <row r="3964" spans="1:12" x14ac:dyDescent="0.3">
      <c r="A3964">
        <v>131.16374999999999</v>
      </c>
      <c r="B3964">
        <v>163.22486900000001</v>
      </c>
      <c r="C3964">
        <v>-49242.953125</v>
      </c>
      <c r="D3964">
        <v>19854.636718999998</v>
      </c>
      <c r="E3964">
        <v>0.191776</v>
      </c>
      <c r="F3964">
        <v>9.9631679999999996</v>
      </c>
      <c r="G3964">
        <v>-0.21374299999999999</v>
      </c>
      <c r="H3964">
        <v>7.1915000000000007E-2</v>
      </c>
      <c r="I3964">
        <v>1.3649E-2</v>
      </c>
      <c r="J3964">
        <v>-2.5038000000000001E-2</v>
      </c>
      <c r="K3964">
        <v>1012.169983</v>
      </c>
      <c r="L3964">
        <v>39.799334999999999</v>
      </c>
    </row>
    <row r="3965" spans="1:12" x14ac:dyDescent="0.3">
      <c r="A3965">
        <v>131.17500000000001</v>
      </c>
      <c r="B3965">
        <v>189.65029899999999</v>
      </c>
      <c r="C3965">
        <v>-49204.035155999998</v>
      </c>
      <c r="D3965">
        <v>19927.626952999999</v>
      </c>
      <c r="E3965">
        <v>0.19189000000000001</v>
      </c>
      <c r="F3965">
        <v>9.9606440000000003</v>
      </c>
      <c r="G3965">
        <v>-0.21681800000000001</v>
      </c>
      <c r="H3965">
        <v>7.0265999999999995E-2</v>
      </c>
      <c r="I3965">
        <v>1.2463E-2</v>
      </c>
      <c r="J3965">
        <v>-2.3156E-2</v>
      </c>
      <c r="K3965">
        <v>1012.169983</v>
      </c>
      <c r="L3965">
        <v>39.799334999999999</v>
      </c>
    </row>
    <row r="3966" spans="1:12" x14ac:dyDescent="0.3">
      <c r="A3966">
        <v>131.18625</v>
      </c>
      <c r="B3966">
        <v>129.27801500000001</v>
      </c>
      <c r="C3966">
        <v>-49212.28125</v>
      </c>
      <c r="D3966">
        <v>19893.417968999998</v>
      </c>
      <c r="E3966">
        <v>0.194191</v>
      </c>
      <c r="F3966">
        <v>9.9653030000000005</v>
      </c>
      <c r="G3966">
        <v>-0.203762</v>
      </c>
      <c r="H3966">
        <v>5.8757999999999998E-2</v>
      </c>
      <c r="I3966">
        <v>1.0775E-2</v>
      </c>
      <c r="J3966">
        <v>-2.1048000000000001E-2</v>
      </c>
      <c r="K3966">
        <v>1012.169983</v>
      </c>
      <c r="L3966">
        <v>39.799334999999999</v>
      </c>
    </row>
    <row r="3967" spans="1:12" x14ac:dyDescent="0.3">
      <c r="A3967">
        <v>131.19749999999999</v>
      </c>
      <c r="B3967">
        <v>93.131477000000004</v>
      </c>
      <c r="C3967">
        <v>-49227.421875</v>
      </c>
      <c r="D3967">
        <v>19874.875</v>
      </c>
      <c r="E3967">
        <v>0.17863399999999999</v>
      </c>
      <c r="F3967">
        <v>9.9733129999999992</v>
      </c>
      <c r="G3967">
        <v>-0.21197199999999999</v>
      </c>
      <c r="H3967">
        <v>4.3019000000000002E-2</v>
      </c>
      <c r="I3967">
        <v>9.3939999999999996E-3</v>
      </c>
      <c r="J3967">
        <v>-1.6837999999999999E-2</v>
      </c>
      <c r="K3967">
        <v>1012.169983</v>
      </c>
      <c r="L3967">
        <v>39.799334999999999</v>
      </c>
    </row>
    <row r="3968" spans="1:12" x14ac:dyDescent="0.3">
      <c r="A3968">
        <v>131.20875000000001</v>
      </c>
      <c r="B3968">
        <v>283.936981</v>
      </c>
      <c r="C3968">
        <v>-49194.460937000003</v>
      </c>
      <c r="D3968">
        <v>19960.003906000002</v>
      </c>
      <c r="E3968">
        <v>0.19633200000000001</v>
      </c>
      <c r="F3968">
        <v>9.9605700000000006</v>
      </c>
      <c r="G3968">
        <v>-0.22178600000000001</v>
      </c>
      <c r="H3968">
        <v>2.1044E-2</v>
      </c>
      <c r="I3968">
        <v>7.2769999999999996E-3</v>
      </c>
      <c r="J3968">
        <v>-1.2001E-2</v>
      </c>
      <c r="K3968">
        <v>1012.169983</v>
      </c>
      <c r="L3968">
        <v>39.804217999999999</v>
      </c>
    </row>
    <row r="3969" spans="1:12" x14ac:dyDescent="0.3">
      <c r="A3969">
        <v>131.22</v>
      </c>
      <c r="B3969">
        <v>34.281329999999997</v>
      </c>
      <c r="C3969">
        <v>-49231.582030999998</v>
      </c>
      <c r="D3969">
        <v>19881.421875</v>
      </c>
      <c r="E3969">
        <v>0.193222</v>
      </c>
      <c r="F3969">
        <v>9.9772990000000004</v>
      </c>
      <c r="G3969">
        <v>-0.20918800000000001</v>
      </c>
      <c r="H3969">
        <v>-1.2930000000000001E-3</v>
      </c>
      <c r="I3969">
        <v>4.117E-3</v>
      </c>
      <c r="J3969">
        <v>-6.3210000000000002E-3</v>
      </c>
      <c r="K3969">
        <v>1012.169983</v>
      </c>
      <c r="L3969">
        <v>39.804217999999999</v>
      </c>
    </row>
    <row r="3970" spans="1:12" x14ac:dyDescent="0.3">
      <c r="A3970">
        <v>131.23124999999999</v>
      </c>
      <c r="B3970">
        <v>148.43029799999999</v>
      </c>
      <c r="C3970">
        <v>-49220.21875</v>
      </c>
      <c r="D3970">
        <v>19858.785156000002</v>
      </c>
      <c r="E3970">
        <v>0.176482</v>
      </c>
      <c r="F3970">
        <v>9.9664610000000007</v>
      </c>
      <c r="G3970">
        <v>-0.215943</v>
      </c>
      <c r="H3970">
        <v>-1.9841000000000001E-2</v>
      </c>
      <c r="I3970">
        <v>9.0300000000000005E-4</v>
      </c>
      <c r="J3970">
        <v>-5.8E-4</v>
      </c>
      <c r="K3970">
        <v>1012.169983</v>
      </c>
      <c r="L3970">
        <v>39.804217999999999</v>
      </c>
    </row>
    <row r="3971" spans="1:12" x14ac:dyDescent="0.3">
      <c r="A3971">
        <v>131.24250000000001</v>
      </c>
      <c r="B3971">
        <v>156.61975100000001</v>
      </c>
      <c r="C3971">
        <v>-49223.699219000002</v>
      </c>
      <c r="D3971">
        <v>19838.847656000002</v>
      </c>
      <c r="E3971">
        <v>0.191194</v>
      </c>
      <c r="F3971">
        <v>9.9780949999999997</v>
      </c>
      <c r="G3971">
        <v>-0.22081500000000001</v>
      </c>
      <c r="H3971">
        <v>-3.5517E-2</v>
      </c>
      <c r="I3971">
        <v>-8.2299999999999995E-4</v>
      </c>
      <c r="J3971">
        <v>3.8990000000000001E-3</v>
      </c>
      <c r="K3971">
        <v>1012.169983</v>
      </c>
      <c r="L3971">
        <v>39.804217999999999</v>
      </c>
    </row>
    <row r="3972" spans="1:12" x14ac:dyDescent="0.3">
      <c r="A3972">
        <v>131.25375</v>
      </c>
      <c r="B3972">
        <v>235.075287</v>
      </c>
      <c r="C3972">
        <v>-49210.285155999998</v>
      </c>
      <c r="D3972">
        <v>19869.050781000002</v>
      </c>
      <c r="E3972">
        <v>0.19222700000000001</v>
      </c>
      <c r="F3972">
        <v>9.9795680000000004</v>
      </c>
      <c r="G3972">
        <v>-0.21135000000000001</v>
      </c>
      <c r="H3972">
        <v>-3.8332999999999999E-2</v>
      </c>
      <c r="I3972">
        <v>-1.379E-3</v>
      </c>
      <c r="J3972">
        <v>5.0080000000000003E-3</v>
      </c>
      <c r="K3972">
        <v>1012.169983</v>
      </c>
      <c r="L3972">
        <v>39.804217999999999</v>
      </c>
    </row>
    <row r="3973" spans="1:12" x14ac:dyDescent="0.3">
      <c r="A3973">
        <v>131.26499999999999</v>
      </c>
      <c r="B3973">
        <v>151.868942</v>
      </c>
      <c r="C3973">
        <v>-49221.863280999998</v>
      </c>
      <c r="D3973">
        <v>19920.396484000001</v>
      </c>
      <c r="E3973">
        <v>0.18559300000000001</v>
      </c>
      <c r="F3973">
        <v>9.9682870000000001</v>
      </c>
      <c r="G3973">
        <v>-0.22001100000000001</v>
      </c>
      <c r="H3973">
        <v>-3.7104999999999999E-2</v>
      </c>
      <c r="I3973">
        <v>-1.493E-3</v>
      </c>
      <c r="J3973">
        <v>4.79E-3</v>
      </c>
      <c r="K3973">
        <v>1012.169983</v>
      </c>
      <c r="L3973">
        <v>39.804217999999999</v>
      </c>
    </row>
    <row r="3974" spans="1:12" x14ac:dyDescent="0.3">
      <c r="A3974">
        <v>131.27625</v>
      </c>
      <c r="B3974">
        <v>60.495308000000001</v>
      </c>
      <c r="C3974">
        <v>-49207.1875</v>
      </c>
      <c r="D3974">
        <v>19860.732422000001</v>
      </c>
      <c r="E3974">
        <v>0.200348</v>
      </c>
      <c r="F3974">
        <v>9.9705899999999996</v>
      </c>
      <c r="G3974">
        <v>-0.21173</v>
      </c>
      <c r="H3974">
        <v>-2.5871999999999999E-2</v>
      </c>
      <c r="I3974">
        <v>-7.3200000000000001E-4</v>
      </c>
      <c r="J3974">
        <v>-2.0790000000000001E-3</v>
      </c>
      <c r="K3974">
        <v>1012.169983</v>
      </c>
      <c r="L3974">
        <v>39.804217999999999</v>
      </c>
    </row>
    <row r="3975" spans="1:12" x14ac:dyDescent="0.3">
      <c r="A3975">
        <v>131.28749999999999</v>
      </c>
      <c r="B3975">
        <v>80.198188999999999</v>
      </c>
      <c r="C3975">
        <v>-49197.304687000003</v>
      </c>
      <c r="D3975">
        <v>19911.269531000002</v>
      </c>
      <c r="E3975">
        <v>0.19356200000000001</v>
      </c>
      <c r="F3975">
        <v>9.9637480000000007</v>
      </c>
      <c r="G3975">
        <v>-0.21276900000000001</v>
      </c>
      <c r="H3975">
        <v>-1.2378E-2</v>
      </c>
      <c r="I3975">
        <v>7.2599999999999997E-4</v>
      </c>
      <c r="J3975">
        <v>-7.5529999999999998E-3</v>
      </c>
      <c r="K3975">
        <v>1012.169983</v>
      </c>
      <c r="L3975">
        <v>39.804217999999999</v>
      </c>
    </row>
    <row r="3976" spans="1:12" x14ac:dyDescent="0.3">
      <c r="A3976">
        <v>131.29875000000001</v>
      </c>
      <c r="B3976">
        <v>239.276321</v>
      </c>
      <c r="C3976">
        <v>-49203.667969000002</v>
      </c>
      <c r="D3976">
        <v>19987.505859000001</v>
      </c>
      <c r="E3976">
        <v>0.19458600000000001</v>
      </c>
      <c r="F3976">
        <v>9.9776849999999992</v>
      </c>
      <c r="G3976">
        <v>-0.20922299999999999</v>
      </c>
      <c r="H3976">
        <v>4.2059999999999997E-3</v>
      </c>
      <c r="I3976">
        <v>2.9039999999999999E-3</v>
      </c>
      <c r="J3976">
        <v>-1.2847000000000001E-2</v>
      </c>
      <c r="K3976">
        <v>1012.169983</v>
      </c>
      <c r="L3976">
        <v>39.804217999999999</v>
      </c>
    </row>
    <row r="3977" spans="1:12" x14ac:dyDescent="0.3">
      <c r="A3977">
        <v>131.31</v>
      </c>
      <c r="B3977">
        <v>76.522284999999997</v>
      </c>
      <c r="C3977">
        <v>-49212.351562000003</v>
      </c>
      <c r="D3977">
        <v>19955.541015999999</v>
      </c>
      <c r="E3977">
        <v>0.19139300000000001</v>
      </c>
      <c r="F3977">
        <v>9.9563839999999999</v>
      </c>
      <c r="G3977">
        <v>-0.210892</v>
      </c>
      <c r="H3977">
        <v>2.7193999999999999E-2</v>
      </c>
      <c r="I3977">
        <v>5.5180000000000003E-3</v>
      </c>
      <c r="J3977">
        <v>-1.9054000000000001E-2</v>
      </c>
      <c r="K3977">
        <v>1012.179993</v>
      </c>
      <c r="L3977">
        <v>39.801678000000003</v>
      </c>
    </row>
    <row r="3978" spans="1:12" x14ac:dyDescent="0.3">
      <c r="A3978">
        <v>131.32124999999999</v>
      </c>
      <c r="B3978">
        <v>182.374878</v>
      </c>
      <c r="C3978">
        <v>-49185.238280999998</v>
      </c>
      <c r="D3978">
        <v>19958.029297000001</v>
      </c>
      <c r="E3978">
        <v>0.19165299999999999</v>
      </c>
      <c r="F3978">
        <v>9.9589409999999994</v>
      </c>
      <c r="G3978">
        <v>-0.21451400000000001</v>
      </c>
      <c r="H3978">
        <v>4.4037E-2</v>
      </c>
      <c r="I3978">
        <v>8.9470000000000001E-3</v>
      </c>
      <c r="J3978">
        <v>-2.2692E-2</v>
      </c>
      <c r="K3978">
        <v>1012.179993</v>
      </c>
      <c r="L3978">
        <v>39.801678000000003</v>
      </c>
    </row>
    <row r="3979" spans="1:12" x14ac:dyDescent="0.3">
      <c r="A3979">
        <v>131.33250000000001</v>
      </c>
      <c r="B3979">
        <v>183.28904700000001</v>
      </c>
      <c r="C3979">
        <v>-49216.652344000002</v>
      </c>
      <c r="D3979">
        <v>19970.015625</v>
      </c>
      <c r="E3979">
        <v>0.192241</v>
      </c>
      <c r="F3979">
        <v>9.9736460000000005</v>
      </c>
      <c r="G3979">
        <v>-0.211643</v>
      </c>
      <c r="H3979">
        <v>6.3499E-2</v>
      </c>
      <c r="I3979">
        <v>1.1634E-2</v>
      </c>
      <c r="J3979">
        <v>-2.5786E-2</v>
      </c>
      <c r="K3979">
        <v>1012.179993</v>
      </c>
      <c r="L3979">
        <v>39.801678000000003</v>
      </c>
    </row>
    <row r="3980" spans="1:12" x14ac:dyDescent="0.3">
      <c r="A3980">
        <v>131.34375</v>
      </c>
      <c r="B3980">
        <v>189.25408899999999</v>
      </c>
      <c r="C3980">
        <v>-49209.925780999998</v>
      </c>
      <c r="D3980">
        <v>19820.195312</v>
      </c>
      <c r="E3980">
        <v>0.19293399999999999</v>
      </c>
      <c r="F3980">
        <v>9.9637569999999993</v>
      </c>
      <c r="G3980">
        <v>-0.22440399999999999</v>
      </c>
      <c r="H3980">
        <v>6.7445000000000005E-2</v>
      </c>
      <c r="I3980">
        <v>1.2625000000000001E-2</v>
      </c>
      <c r="J3980">
        <v>-2.6192E-2</v>
      </c>
      <c r="K3980">
        <v>1012.179993</v>
      </c>
      <c r="L3980">
        <v>39.801678000000003</v>
      </c>
    </row>
    <row r="3981" spans="1:12" x14ac:dyDescent="0.3">
      <c r="A3981">
        <v>131.35499999999999</v>
      </c>
      <c r="B3981">
        <v>216.02950999999999</v>
      </c>
      <c r="C3981">
        <v>-49236.035155999998</v>
      </c>
      <c r="D3981">
        <v>19778.646484000001</v>
      </c>
      <c r="E3981">
        <v>0.19855300000000001</v>
      </c>
      <c r="F3981">
        <v>9.9709769999999995</v>
      </c>
      <c r="G3981">
        <v>-0.20709900000000001</v>
      </c>
      <c r="H3981">
        <v>7.6133999999999993E-2</v>
      </c>
      <c r="I3981">
        <v>1.4526000000000001E-2</v>
      </c>
      <c r="J3981">
        <v>-2.6741999999999998E-2</v>
      </c>
      <c r="K3981">
        <v>1012.179993</v>
      </c>
      <c r="L3981">
        <v>39.801678000000003</v>
      </c>
    </row>
    <row r="3982" spans="1:12" x14ac:dyDescent="0.3">
      <c r="A3982">
        <v>131.36625000000001</v>
      </c>
      <c r="B3982">
        <v>184.82661400000001</v>
      </c>
      <c r="C3982">
        <v>-49231.355469000002</v>
      </c>
      <c r="D3982">
        <v>19748.880859000001</v>
      </c>
      <c r="E3982">
        <v>0.18637999999999999</v>
      </c>
      <c r="F3982">
        <v>9.9626420000000007</v>
      </c>
      <c r="G3982">
        <v>-0.21520700000000001</v>
      </c>
      <c r="H3982">
        <v>7.0977999999999999E-2</v>
      </c>
      <c r="I3982">
        <v>1.3339999999999999E-2</v>
      </c>
      <c r="J3982">
        <v>-2.3439000000000002E-2</v>
      </c>
      <c r="K3982">
        <v>1012.179993</v>
      </c>
      <c r="L3982">
        <v>39.801678000000003</v>
      </c>
    </row>
    <row r="3983" spans="1:12" x14ac:dyDescent="0.3">
      <c r="A3983">
        <v>131.3775</v>
      </c>
      <c r="B3983">
        <v>304.979401</v>
      </c>
      <c r="C3983">
        <v>-49223.398437000003</v>
      </c>
      <c r="D3983">
        <v>19883.40625</v>
      </c>
      <c r="E3983">
        <v>0.20161299999999999</v>
      </c>
      <c r="F3983">
        <v>9.9628209999999999</v>
      </c>
      <c r="G3983">
        <v>-0.20666599999999999</v>
      </c>
      <c r="H3983">
        <v>5.4925000000000002E-2</v>
      </c>
      <c r="I3983">
        <v>1.1202999999999999E-2</v>
      </c>
      <c r="J3983">
        <v>-2.0475E-2</v>
      </c>
      <c r="K3983">
        <v>1012.179993</v>
      </c>
      <c r="L3983">
        <v>39.801678000000003</v>
      </c>
    </row>
    <row r="3984" spans="1:12" x14ac:dyDescent="0.3">
      <c r="A3984">
        <v>131.38874999999999</v>
      </c>
      <c r="B3984">
        <v>166.87931800000001</v>
      </c>
      <c r="C3984">
        <v>-49211.335937000003</v>
      </c>
      <c r="D3984">
        <v>19936.800781000002</v>
      </c>
      <c r="E3984">
        <v>0.186525</v>
      </c>
      <c r="F3984">
        <v>9.9771590000000003</v>
      </c>
      <c r="G3984">
        <v>-0.21656800000000001</v>
      </c>
      <c r="H3984">
        <v>3.4827999999999998E-2</v>
      </c>
      <c r="I3984">
        <v>9.044E-3</v>
      </c>
      <c r="J3984">
        <v>-1.4829999999999999E-2</v>
      </c>
      <c r="K3984">
        <v>1012.179993</v>
      </c>
      <c r="L3984">
        <v>39.801678000000003</v>
      </c>
    </row>
    <row r="3985" spans="1:12" x14ac:dyDescent="0.3">
      <c r="A3985">
        <v>131.4</v>
      </c>
      <c r="B3985">
        <v>265.13021900000001</v>
      </c>
      <c r="C3985">
        <v>-49217.5</v>
      </c>
      <c r="D3985">
        <v>19976.894531000002</v>
      </c>
      <c r="E3985">
        <v>0.18030199999999999</v>
      </c>
      <c r="F3985">
        <v>9.9752589999999994</v>
      </c>
      <c r="G3985">
        <v>-0.21718399999999999</v>
      </c>
      <c r="H3985">
        <v>1.6159E-2</v>
      </c>
      <c r="I3985">
        <v>6.437E-3</v>
      </c>
      <c r="J3985">
        <v>-1.0689000000000001E-2</v>
      </c>
      <c r="K3985">
        <v>1012.169983</v>
      </c>
      <c r="L3985">
        <v>39.804217999999999</v>
      </c>
    </row>
    <row r="3986" spans="1:12" x14ac:dyDescent="0.3">
      <c r="A3986">
        <v>131.41125</v>
      </c>
      <c r="B3986">
        <v>196.15954600000001</v>
      </c>
      <c r="C3986">
        <v>-49231.609375</v>
      </c>
      <c r="D3986">
        <v>19916.673827999999</v>
      </c>
      <c r="E3986">
        <v>0.18538499999999999</v>
      </c>
      <c r="F3986">
        <v>9.9835220000000007</v>
      </c>
      <c r="G3986">
        <v>-0.21956300000000001</v>
      </c>
      <c r="H3986">
        <v>-4.2040000000000003E-3</v>
      </c>
      <c r="I3986">
        <v>4.006E-3</v>
      </c>
      <c r="J3986">
        <v>-6.5560000000000002E-3</v>
      </c>
      <c r="K3986">
        <v>1012.169983</v>
      </c>
      <c r="L3986">
        <v>39.804217999999999</v>
      </c>
    </row>
    <row r="3987" spans="1:12" x14ac:dyDescent="0.3">
      <c r="A3987">
        <v>131.42250000000001</v>
      </c>
      <c r="B3987">
        <v>151.04415900000001</v>
      </c>
      <c r="C3987">
        <v>-49236.191405999998</v>
      </c>
      <c r="D3987">
        <v>19914.421875</v>
      </c>
      <c r="E3987">
        <v>0.18665100000000001</v>
      </c>
      <c r="F3987">
        <v>9.9779870000000006</v>
      </c>
      <c r="G3987">
        <v>-0.20885300000000001</v>
      </c>
      <c r="H3987">
        <v>-2.2622E-2</v>
      </c>
      <c r="I3987">
        <v>2.0730000000000002E-3</v>
      </c>
      <c r="J3987">
        <v>-9.3400000000000004E-4</v>
      </c>
      <c r="K3987">
        <v>1012.169983</v>
      </c>
      <c r="L3987">
        <v>39.804217999999999</v>
      </c>
    </row>
    <row r="3988" spans="1:12" x14ac:dyDescent="0.3">
      <c r="A3988">
        <v>131.43375</v>
      </c>
      <c r="B3988">
        <v>164.47610499999999</v>
      </c>
      <c r="C3988">
        <v>-49161.695312000003</v>
      </c>
      <c r="D3988">
        <v>19767.070312</v>
      </c>
      <c r="E3988">
        <v>0.18781300000000001</v>
      </c>
      <c r="F3988">
        <v>9.9707779999999993</v>
      </c>
      <c r="G3988">
        <v>-0.224936</v>
      </c>
      <c r="H3988">
        <v>-2.7210999999999999E-2</v>
      </c>
      <c r="I3988">
        <v>5.0799999999999999E-4</v>
      </c>
      <c r="J3988">
        <v>1.1529999999999999E-3</v>
      </c>
      <c r="K3988">
        <v>1012.169983</v>
      </c>
      <c r="L3988">
        <v>39.804217999999999</v>
      </c>
    </row>
    <row r="3989" spans="1:12" x14ac:dyDescent="0.3">
      <c r="A3989">
        <v>131.44499999999999</v>
      </c>
      <c r="B3989">
        <v>152.17100500000001</v>
      </c>
      <c r="C3989">
        <v>-49230.226562000003</v>
      </c>
      <c r="D3989">
        <v>19932.183593999998</v>
      </c>
      <c r="E3989">
        <v>0.190862</v>
      </c>
      <c r="F3989">
        <v>9.9648780000000006</v>
      </c>
      <c r="G3989">
        <v>-0.219972</v>
      </c>
      <c r="H3989">
        <v>-3.5574000000000001E-2</v>
      </c>
      <c r="I3989">
        <v>-1.1050000000000001E-3</v>
      </c>
      <c r="J3989">
        <v>4.0720000000000001E-3</v>
      </c>
      <c r="K3989">
        <v>1012.169983</v>
      </c>
      <c r="L3989">
        <v>39.804217999999999</v>
      </c>
    </row>
    <row r="3990" spans="1:12" x14ac:dyDescent="0.3">
      <c r="A3990">
        <v>131.45625000000001</v>
      </c>
      <c r="B3990">
        <v>72.541022999999996</v>
      </c>
      <c r="C3990">
        <v>-49232.53125</v>
      </c>
      <c r="D3990">
        <v>19893.302734000001</v>
      </c>
      <c r="E3990">
        <v>0.18376600000000001</v>
      </c>
      <c r="F3990">
        <v>9.9562969999999993</v>
      </c>
      <c r="G3990">
        <v>-0.21106800000000001</v>
      </c>
      <c r="H3990">
        <v>-3.5335999999999999E-2</v>
      </c>
      <c r="I3990">
        <v>-1.317E-3</v>
      </c>
      <c r="J3990">
        <v>2.6770000000000001E-3</v>
      </c>
      <c r="K3990">
        <v>1012.169983</v>
      </c>
      <c r="L3990">
        <v>39.804217999999999</v>
      </c>
    </row>
    <row r="3991" spans="1:12" x14ac:dyDescent="0.3">
      <c r="A3991">
        <v>131.4675</v>
      </c>
      <c r="B3991">
        <v>-59.896155999999998</v>
      </c>
      <c r="C3991">
        <v>-49165.621094000002</v>
      </c>
      <c r="D3991">
        <v>19941.652343999998</v>
      </c>
      <c r="E3991">
        <v>0.18565400000000001</v>
      </c>
      <c r="F3991">
        <v>9.9601279999999992</v>
      </c>
      <c r="G3991">
        <v>-0.21010799999999999</v>
      </c>
      <c r="H3991">
        <v>-2.8944999999999999E-2</v>
      </c>
      <c r="I3991">
        <v>-2.72E-4</v>
      </c>
      <c r="J3991">
        <v>-2.1480000000000002E-3</v>
      </c>
      <c r="K3991">
        <v>1012.169983</v>
      </c>
      <c r="L3991">
        <v>39.804217999999999</v>
      </c>
    </row>
    <row r="3992" spans="1:12" x14ac:dyDescent="0.3">
      <c r="A3992">
        <v>131.47874999999999</v>
      </c>
      <c r="B3992">
        <v>140.70373499999999</v>
      </c>
      <c r="C3992">
        <v>-49178.714844000002</v>
      </c>
      <c r="D3992">
        <v>19841.681640999999</v>
      </c>
      <c r="E3992">
        <v>0.187611</v>
      </c>
      <c r="F3992">
        <v>9.9778289999999998</v>
      </c>
      <c r="G3992">
        <v>-0.203985</v>
      </c>
      <c r="H3992">
        <v>-1.0038999999999999E-2</v>
      </c>
      <c r="I3992">
        <v>1.8929999999999999E-3</v>
      </c>
      <c r="J3992">
        <v>-9.2669999999999992E-3</v>
      </c>
      <c r="K3992">
        <v>1012.169983</v>
      </c>
      <c r="L3992">
        <v>39.804217999999999</v>
      </c>
    </row>
    <row r="3993" spans="1:12" x14ac:dyDescent="0.3">
      <c r="A3993">
        <v>131.49</v>
      </c>
      <c r="B3993">
        <v>94.836776999999998</v>
      </c>
      <c r="C3993">
        <v>-49197.949219000002</v>
      </c>
      <c r="D3993">
        <v>19915.443359000001</v>
      </c>
      <c r="E3993">
        <v>0.19206699999999999</v>
      </c>
      <c r="F3993">
        <v>9.9712160000000001</v>
      </c>
      <c r="G3993">
        <v>-0.21609500000000001</v>
      </c>
      <c r="H3993">
        <v>9.4850000000000004E-3</v>
      </c>
      <c r="I3993">
        <v>4.0229999999999997E-3</v>
      </c>
      <c r="J3993">
        <v>-1.4508999999999999E-2</v>
      </c>
      <c r="K3993">
        <v>1012.169983</v>
      </c>
      <c r="L3993">
        <v>39.804217999999999</v>
      </c>
    </row>
    <row r="3994" spans="1:12" x14ac:dyDescent="0.3">
      <c r="A3994">
        <v>131.50125</v>
      </c>
      <c r="B3994">
        <v>80.635093999999995</v>
      </c>
      <c r="C3994">
        <v>-49199.082030999998</v>
      </c>
      <c r="D3994">
        <v>20105.095702999999</v>
      </c>
      <c r="E3994">
        <v>0.19428500000000001</v>
      </c>
      <c r="F3994">
        <v>9.9681529999999992</v>
      </c>
      <c r="G3994">
        <v>-0.21298800000000001</v>
      </c>
      <c r="H3994">
        <v>2.6249999999999999E-2</v>
      </c>
      <c r="I3994">
        <v>6.2940000000000001E-3</v>
      </c>
      <c r="J3994">
        <v>-1.9140999999999998E-2</v>
      </c>
      <c r="K3994">
        <v>1012.169983</v>
      </c>
      <c r="L3994">
        <v>39.806561000000002</v>
      </c>
    </row>
    <row r="3995" spans="1:12" x14ac:dyDescent="0.3">
      <c r="A3995">
        <v>131.51249999999999</v>
      </c>
      <c r="B3995">
        <v>190.54826399999999</v>
      </c>
      <c r="C3995">
        <v>-49215.214844000002</v>
      </c>
      <c r="D3995">
        <v>20053.886718999998</v>
      </c>
      <c r="E3995">
        <v>0.19762399999999999</v>
      </c>
      <c r="F3995">
        <v>9.9658979999999993</v>
      </c>
      <c r="G3995">
        <v>-0.21188100000000001</v>
      </c>
      <c r="H3995">
        <v>4.7245000000000002E-2</v>
      </c>
      <c r="I3995">
        <v>9.6609999999999994E-3</v>
      </c>
      <c r="J3995">
        <v>-2.4316000000000001E-2</v>
      </c>
      <c r="K3995">
        <v>1012.169983</v>
      </c>
      <c r="L3995">
        <v>39.806561000000002</v>
      </c>
    </row>
    <row r="3996" spans="1:12" x14ac:dyDescent="0.3">
      <c r="A3996">
        <v>131.52375000000001</v>
      </c>
      <c r="B3996">
        <v>103.91377300000001</v>
      </c>
      <c r="C3996">
        <v>-49216.484375</v>
      </c>
      <c r="D3996">
        <v>19908.101562</v>
      </c>
      <c r="E3996">
        <v>0.20016700000000001</v>
      </c>
      <c r="F3996">
        <v>9.979927</v>
      </c>
      <c r="G3996">
        <v>-0.22522800000000001</v>
      </c>
      <c r="H3996">
        <v>6.0953E-2</v>
      </c>
      <c r="I3996">
        <v>1.2293E-2</v>
      </c>
      <c r="J3996">
        <v>-2.5825000000000001E-2</v>
      </c>
      <c r="K3996">
        <v>1012.169983</v>
      </c>
      <c r="L3996">
        <v>39.806561000000002</v>
      </c>
    </row>
    <row r="3997" spans="1:12" x14ac:dyDescent="0.3">
      <c r="A3997">
        <v>131.535</v>
      </c>
      <c r="B3997">
        <v>104.763634</v>
      </c>
      <c r="C3997">
        <v>-49218.960937000003</v>
      </c>
      <c r="D3997">
        <v>20005.318359000001</v>
      </c>
      <c r="E3997">
        <v>0.20812800000000001</v>
      </c>
      <c r="F3997">
        <v>9.97729</v>
      </c>
      <c r="G3997">
        <v>-0.213534</v>
      </c>
      <c r="H3997">
        <v>7.3873999999999995E-2</v>
      </c>
      <c r="I3997">
        <v>1.3122E-2</v>
      </c>
      <c r="J3997">
        <v>-2.6447999999999999E-2</v>
      </c>
      <c r="K3997">
        <v>1012.169983</v>
      </c>
      <c r="L3997">
        <v>39.806561000000002</v>
      </c>
    </row>
    <row r="3998" spans="1:12" x14ac:dyDescent="0.3">
      <c r="A3998">
        <v>131.54624999999999</v>
      </c>
      <c r="B3998">
        <v>48.071339000000002</v>
      </c>
      <c r="C3998">
        <v>-49219.523437000003</v>
      </c>
      <c r="D3998">
        <v>19932.195312</v>
      </c>
      <c r="E3998">
        <v>0.19133700000000001</v>
      </c>
      <c r="F3998">
        <v>9.9684000000000008</v>
      </c>
      <c r="G3998">
        <v>-0.20358999999999999</v>
      </c>
      <c r="H3998">
        <v>7.3742000000000002E-2</v>
      </c>
      <c r="I3998">
        <v>1.3266E-2</v>
      </c>
      <c r="J3998">
        <v>-2.3778000000000001E-2</v>
      </c>
      <c r="K3998">
        <v>1012.169983</v>
      </c>
      <c r="L3998">
        <v>39.806561000000002</v>
      </c>
    </row>
    <row r="3999" spans="1:12" x14ac:dyDescent="0.3">
      <c r="A3999">
        <v>131.5575</v>
      </c>
      <c r="B3999">
        <v>109.83425099999999</v>
      </c>
      <c r="C3999">
        <v>-49225.871094000002</v>
      </c>
      <c r="D3999">
        <v>19943.097656000002</v>
      </c>
      <c r="E3999">
        <v>0.17724999999999999</v>
      </c>
      <c r="F3999">
        <v>9.9663079999999997</v>
      </c>
      <c r="G3999">
        <v>-0.207117</v>
      </c>
      <c r="H3999">
        <v>6.7586999999999994E-2</v>
      </c>
      <c r="I3999">
        <v>1.3018999999999999E-2</v>
      </c>
      <c r="J3999">
        <v>-2.1444999999999999E-2</v>
      </c>
      <c r="K3999">
        <v>1012.169983</v>
      </c>
      <c r="L3999">
        <v>39.806561000000002</v>
      </c>
    </row>
    <row r="4000" spans="1:12" x14ac:dyDescent="0.3">
      <c r="A4000">
        <v>131.56874999999999</v>
      </c>
      <c r="B4000">
        <v>84.420631</v>
      </c>
      <c r="C4000">
        <v>-49270</v>
      </c>
      <c r="D4000">
        <v>19987.347656000002</v>
      </c>
      <c r="E4000">
        <v>0.189364</v>
      </c>
      <c r="F4000">
        <v>9.9646030000000003</v>
      </c>
      <c r="G4000">
        <v>-0.229824</v>
      </c>
      <c r="H4000">
        <v>5.3775000000000003E-2</v>
      </c>
      <c r="I4000">
        <v>1.095E-2</v>
      </c>
      <c r="J4000">
        <v>-1.9231999999999999E-2</v>
      </c>
      <c r="K4000">
        <v>1012.169983</v>
      </c>
      <c r="L4000">
        <v>39.806561000000002</v>
      </c>
    </row>
    <row r="4001" spans="1:12" x14ac:dyDescent="0.3">
      <c r="A4001">
        <v>131.58000000000001</v>
      </c>
      <c r="B4001">
        <v>226.399765</v>
      </c>
      <c r="C4001">
        <v>-49257.496094000002</v>
      </c>
      <c r="D4001">
        <v>20004.011718999998</v>
      </c>
      <c r="E4001">
        <v>0.19284000000000001</v>
      </c>
      <c r="F4001">
        <v>9.9753980000000002</v>
      </c>
      <c r="G4001">
        <v>-0.20821500000000001</v>
      </c>
      <c r="H4001">
        <v>3.3890999999999998E-2</v>
      </c>
      <c r="I4001">
        <v>8.8409999999999999E-3</v>
      </c>
      <c r="J4001">
        <v>-1.4074E-2</v>
      </c>
      <c r="K4001">
        <v>1012.169983</v>
      </c>
      <c r="L4001">
        <v>39.806561000000002</v>
      </c>
    </row>
    <row r="4002" spans="1:12" x14ac:dyDescent="0.3">
      <c r="A4002">
        <v>131.59125</v>
      </c>
      <c r="B4002">
        <v>86.531075000000001</v>
      </c>
      <c r="C4002">
        <v>-49233.09375</v>
      </c>
      <c r="D4002">
        <v>19863.611327999999</v>
      </c>
      <c r="E4002">
        <v>0.19755600000000001</v>
      </c>
      <c r="F4002">
        <v>9.9660949999999993</v>
      </c>
      <c r="G4002">
        <v>-0.20766000000000001</v>
      </c>
      <c r="H4002">
        <v>1.1818E-2</v>
      </c>
      <c r="I4002">
        <v>7.1419999999999999E-3</v>
      </c>
      <c r="J4002">
        <v>-9.6530000000000001E-3</v>
      </c>
      <c r="K4002">
        <v>1012.169983</v>
      </c>
      <c r="L4002">
        <v>39.806561000000002</v>
      </c>
    </row>
    <row r="4003" spans="1:12" x14ac:dyDescent="0.3">
      <c r="A4003">
        <v>131.60249999999999</v>
      </c>
      <c r="B4003">
        <v>247.05368000000001</v>
      </c>
      <c r="C4003">
        <v>-49223.5625</v>
      </c>
      <c r="D4003">
        <v>19917.652343999998</v>
      </c>
      <c r="E4003">
        <v>0.19675699999999999</v>
      </c>
      <c r="F4003">
        <v>9.9736829999999994</v>
      </c>
      <c r="G4003">
        <v>-0.210258</v>
      </c>
      <c r="H4003">
        <v>-7.7210000000000004E-3</v>
      </c>
      <c r="I4003">
        <v>4.1450000000000002E-3</v>
      </c>
      <c r="J4003">
        <v>-5.3420000000000004E-3</v>
      </c>
      <c r="K4003">
        <v>1012.169983</v>
      </c>
      <c r="L4003">
        <v>39.806561000000002</v>
      </c>
    </row>
    <row r="4004" spans="1:12" x14ac:dyDescent="0.3">
      <c r="A4004">
        <v>131.61375000000001</v>
      </c>
      <c r="B4004">
        <v>191.301468</v>
      </c>
      <c r="C4004">
        <v>-49203.078125</v>
      </c>
      <c r="D4004">
        <v>19904.658202999999</v>
      </c>
      <c r="E4004">
        <v>0.18442500000000001</v>
      </c>
      <c r="F4004">
        <v>9.9722819999999999</v>
      </c>
      <c r="G4004">
        <v>-0.20275899999999999</v>
      </c>
      <c r="H4004">
        <v>-2.3234000000000001E-2</v>
      </c>
      <c r="I4004">
        <v>1.7899999999999999E-3</v>
      </c>
      <c r="J4004">
        <v>-5.6281900000000001E-5</v>
      </c>
      <c r="K4004">
        <v>1012.169983</v>
      </c>
      <c r="L4004">
        <v>39.806561000000002</v>
      </c>
    </row>
    <row r="4005" spans="1:12" x14ac:dyDescent="0.3">
      <c r="A4005">
        <v>131.625</v>
      </c>
      <c r="B4005">
        <v>203.10803200000001</v>
      </c>
      <c r="C4005">
        <v>-49206.347655999998</v>
      </c>
      <c r="D4005">
        <v>19818.265625</v>
      </c>
      <c r="E4005">
        <v>0.18836700000000001</v>
      </c>
      <c r="F4005">
        <v>9.9644639999999995</v>
      </c>
      <c r="G4005">
        <v>-0.21934600000000001</v>
      </c>
      <c r="H4005">
        <v>-2.6567E-2</v>
      </c>
      <c r="I4005">
        <v>1.07E-3</v>
      </c>
      <c r="J4005">
        <v>1.9239999999999999E-3</v>
      </c>
      <c r="K4005">
        <v>1012.169983</v>
      </c>
      <c r="L4005">
        <v>39.806561000000002</v>
      </c>
    </row>
    <row r="4006" spans="1:12" x14ac:dyDescent="0.3">
      <c r="A4006">
        <v>131.63624999999999</v>
      </c>
      <c r="B4006">
        <v>188.32038900000001</v>
      </c>
      <c r="C4006">
        <v>-49221.578125</v>
      </c>
      <c r="D4006">
        <v>19827.056640999999</v>
      </c>
      <c r="E4006">
        <v>0.194824</v>
      </c>
      <c r="F4006">
        <v>9.9806139999999992</v>
      </c>
      <c r="G4006">
        <v>-0.21305399999999999</v>
      </c>
      <c r="H4006">
        <v>-3.5853000000000003E-2</v>
      </c>
      <c r="I4006">
        <v>-7.7200000000000001E-4</v>
      </c>
      <c r="J4006">
        <v>3.1949999999999999E-3</v>
      </c>
      <c r="K4006">
        <v>1012.169983</v>
      </c>
      <c r="L4006">
        <v>39.806561000000002</v>
      </c>
    </row>
    <row r="4007" spans="1:12" x14ac:dyDescent="0.3">
      <c r="A4007">
        <v>131.64750000000001</v>
      </c>
      <c r="B4007">
        <v>170.757339</v>
      </c>
      <c r="C4007">
        <v>-49229.003905999998</v>
      </c>
      <c r="D4007">
        <v>19798.779297000001</v>
      </c>
      <c r="E4007">
        <v>0.199985</v>
      </c>
      <c r="F4007">
        <v>9.9802859999999995</v>
      </c>
      <c r="G4007">
        <v>-0.219554</v>
      </c>
      <c r="H4007">
        <v>-3.3572999999999999E-2</v>
      </c>
      <c r="I4007">
        <v>-9.8799999999999995E-4</v>
      </c>
      <c r="J4007">
        <v>1.805E-3</v>
      </c>
      <c r="K4007">
        <v>1012.169983</v>
      </c>
      <c r="L4007">
        <v>39.806561000000002</v>
      </c>
    </row>
    <row r="4008" spans="1:12" x14ac:dyDescent="0.3">
      <c r="A4008">
        <v>131.65875</v>
      </c>
      <c r="B4008">
        <v>108.942986</v>
      </c>
      <c r="C4008">
        <v>-49241.984375</v>
      </c>
      <c r="D4008">
        <v>19867.095702999999</v>
      </c>
      <c r="E4008">
        <v>0.19101699999999999</v>
      </c>
      <c r="F4008">
        <v>9.9656289999999998</v>
      </c>
      <c r="G4008">
        <v>-0.21201300000000001</v>
      </c>
      <c r="H4008">
        <v>-2.4348999999999999E-2</v>
      </c>
      <c r="I4008">
        <v>-5.922641E-5</v>
      </c>
      <c r="J4008">
        <v>-3.4840000000000001E-3</v>
      </c>
      <c r="K4008">
        <v>1012.169983</v>
      </c>
      <c r="L4008">
        <v>39.806561000000002</v>
      </c>
    </row>
    <row r="4009" spans="1:12" x14ac:dyDescent="0.3">
      <c r="A4009">
        <v>131.66999999999999</v>
      </c>
      <c r="B4009">
        <v>345.713593</v>
      </c>
      <c r="C4009">
        <v>-49238.648437000003</v>
      </c>
      <c r="D4009">
        <v>19893.025390999999</v>
      </c>
      <c r="E4009">
        <v>0.19068399999999999</v>
      </c>
      <c r="F4009">
        <v>9.9660860000000007</v>
      </c>
      <c r="G4009">
        <v>-0.22195799999999999</v>
      </c>
      <c r="H4009">
        <v>-1.0449E-2</v>
      </c>
      <c r="I4009">
        <v>1.9589999999999998E-3</v>
      </c>
      <c r="J4009">
        <v>-9.1760000000000001E-3</v>
      </c>
      <c r="K4009">
        <v>1012.169983</v>
      </c>
      <c r="L4009">
        <v>39.806561000000002</v>
      </c>
    </row>
    <row r="4010" spans="1:12" x14ac:dyDescent="0.3">
      <c r="A4010">
        <v>131.68125000000001</v>
      </c>
      <c r="B4010">
        <v>78.618499999999997</v>
      </c>
      <c r="C4010">
        <v>-49224.09375</v>
      </c>
      <c r="D4010">
        <v>19905.277343999998</v>
      </c>
      <c r="E4010">
        <v>0.19170400000000001</v>
      </c>
      <c r="F4010">
        <v>9.9717730000000007</v>
      </c>
      <c r="G4010">
        <v>-0.204316</v>
      </c>
      <c r="H4010">
        <v>1.1804E-2</v>
      </c>
      <c r="I4010">
        <v>5.7580000000000001E-3</v>
      </c>
      <c r="J4010">
        <v>-1.5405E-2</v>
      </c>
      <c r="K4010">
        <v>1012.169983</v>
      </c>
      <c r="L4010">
        <v>39.806561000000002</v>
      </c>
    </row>
    <row r="4011" spans="1:12" x14ac:dyDescent="0.3">
      <c r="A4011">
        <v>131.6925</v>
      </c>
      <c r="B4011">
        <v>191.82882699999999</v>
      </c>
      <c r="C4011">
        <v>-49246.503905999998</v>
      </c>
      <c r="D4011">
        <v>19911.960937</v>
      </c>
      <c r="E4011">
        <v>0.18960399999999999</v>
      </c>
      <c r="F4011">
        <v>9.9651270000000007</v>
      </c>
      <c r="G4011">
        <v>-0.207761</v>
      </c>
      <c r="H4011">
        <v>3.7533999999999998E-2</v>
      </c>
      <c r="I4011">
        <v>7.4139999999999996E-3</v>
      </c>
      <c r="J4011">
        <v>-2.2773999999999999E-2</v>
      </c>
      <c r="K4011">
        <v>1012.169983</v>
      </c>
      <c r="L4011">
        <v>39.806561000000002</v>
      </c>
    </row>
    <row r="4012" spans="1:12" x14ac:dyDescent="0.3">
      <c r="A4012">
        <v>131.70375000000001</v>
      </c>
      <c r="B4012">
        <v>153.85893200000001</v>
      </c>
      <c r="C4012">
        <v>-49236.121094000002</v>
      </c>
      <c r="D4012">
        <v>19819.785156000002</v>
      </c>
      <c r="E4012">
        <v>0.193021</v>
      </c>
      <c r="F4012">
        <v>9.9699519999999993</v>
      </c>
      <c r="G4012">
        <v>-0.21385699999999999</v>
      </c>
      <c r="H4012">
        <v>5.2731E-2</v>
      </c>
      <c r="I4012">
        <v>1.0511E-2</v>
      </c>
      <c r="J4012">
        <v>-2.4475E-2</v>
      </c>
      <c r="K4012">
        <v>1012.179993</v>
      </c>
      <c r="L4012">
        <v>39.809100999999998</v>
      </c>
    </row>
    <row r="4013" spans="1:12" x14ac:dyDescent="0.3">
      <c r="A4013">
        <v>131.715</v>
      </c>
      <c r="B4013">
        <v>132.56047100000001</v>
      </c>
      <c r="C4013">
        <v>-49254.519530999998</v>
      </c>
      <c r="D4013">
        <v>19823.253906000002</v>
      </c>
      <c r="E4013">
        <v>0.18470400000000001</v>
      </c>
      <c r="F4013">
        <v>9.9710819999999991</v>
      </c>
      <c r="G4013">
        <v>-0.21471999999999999</v>
      </c>
      <c r="H4013">
        <v>5.9968E-2</v>
      </c>
      <c r="I4013">
        <v>1.162E-2</v>
      </c>
      <c r="J4013">
        <v>-2.5558999999999998E-2</v>
      </c>
      <c r="K4013">
        <v>1012.179993</v>
      </c>
      <c r="L4013">
        <v>39.809100999999998</v>
      </c>
    </row>
    <row r="4014" spans="1:12" x14ac:dyDescent="0.3">
      <c r="A4014">
        <v>131.72624999999999</v>
      </c>
      <c r="B4014">
        <v>136.27023299999999</v>
      </c>
      <c r="C4014">
        <v>-49213.09375</v>
      </c>
      <c r="D4014">
        <v>19861.119140999999</v>
      </c>
      <c r="E4014">
        <v>0.179366</v>
      </c>
      <c r="F4014">
        <v>9.9704169999999994</v>
      </c>
      <c r="G4014">
        <v>-0.21038799999999999</v>
      </c>
      <c r="H4014">
        <v>6.5884999999999999E-2</v>
      </c>
      <c r="I4014">
        <v>1.1996E-2</v>
      </c>
      <c r="J4014">
        <v>-2.4985E-2</v>
      </c>
      <c r="K4014">
        <v>1012.179993</v>
      </c>
      <c r="L4014">
        <v>39.809100999999998</v>
      </c>
    </row>
    <row r="4015" spans="1:12" x14ac:dyDescent="0.3">
      <c r="A4015">
        <v>131.73750000000001</v>
      </c>
      <c r="B4015">
        <v>68.441001999999997</v>
      </c>
      <c r="C4015">
        <v>-49227.050780999998</v>
      </c>
      <c r="D4015">
        <v>19899.708984000001</v>
      </c>
      <c r="E4015">
        <v>0.19708200000000001</v>
      </c>
      <c r="F4015">
        <v>9.9699559999999998</v>
      </c>
      <c r="G4015">
        <v>-0.216109</v>
      </c>
      <c r="H4015">
        <v>7.3898000000000005E-2</v>
      </c>
      <c r="I4015">
        <v>1.4125E-2</v>
      </c>
      <c r="J4015">
        <v>-2.4813000000000002E-2</v>
      </c>
      <c r="K4015">
        <v>1012.179993</v>
      </c>
      <c r="L4015">
        <v>39.809100999999998</v>
      </c>
    </row>
    <row r="4016" spans="1:12" x14ac:dyDescent="0.3">
      <c r="A4016">
        <v>131.74875</v>
      </c>
      <c r="B4016">
        <v>115.297432</v>
      </c>
      <c r="C4016">
        <v>-49237.855469000002</v>
      </c>
      <c r="D4016">
        <v>19827.59375</v>
      </c>
      <c r="E4016">
        <v>0.17985899999999999</v>
      </c>
      <c r="F4016">
        <v>9.9732249999999993</v>
      </c>
      <c r="G4016">
        <v>-0.20413400000000001</v>
      </c>
      <c r="H4016">
        <v>6.1065000000000001E-2</v>
      </c>
      <c r="I4016">
        <v>1.2681E-2</v>
      </c>
      <c r="J4016">
        <v>-2.1770999999999999E-2</v>
      </c>
      <c r="K4016">
        <v>1012.179993</v>
      </c>
      <c r="L4016">
        <v>39.809100999999998</v>
      </c>
    </row>
    <row r="4017" spans="1:12" x14ac:dyDescent="0.3">
      <c r="A4017">
        <v>131.76</v>
      </c>
      <c r="B4017">
        <v>105.03990899999999</v>
      </c>
      <c r="C4017">
        <v>-49260.039062000003</v>
      </c>
      <c r="D4017">
        <v>19852.414062</v>
      </c>
      <c r="E4017">
        <v>0.18812100000000001</v>
      </c>
      <c r="F4017">
        <v>9.9694140000000004</v>
      </c>
      <c r="G4017">
        <v>-0.21637799999999999</v>
      </c>
      <c r="H4017">
        <v>4.7951000000000001E-2</v>
      </c>
      <c r="I4017">
        <v>1.1531E-2</v>
      </c>
      <c r="J4017">
        <v>-1.8558000000000002E-2</v>
      </c>
      <c r="K4017">
        <v>1012.179993</v>
      </c>
      <c r="L4017">
        <v>39.809100999999998</v>
      </c>
    </row>
    <row r="4018" spans="1:12" x14ac:dyDescent="0.3">
      <c r="A4018">
        <v>131.77125000000001</v>
      </c>
      <c r="B4018">
        <v>128.53715500000001</v>
      </c>
      <c r="C4018">
        <v>-49265.390625</v>
      </c>
      <c r="D4018">
        <v>19913.773437</v>
      </c>
      <c r="E4018">
        <v>0.201568</v>
      </c>
      <c r="F4018">
        <v>9.9855090000000004</v>
      </c>
      <c r="G4018">
        <v>-0.22437199999999999</v>
      </c>
      <c r="H4018">
        <v>2.8795000000000001E-2</v>
      </c>
      <c r="I4018">
        <v>9.3220000000000004E-3</v>
      </c>
      <c r="J4018">
        <v>-1.3875E-2</v>
      </c>
      <c r="K4018">
        <v>1012.179993</v>
      </c>
      <c r="L4018">
        <v>39.809100999999998</v>
      </c>
    </row>
    <row r="4019" spans="1:12" x14ac:dyDescent="0.3">
      <c r="A4019">
        <v>131.7825</v>
      </c>
      <c r="B4019">
        <v>104.076775</v>
      </c>
      <c r="C4019">
        <v>-49220.558594000002</v>
      </c>
      <c r="D4019">
        <v>19684.876952999999</v>
      </c>
      <c r="E4019">
        <v>0.171623</v>
      </c>
      <c r="F4019">
        <v>9.9655480000000001</v>
      </c>
      <c r="G4019">
        <v>-0.21276500000000001</v>
      </c>
      <c r="H4019">
        <v>1.2309E-2</v>
      </c>
      <c r="I4019">
        <v>5.9579999999999998E-3</v>
      </c>
      <c r="J4019">
        <v>-1.01E-2</v>
      </c>
      <c r="K4019">
        <v>1012.179993</v>
      </c>
      <c r="L4019">
        <v>39.809100999999998</v>
      </c>
    </row>
    <row r="4020" spans="1:12" x14ac:dyDescent="0.3">
      <c r="A4020">
        <v>131.79374999999999</v>
      </c>
      <c r="B4020">
        <v>105.41024</v>
      </c>
      <c r="C4020">
        <v>-49244.289062000003</v>
      </c>
      <c r="D4020">
        <v>19900.806640999999</v>
      </c>
      <c r="E4020">
        <v>0.17296400000000001</v>
      </c>
      <c r="F4020">
        <v>9.9417969999999993</v>
      </c>
      <c r="G4020">
        <v>-0.21469299999999999</v>
      </c>
      <c r="H4020">
        <v>-8.2260000000000007E-3</v>
      </c>
      <c r="I4020">
        <v>3.7239999999999999E-3</v>
      </c>
      <c r="J4020">
        <v>-2.251E-3</v>
      </c>
      <c r="K4020">
        <v>1012.179993</v>
      </c>
      <c r="L4020">
        <v>39.809100999999998</v>
      </c>
    </row>
    <row r="4021" spans="1:12" x14ac:dyDescent="0.3">
      <c r="A4021">
        <v>131.80500000000001</v>
      </c>
      <c r="B4021">
        <v>110.055466</v>
      </c>
      <c r="C4021">
        <v>-49233.035155999998</v>
      </c>
      <c r="D4021">
        <v>20082.222656000002</v>
      </c>
      <c r="E4021">
        <v>0.218949</v>
      </c>
      <c r="F4021">
        <v>9.9701500000000003</v>
      </c>
      <c r="G4021">
        <v>-0.206398</v>
      </c>
      <c r="H4021">
        <v>-2.4829E-2</v>
      </c>
      <c r="I4021">
        <v>2.1840000000000002E-3</v>
      </c>
      <c r="J4021">
        <v>2.3549999999999999E-3</v>
      </c>
      <c r="K4021">
        <v>1012.169983</v>
      </c>
      <c r="L4021">
        <v>39.806561000000002</v>
      </c>
    </row>
    <row r="4022" spans="1:12" x14ac:dyDescent="0.3">
      <c r="A4022">
        <v>131.81625</v>
      </c>
      <c r="B4022">
        <v>99.746566999999999</v>
      </c>
      <c r="C4022">
        <v>-49222.933594000002</v>
      </c>
      <c r="D4022">
        <v>20073.328125</v>
      </c>
      <c r="E4022">
        <v>0.17855199999999999</v>
      </c>
      <c r="F4022">
        <v>9.9718640000000001</v>
      </c>
      <c r="G4022">
        <v>-0.198324</v>
      </c>
      <c r="H4022">
        <v>-3.5975E-2</v>
      </c>
      <c r="I4022">
        <v>-8.7299999999999997E-4</v>
      </c>
      <c r="J4022">
        <v>3.862E-3</v>
      </c>
      <c r="K4022">
        <v>1012.169983</v>
      </c>
      <c r="L4022">
        <v>39.806561000000002</v>
      </c>
    </row>
    <row r="4023" spans="1:12" x14ac:dyDescent="0.3">
      <c r="A4023">
        <v>131.82749999999999</v>
      </c>
      <c r="B4023">
        <v>89.835121000000001</v>
      </c>
      <c r="C4023">
        <v>-49223.722655999998</v>
      </c>
      <c r="D4023">
        <v>20031.865234000001</v>
      </c>
      <c r="E4023">
        <v>0.18734700000000001</v>
      </c>
      <c r="F4023">
        <v>9.9676799999999997</v>
      </c>
      <c r="G4023">
        <v>-0.22347</v>
      </c>
      <c r="H4023">
        <v>-3.9015000000000001E-2</v>
      </c>
      <c r="I4023">
        <v>-1.0189999999999999E-3</v>
      </c>
      <c r="J4023">
        <v>5.2110000000000004E-3</v>
      </c>
      <c r="K4023">
        <v>1012.169983</v>
      </c>
      <c r="L4023">
        <v>39.806561000000002</v>
      </c>
    </row>
    <row r="4024" spans="1:12" x14ac:dyDescent="0.3">
      <c r="A4024">
        <v>131.83875</v>
      </c>
      <c r="B4024">
        <v>109.27310900000001</v>
      </c>
      <c r="C4024">
        <v>-49237.792969000002</v>
      </c>
      <c r="D4024">
        <v>19845.164062</v>
      </c>
      <c r="E4024">
        <v>0.196548</v>
      </c>
      <c r="F4024">
        <v>9.9768600000000003</v>
      </c>
      <c r="G4024">
        <v>-0.20747099999999999</v>
      </c>
      <c r="H4024">
        <v>-3.8956999999999999E-2</v>
      </c>
      <c r="I4024">
        <v>-8.4400000000000002E-4</v>
      </c>
      <c r="J4024">
        <v>1.9090000000000001E-3</v>
      </c>
      <c r="K4024">
        <v>1012.169983</v>
      </c>
      <c r="L4024">
        <v>39.806561000000002</v>
      </c>
    </row>
    <row r="4025" spans="1:12" x14ac:dyDescent="0.3">
      <c r="A4025">
        <v>131.85</v>
      </c>
      <c r="B4025">
        <v>166.83715799999999</v>
      </c>
      <c r="C4025">
        <v>-49234.964844000002</v>
      </c>
      <c r="D4025">
        <v>19798.023437</v>
      </c>
      <c r="E4025">
        <v>0.19680900000000001</v>
      </c>
      <c r="F4025">
        <v>9.9700140000000008</v>
      </c>
      <c r="G4025">
        <v>-0.20283599999999999</v>
      </c>
      <c r="H4025">
        <v>-2.2324E-2</v>
      </c>
      <c r="I4025">
        <v>6.1399999999999996E-4</v>
      </c>
      <c r="J4025">
        <v>-4.1399999999999996E-3</v>
      </c>
      <c r="K4025">
        <v>1012.169983</v>
      </c>
      <c r="L4025">
        <v>39.806561000000002</v>
      </c>
    </row>
    <row r="4026" spans="1:12" x14ac:dyDescent="0.3">
      <c r="A4026">
        <v>131.86125000000001</v>
      </c>
      <c r="B4026">
        <v>222.34852599999999</v>
      </c>
      <c r="C4026">
        <v>-49233.261719000002</v>
      </c>
      <c r="D4026">
        <v>19963.544922000001</v>
      </c>
      <c r="E4026">
        <v>0.19423699999999999</v>
      </c>
      <c r="F4026">
        <v>9.9691510000000001</v>
      </c>
      <c r="G4026">
        <v>-0.22026899999999999</v>
      </c>
      <c r="H4026">
        <v>-2.2759999999999998E-3</v>
      </c>
      <c r="I4026">
        <v>3.0950000000000001E-3</v>
      </c>
      <c r="J4026">
        <v>-9.8370000000000003E-3</v>
      </c>
      <c r="K4026">
        <v>1012.169983</v>
      </c>
      <c r="L4026">
        <v>39.806561000000002</v>
      </c>
    </row>
    <row r="4027" spans="1:12" x14ac:dyDescent="0.3">
      <c r="A4027">
        <v>131.8725</v>
      </c>
      <c r="B4027">
        <v>96.742912000000004</v>
      </c>
      <c r="C4027">
        <v>-49239.832030999998</v>
      </c>
      <c r="D4027">
        <v>19910.359375</v>
      </c>
      <c r="E4027">
        <v>0.18606200000000001</v>
      </c>
      <c r="F4027">
        <v>9.9814410000000002</v>
      </c>
      <c r="G4027">
        <v>-0.21060200000000001</v>
      </c>
      <c r="H4027">
        <v>1.8363000000000001E-2</v>
      </c>
      <c r="I4027">
        <v>6.123E-3</v>
      </c>
      <c r="J4027">
        <v>-1.6336E-2</v>
      </c>
      <c r="K4027">
        <v>1012.169983</v>
      </c>
      <c r="L4027">
        <v>39.806561000000002</v>
      </c>
    </row>
    <row r="4028" spans="1:12" x14ac:dyDescent="0.3">
      <c r="A4028">
        <v>131.88374999999999</v>
      </c>
      <c r="B4028">
        <v>-10.125247999999999</v>
      </c>
      <c r="C4028">
        <v>-49251.992187000003</v>
      </c>
      <c r="D4028">
        <v>19837.068359000001</v>
      </c>
      <c r="E4028">
        <v>0.19914299999999999</v>
      </c>
      <c r="F4028">
        <v>9.9810970000000001</v>
      </c>
      <c r="G4028">
        <v>-0.214638</v>
      </c>
      <c r="H4028">
        <v>3.2087999999999998E-2</v>
      </c>
      <c r="I4028">
        <v>8.1119999999999994E-3</v>
      </c>
      <c r="J4028">
        <v>-2.0213999999999999E-2</v>
      </c>
      <c r="K4028">
        <v>1012.169983</v>
      </c>
      <c r="L4028">
        <v>39.806561000000002</v>
      </c>
    </row>
    <row r="4029" spans="1:12" x14ac:dyDescent="0.3">
      <c r="A4029">
        <v>131.89500000000001</v>
      </c>
      <c r="B4029">
        <v>147.49684099999999</v>
      </c>
      <c r="C4029">
        <v>-49240.441405999998</v>
      </c>
      <c r="D4029">
        <v>19887.029297000001</v>
      </c>
      <c r="E4029">
        <v>0.19339100000000001</v>
      </c>
      <c r="F4029">
        <v>9.9745039999999996</v>
      </c>
      <c r="G4029">
        <v>-0.21759600000000001</v>
      </c>
      <c r="H4029">
        <v>5.3634000000000001E-2</v>
      </c>
      <c r="I4029">
        <v>1.0847000000000001E-2</v>
      </c>
      <c r="J4029">
        <v>-2.3708E-2</v>
      </c>
      <c r="K4029">
        <v>1012.169983</v>
      </c>
      <c r="L4029">
        <v>39.806561000000002</v>
      </c>
    </row>
    <row r="4030" spans="1:12" x14ac:dyDescent="0.3">
      <c r="A4030">
        <v>131.90625</v>
      </c>
      <c r="B4030">
        <v>5.3961199999999998</v>
      </c>
      <c r="C4030">
        <v>-49236.363280999998</v>
      </c>
      <c r="D4030">
        <v>19875.480468999998</v>
      </c>
      <c r="E4030">
        <v>0.186698</v>
      </c>
      <c r="F4030">
        <v>9.9707709999999992</v>
      </c>
      <c r="G4030">
        <v>-0.22953799999999999</v>
      </c>
      <c r="H4030">
        <v>6.7604999999999998E-2</v>
      </c>
      <c r="I4030">
        <v>1.2435999999999999E-2</v>
      </c>
      <c r="J4030">
        <v>-2.5558999999999998E-2</v>
      </c>
      <c r="K4030">
        <v>1012.190002</v>
      </c>
      <c r="L4030">
        <v>39.811442999999997</v>
      </c>
    </row>
    <row r="4031" spans="1:12" x14ac:dyDescent="0.3">
      <c r="A4031">
        <v>131.91749999999999</v>
      </c>
      <c r="B4031">
        <v>104.894272</v>
      </c>
      <c r="C4031">
        <v>-49196.777344000002</v>
      </c>
      <c r="D4031">
        <v>19922.208984000001</v>
      </c>
      <c r="E4031">
        <v>0.18595500000000001</v>
      </c>
      <c r="F4031">
        <v>9.9711280000000002</v>
      </c>
      <c r="G4031">
        <v>-0.22270999999999999</v>
      </c>
      <c r="H4031">
        <v>6.9238999999999995E-2</v>
      </c>
      <c r="I4031">
        <v>1.4120000000000001E-2</v>
      </c>
      <c r="J4031">
        <v>-2.5277000000000001E-2</v>
      </c>
      <c r="K4031">
        <v>1012.190002</v>
      </c>
      <c r="L4031">
        <v>39.811442999999997</v>
      </c>
    </row>
    <row r="4032" spans="1:12" x14ac:dyDescent="0.3">
      <c r="A4032">
        <v>131.92875000000001</v>
      </c>
      <c r="B4032">
        <v>114.059258</v>
      </c>
      <c r="C4032">
        <v>-49233.75</v>
      </c>
      <c r="D4032">
        <v>19886.568359000001</v>
      </c>
      <c r="E4032">
        <v>0.18606600000000001</v>
      </c>
      <c r="F4032">
        <v>9.9824029999999997</v>
      </c>
      <c r="G4032">
        <v>-0.216839</v>
      </c>
      <c r="H4032">
        <v>7.4733999999999995E-2</v>
      </c>
      <c r="I4032">
        <v>1.4079E-2</v>
      </c>
      <c r="J4032">
        <v>-2.4374E-2</v>
      </c>
      <c r="K4032">
        <v>1012.190002</v>
      </c>
      <c r="L4032">
        <v>39.811442999999997</v>
      </c>
    </row>
    <row r="4033" spans="1:12" x14ac:dyDescent="0.3">
      <c r="A4033">
        <v>131.94</v>
      </c>
      <c r="B4033">
        <v>283.51760899999999</v>
      </c>
      <c r="C4033">
        <v>-49217.925780999998</v>
      </c>
      <c r="D4033">
        <v>19923.78125</v>
      </c>
      <c r="E4033">
        <v>0.19320699999999999</v>
      </c>
      <c r="F4033">
        <v>9.9601360000000003</v>
      </c>
      <c r="G4033">
        <v>-0.214671</v>
      </c>
      <c r="H4033">
        <v>6.5366999999999995E-2</v>
      </c>
      <c r="I4033">
        <v>1.2688E-2</v>
      </c>
      <c r="J4033">
        <v>-2.1315000000000001E-2</v>
      </c>
      <c r="K4033">
        <v>1012.190002</v>
      </c>
      <c r="L4033">
        <v>39.811442999999997</v>
      </c>
    </row>
    <row r="4034" spans="1:12" x14ac:dyDescent="0.3">
      <c r="A4034">
        <v>131.95124999999999</v>
      </c>
      <c r="B4034">
        <v>147.38009600000001</v>
      </c>
      <c r="C4034">
        <v>-49201.5</v>
      </c>
      <c r="D4034">
        <v>19950.707031000002</v>
      </c>
      <c r="E4034">
        <v>0.178007</v>
      </c>
      <c r="F4034">
        <v>9.9628809999999994</v>
      </c>
      <c r="G4034">
        <v>-0.21022399999999999</v>
      </c>
      <c r="H4034">
        <v>4.7986000000000001E-2</v>
      </c>
      <c r="I4034">
        <v>1.0225E-2</v>
      </c>
      <c r="J4034">
        <v>-1.7937999999999999E-2</v>
      </c>
      <c r="K4034">
        <v>1012.190002</v>
      </c>
      <c r="L4034">
        <v>39.811442999999997</v>
      </c>
    </row>
    <row r="4035" spans="1:12" x14ac:dyDescent="0.3">
      <c r="A4035">
        <v>131.96250000000001</v>
      </c>
      <c r="B4035">
        <v>60.783481999999999</v>
      </c>
      <c r="C4035">
        <v>-49219.605469000002</v>
      </c>
      <c r="D4035">
        <v>19983.675781000002</v>
      </c>
      <c r="E4035">
        <v>0.18798000000000001</v>
      </c>
      <c r="F4035">
        <v>9.9510290000000001</v>
      </c>
      <c r="G4035">
        <v>-0.21113499999999999</v>
      </c>
      <c r="H4035">
        <v>2.8829E-2</v>
      </c>
      <c r="I4035">
        <v>7.8059999999999996E-3</v>
      </c>
      <c r="J4035">
        <v>-1.3426E-2</v>
      </c>
      <c r="K4035">
        <v>1012.190002</v>
      </c>
      <c r="L4035">
        <v>39.811442999999997</v>
      </c>
    </row>
    <row r="4036" spans="1:12" x14ac:dyDescent="0.3">
      <c r="A4036">
        <v>131.97375</v>
      </c>
      <c r="B4036">
        <v>120.91861</v>
      </c>
      <c r="C4036">
        <v>-49249.0625</v>
      </c>
      <c r="D4036">
        <v>19937.193359000001</v>
      </c>
      <c r="E4036">
        <v>0.19271199999999999</v>
      </c>
      <c r="F4036">
        <v>9.9610730000000007</v>
      </c>
      <c r="G4036">
        <v>-0.22262199999999999</v>
      </c>
      <c r="H4036">
        <v>4.7790000000000003E-3</v>
      </c>
      <c r="I4036">
        <v>5.6389999999999999E-3</v>
      </c>
      <c r="J4036">
        <v>-6.5120000000000004E-3</v>
      </c>
      <c r="K4036">
        <v>1012.190002</v>
      </c>
      <c r="L4036">
        <v>39.811442999999997</v>
      </c>
    </row>
    <row r="4037" spans="1:12" x14ac:dyDescent="0.3">
      <c r="A4037">
        <v>131.98500000000001</v>
      </c>
      <c r="B4037">
        <v>49.245327000000003</v>
      </c>
      <c r="C4037">
        <v>-49231.097655999998</v>
      </c>
      <c r="D4037">
        <v>20022.369140999999</v>
      </c>
      <c r="E4037">
        <v>0.18022099999999999</v>
      </c>
      <c r="F4037">
        <v>9.9676580000000001</v>
      </c>
      <c r="G4037">
        <v>-0.22167799999999999</v>
      </c>
      <c r="H4037">
        <v>-9.8060000000000005E-3</v>
      </c>
      <c r="I4037">
        <v>2.7780000000000001E-3</v>
      </c>
      <c r="J4037">
        <v>-2.0820000000000001E-3</v>
      </c>
      <c r="K4037">
        <v>1012.190002</v>
      </c>
      <c r="L4037">
        <v>39.811442999999997</v>
      </c>
    </row>
    <row r="4038" spans="1:12" x14ac:dyDescent="0.3">
      <c r="A4038">
        <v>131.99625</v>
      </c>
      <c r="B4038">
        <v>154.61113</v>
      </c>
      <c r="C4038">
        <v>-49194.128905999998</v>
      </c>
      <c r="D4038">
        <v>19918.273437</v>
      </c>
      <c r="E4038">
        <v>0.18112300000000001</v>
      </c>
      <c r="F4038">
        <v>9.9735189999999996</v>
      </c>
      <c r="G4038">
        <v>-0.213002</v>
      </c>
      <c r="H4038">
        <v>-2.6877999999999999E-2</v>
      </c>
      <c r="I4038">
        <v>1.6100000000000001E-4</v>
      </c>
      <c r="J4038">
        <v>2.9359999999999998E-3</v>
      </c>
      <c r="K4038">
        <v>1012.190002</v>
      </c>
      <c r="L4038">
        <v>39.811442999999997</v>
      </c>
    </row>
    <row r="4039" spans="1:12" x14ac:dyDescent="0.3">
      <c r="A4039">
        <v>132.00749999999999</v>
      </c>
      <c r="B4039">
        <v>234.00524899999999</v>
      </c>
      <c r="C4039">
        <v>-49217.617187000003</v>
      </c>
      <c r="D4039">
        <v>19984.662109000001</v>
      </c>
      <c r="E4039">
        <v>0.17607200000000001</v>
      </c>
      <c r="F4039">
        <v>9.9745220000000003</v>
      </c>
      <c r="G4039">
        <v>-0.22095600000000001</v>
      </c>
      <c r="H4039">
        <v>-3.7960000000000001E-2</v>
      </c>
      <c r="I4039">
        <v>-4.6099999999999998E-4</v>
      </c>
      <c r="J4039">
        <v>5.7479999999999996E-3</v>
      </c>
      <c r="K4039">
        <v>1012.190002</v>
      </c>
      <c r="L4039">
        <v>39.811442999999997</v>
      </c>
    </row>
    <row r="4040" spans="1:12" x14ac:dyDescent="0.3">
      <c r="A4040">
        <v>132.01875000000001</v>
      </c>
      <c r="B4040">
        <v>108.151321</v>
      </c>
      <c r="C4040">
        <v>-49206.695312000003</v>
      </c>
      <c r="D4040">
        <v>19972.744140999999</v>
      </c>
      <c r="E4040">
        <v>0.184586</v>
      </c>
      <c r="F4040">
        <v>9.9716959999999997</v>
      </c>
      <c r="G4040">
        <v>-0.20230799999999999</v>
      </c>
      <c r="H4040">
        <v>-3.3723000000000003E-2</v>
      </c>
      <c r="I4040">
        <v>-1.3849999999999999E-3</v>
      </c>
      <c r="J4040">
        <v>3.1359999999999999E-3</v>
      </c>
      <c r="K4040">
        <v>1012.190002</v>
      </c>
      <c r="L4040">
        <v>39.811442999999997</v>
      </c>
    </row>
    <row r="4041" spans="1:12" x14ac:dyDescent="0.3">
      <c r="A4041">
        <v>132.03</v>
      </c>
      <c r="B4041">
        <v>245.89224200000001</v>
      </c>
      <c r="C4041">
        <v>-49211.460937000003</v>
      </c>
      <c r="D4041">
        <v>19874.914062</v>
      </c>
      <c r="E4041">
        <v>0.179728</v>
      </c>
      <c r="F4041">
        <v>9.9526730000000008</v>
      </c>
      <c r="G4041">
        <v>-0.21374499999999999</v>
      </c>
      <c r="H4041">
        <v>-3.1004E-2</v>
      </c>
      <c r="I4041">
        <v>-1.178E-3</v>
      </c>
      <c r="J4041">
        <v>7.4299999999999995E-4</v>
      </c>
      <c r="K4041">
        <v>1012.190002</v>
      </c>
      <c r="L4041">
        <v>39.811442999999997</v>
      </c>
    </row>
    <row r="4042" spans="1:12" x14ac:dyDescent="0.3">
      <c r="A4042">
        <v>132.04124999999999</v>
      </c>
      <c r="B4042">
        <v>93.565628000000004</v>
      </c>
      <c r="C4042">
        <v>-49217.730469000002</v>
      </c>
      <c r="D4042">
        <v>19842.806640999999</v>
      </c>
      <c r="E4042">
        <v>0.187643</v>
      </c>
      <c r="F4042">
        <v>9.9668410000000005</v>
      </c>
      <c r="G4042">
        <v>-0.19997899999999999</v>
      </c>
      <c r="H4042">
        <v>-1.6766E-2</v>
      </c>
      <c r="I4042">
        <v>4.9899999999999999E-4</v>
      </c>
      <c r="J4042">
        <v>-4.9179999999999996E-3</v>
      </c>
      <c r="K4042">
        <v>1012.190002</v>
      </c>
      <c r="L4042">
        <v>39.811442999999997</v>
      </c>
    </row>
    <row r="4043" spans="1:12" x14ac:dyDescent="0.3">
      <c r="A4043">
        <v>132.05250000000001</v>
      </c>
      <c r="B4043">
        <v>117.77827499999999</v>
      </c>
      <c r="C4043">
        <v>-49233.652344000002</v>
      </c>
      <c r="D4043">
        <v>19932.054687</v>
      </c>
      <c r="E4043">
        <v>0.18664</v>
      </c>
      <c r="F4043">
        <v>9.9655369999999994</v>
      </c>
      <c r="G4043">
        <v>-0.20547799999999999</v>
      </c>
      <c r="H4043">
        <v>-1.4790000000000001E-3</v>
      </c>
      <c r="I4043">
        <v>2.3E-3</v>
      </c>
      <c r="J4043">
        <v>-1.221E-2</v>
      </c>
      <c r="K4043">
        <v>1012.190002</v>
      </c>
      <c r="L4043">
        <v>39.811442999999997</v>
      </c>
    </row>
    <row r="4044" spans="1:12" x14ac:dyDescent="0.3">
      <c r="A4044">
        <v>132.06375</v>
      </c>
      <c r="B4044">
        <v>134.24032600000001</v>
      </c>
      <c r="C4044">
        <v>-49232.527344000002</v>
      </c>
      <c r="D4044">
        <v>19948.410156000002</v>
      </c>
      <c r="E4044">
        <v>0.18931000000000001</v>
      </c>
      <c r="F4044">
        <v>9.9610789999999998</v>
      </c>
      <c r="G4044">
        <v>-0.214146</v>
      </c>
      <c r="H4044">
        <v>1.8321E-2</v>
      </c>
      <c r="I4044">
        <v>4.5999999999999999E-3</v>
      </c>
      <c r="J4044">
        <v>-1.7545000000000002E-2</v>
      </c>
      <c r="K4044">
        <v>1012.190002</v>
      </c>
      <c r="L4044">
        <v>39.811442999999997</v>
      </c>
    </row>
    <row r="4045" spans="1:12" x14ac:dyDescent="0.3">
      <c r="A4045">
        <v>132.07499999999999</v>
      </c>
      <c r="B4045">
        <v>258.81243899999998</v>
      </c>
      <c r="C4045">
        <v>-49249.121094000002</v>
      </c>
      <c r="D4045">
        <v>19919.193359000001</v>
      </c>
      <c r="E4045">
        <v>0.19850599999999999</v>
      </c>
      <c r="F4045">
        <v>9.9709780000000006</v>
      </c>
      <c r="G4045">
        <v>-0.20263</v>
      </c>
      <c r="H4045">
        <v>3.6066000000000001E-2</v>
      </c>
      <c r="I4045">
        <v>6.9329999999999999E-3</v>
      </c>
      <c r="J4045">
        <v>-2.1593999999999999E-2</v>
      </c>
      <c r="K4045">
        <v>1012.190002</v>
      </c>
      <c r="L4045">
        <v>39.811442999999997</v>
      </c>
    </row>
    <row r="4046" spans="1:12" x14ac:dyDescent="0.3">
      <c r="A4046">
        <v>132.08625000000001</v>
      </c>
      <c r="B4046">
        <v>171.973602</v>
      </c>
      <c r="C4046">
        <v>-49261.691405999998</v>
      </c>
      <c r="D4046">
        <v>19847.535156000002</v>
      </c>
      <c r="E4046">
        <v>0.19921700000000001</v>
      </c>
      <c r="F4046">
        <v>9.9679610000000007</v>
      </c>
      <c r="G4046">
        <v>-0.220938</v>
      </c>
      <c r="H4046">
        <v>5.6998E-2</v>
      </c>
      <c r="I4046">
        <v>1.0800000000000001E-2</v>
      </c>
      <c r="J4046">
        <v>-2.4878999999999998E-2</v>
      </c>
      <c r="K4046">
        <v>1012.190002</v>
      </c>
      <c r="L4046">
        <v>39.811442999999997</v>
      </c>
    </row>
    <row r="4047" spans="1:12" x14ac:dyDescent="0.3">
      <c r="A4047">
        <v>132.0975</v>
      </c>
      <c r="B4047">
        <v>277.54244999999997</v>
      </c>
      <c r="C4047">
        <v>-49218.816405999998</v>
      </c>
      <c r="D4047">
        <v>19856.330077999999</v>
      </c>
      <c r="E4047">
        <v>0.19350200000000001</v>
      </c>
      <c r="F4047">
        <v>9.9673590000000001</v>
      </c>
      <c r="G4047">
        <v>-0.214174</v>
      </c>
      <c r="H4047">
        <v>7.1125999999999995E-2</v>
      </c>
      <c r="I4047">
        <v>1.2482999999999999E-2</v>
      </c>
      <c r="J4047">
        <v>-2.7040000000000002E-2</v>
      </c>
      <c r="K4047">
        <v>1012.190002</v>
      </c>
      <c r="L4047">
        <v>39.811442999999997</v>
      </c>
    </row>
    <row r="4048" spans="1:12" x14ac:dyDescent="0.3">
      <c r="A4048">
        <v>132.10874999999999</v>
      </c>
      <c r="B4048">
        <v>205.23007200000001</v>
      </c>
      <c r="C4048">
        <v>-49193.675780999998</v>
      </c>
      <c r="D4048">
        <v>19927.527343999998</v>
      </c>
      <c r="E4048">
        <v>0.19598699999999999</v>
      </c>
      <c r="F4048">
        <v>9.9637820000000001</v>
      </c>
      <c r="G4048">
        <v>-0.204735</v>
      </c>
      <c r="H4048">
        <v>7.3847999999999997E-2</v>
      </c>
      <c r="I4048">
        <v>1.3631000000000001E-2</v>
      </c>
      <c r="J4048">
        <v>-2.6058999999999999E-2</v>
      </c>
      <c r="K4048">
        <v>1012.1999510000001</v>
      </c>
      <c r="L4048">
        <v>39.811442999999997</v>
      </c>
    </row>
    <row r="4049" spans="1:12" x14ac:dyDescent="0.3">
      <c r="A4049">
        <v>132.12</v>
      </c>
      <c r="B4049">
        <v>111.988136</v>
      </c>
      <c r="C4049">
        <v>-49212.65625</v>
      </c>
      <c r="D4049">
        <v>19957.75</v>
      </c>
      <c r="E4049">
        <v>0.195801</v>
      </c>
      <c r="F4049">
        <v>9.973509</v>
      </c>
      <c r="G4049">
        <v>-0.22639200000000001</v>
      </c>
      <c r="H4049">
        <v>6.9305000000000005E-2</v>
      </c>
      <c r="I4049">
        <v>1.2767000000000001E-2</v>
      </c>
      <c r="J4049">
        <v>-2.3200999999999999E-2</v>
      </c>
      <c r="K4049">
        <v>1012.1999510000001</v>
      </c>
      <c r="L4049">
        <v>39.811442999999997</v>
      </c>
    </row>
    <row r="4050" spans="1:12" x14ac:dyDescent="0.3">
      <c r="A4050">
        <v>132.13124999999999</v>
      </c>
      <c r="B4050">
        <v>211.90098599999999</v>
      </c>
      <c r="C4050">
        <v>-49205.839844000002</v>
      </c>
      <c r="D4050">
        <v>19862.613281000002</v>
      </c>
      <c r="E4050">
        <v>0.19464300000000001</v>
      </c>
      <c r="F4050">
        <v>9.9605940000000004</v>
      </c>
      <c r="G4050">
        <v>-0.21784500000000001</v>
      </c>
      <c r="H4050">
        <v>5.7058999999999999E-2</v>
      </c>
      <c r="I4050">
        <v>1.0685999999999999E-2</v>
      </c>
      <c r="J4050">
        <v>-2.0163E-2</v>
      </c>
      <c r="K4050">
        <v>1012.1999510000001</v>
      </c>
      <c r="L4050">
        <v>39.811442999999997</v>
      </c>
    </row>
    <row r="4051" spans="1:12" x14ac:dyDescent="0.3">
      <c r="A4051">
        <v>132.14250000000001</v>
      </c>
      <c r="B4051">
        <v>188.38082900000001</v>
      </c>
      <c r="C4051">
        <v>-49227.304687000003</v>
      </c>
      <c r="D4051">
        <v>19783.630859000001</v>
      </c>
      <c r="E4051">
        <v>0.18318300000000001</v>
      </c>
      <c r="F4051">
        <v>9.9653569999999991</v>
      </c>
      <c r="G4051">
        <v>-0.21171100000000001</v>
      </c>
      <c r="H4051">
        <v>4.8975999999999999E-2</v>
      </c>
      <c r="I4051">
        <v>1.027E-2</v>
      </c>
      <c r="J4051">
        <v>-1.6796999999999999E-2</v>
      </c>
      <c r="K4051">
        <v>1012.1999510000001</v>
      </c>
      <c r="L4051">
        <v>39.811442999999997</v>
      </c>
    </row>
    <row r="4052" spans="1:12" x14ac:dyDescent="0.3">
      <c r="A4052">
        <v>132.15375</v>
      </c>
      <c r="B4052">
        <v>337.805115</v>
      </c>
      <c r="C4052">
        <v>-49242.683594000002</v>
      </c>
      <c r="D4052">
        <v>19891.660156000002</v>
      </c>
      <c r="E4052">
        <v>0.19180900000000001</v>
      </c>
      <c r="F4052">
        <v>9.9683480000000007</v>
      </c>
      <c r="G4052">
        <v>-0.224746</v>
      </c>
      <c r="H4052">
        <v>2.4296000000000002E-2</v>
      </c>
      <c r="I4052">
        <v>8.0529999999999994E-3</v>
      </c>
      <c r="J4052">
        <v>-1.1964000000000001E-2</v>
      </c>
      <c r="K4052">
        <v>1012.1999510000001</v>
      </c>
      <c r="L4052">
        <v>39.811442999999997</v>
      </c>
    </row>
    <row r="4053" spans="1:12" x14ac:dyDescent="0.3">
      <c r="A4053">
        <v>132.16499999999999</v>
      </c>
      <c r="B4053">
        <v>178.97357199999999</v>
      </c>
      <c r="C4053">
        <v>-49264.464844000002</v>
      </c>
      <c r="D4053">
        <v>19838.199218999998</v>
      </c>
      <c r="E4053">
        <v>0.19395899999999999</v>
      </c>
      <c r="F4053">
        <v>9.9794230000000006</v>
      </c>
      <c r="G4053">
        <v>-0.19688600000000001</v>
      </c>
      <c r="H4053">
        <v>4.6249999999999998E-3</v>
      </c>
      <c r="I4053">
        <v>5.2769999999999996E-3</v>
      </c>
      <c r="J4053">
        <v>-7.4380000000000002E-3</v>
      </c>
      <c r="K4053">
        <v>1012.1999510000001</v>
      </c>
      <c r="L4053">
        <v>39.811442999999997</v>
      </c>
    </row>
    <row r="4054" spans="1:12" x14ac:dyDescent="0.3">
      <c r="A4054">
        <v>132.17625000000001</v>
      </c>
      <c r="B4054">
        <v>85.355721000000003</v>
      </c>
      <c r="C4054">
        <v>-49244.25</v>
      </c>
      <c r="D4054">
        <v>19934.861327999999</v>
      </c>
      <c r="E4054">
        <v>0.195552</v>
      </c>
      <c r="F4054">
        <v>9.9652589999999996</v>
      </c>
      <c r="G4054">
        <v>-0.21518699999999999</v>
      </c>
      <c r="H4054">
        <v>-1.1291000000000001E-2</v>
      </c>
      <c r="I4054">
        <v>2.408E-3</v>
      </c>
      <c r="J4054">
        <v>-2.4910000000000002E-3</v>
      </c>
      <c r="K4054">
        <v>1012.1999510000001</v>
      </c>
      <c r="L4054">
        <v>39.811442999999997</v>
      </c>
    </row>
    <row r="4055" spans="1:12" x14ac:dyDescent="0.3">
      <c r="A4055">
        <v>132.1875</v>
      </c>
      <c r="B4055">
        <v>131.609894</v>
      </c>
      <c r="C4055">
        <v>-49236.925780999998</v>
      </c>
      <c r="D4055">
        <v>19838.546875</v>
      </c>
      <c r="E4055">
        <v>0.18790899999999999</v>
      </c>
      <c r="F4055">
        <v>9.9597409999999993</v>
      </c>
      <c r="G4055">
        <v>-0.22209599999999999</v>
      </c>
      <c r="H4055">
        <v>-2.5984E-2</v>
      </c>
      <c r="I4055">
        <v>7.1400000000000001E-4</v>
      </c>
      <c r="J4055">
        <v>1.9300000000000001E-3</v>
      </c>
      <c r="K4055">
        <v>1012.1999510000001</v>
      </c>
      <c r="L4055">
        <v>39.811442999999997</v>
      </c>
    </row>
    <row r="4056" spans="1:12" x14ac:dyDescent="0.3">
      <c r="A4056">
        <v>132.19874999999999</v>
      </c>
      <c r="B4056">
        <v>109.940819</v>
      </c>
      <c r="C4056">
        <v>-49215.121094000002</v>
      </c>
      <c r="D4056">
        <v>20078.154297000001</v>
      </c>
      <c r="E4056">
        <v>0.19361200000000001</v>
      </c>
      <c r="F4056">
        <v>9.9620920000000002</v>
      </c>
      <c r="G4056">
        <v>-0.21641099999999999</v>
      </c>
      <c r="H4056">
        <v>-3.3746999999999999E-2</v>
      </c>
      <c r="I4056">
        <v>-3.2499999999999999E-4</v>
      </c>
      <c r="J4056">
        <v>3.9160000000000002E-3</v>
      </c>
      <c r="K4056">
        <v>1012.1999510000001</v>
      </c>
      <c r="L4056">
        <v>39.811442999999997</v>
      </c>
    </row>
    <row r="4057" spans="1:12" x14ac:dyDescent="0.3">
      <c r="A4057">
        <v>132.21</v>
      </c>
      <c r="B4057">
        <v>20.120716000000002</v>
      </c>
      <c r="C4057">
        <v>-49211.5625</v>
      </c>
      <c r="D4057">
        <v>19900.695312</v>
      </c>
      <c r="E4057">
        <v>0.19592399999999999</v>
      </c>
      <c r="F4057">
        <v>9.9551180000000006</v>
      </c>
      <c r="G4057">
        <v>-0.212643</v>
      </c>
      <c r="H4057">
        <v>-3.6859000000000003E-2</v>
      </c>
      <c r="I4057">
        <v>-1.126E-3</v>
      </c>
      <c r="J4057">
        <v>3.7360000000000002E-3</v>
      </c>
      <c r="K4057">
        <v>1012.179993</v>
      </c>
      <c r="L4057">
        <v>39.816325999999997</v>
      </c>
    </row>
    <row r="4058" spans="1:12" x14ac:dyDescent="0.3">
      <c r="A4058">
        <v>132.22125</v>
      </c>
      <c r="B4058">
        <v>61.277943</v>
      </c>
      <c r="C4058">
        <v>-49214.203125</v>
      </c>
      <c r="D4058">
        <v>19964.027343999998</v>
      </c>
      <c r="E4058">
        <v>0.185944</v>
      </c>
      <c r="F4058">
        <v>9.9669299999999996</v>
      </c>
      <c r="G4058">
        <v>-0.21369199999999999</v>
      </c>
      <c r="H4058">
        <v>-2.648E-2</v>
      </c>
      <c r="I4058">
        <v>4.8799999999999999E-4</v>
      </c>
      <c r="J4058">
        <v>-1.4400000000000001E-3</v>
      </c>
      <c r="K4058">
        <v>1012.179993</v>
      </c>
      <c r="L4058">
        <v>39.816325999999997</v>
      </c>
    </row>
    <row r="4059" spans="1:12" x14ac:dyDescent="0.3">
      <c r="A4059">
        <v>132.23249999999999</v>
      </c>
      <c r="B4059">
        <v>61.265869000000002</v>
      </c>
      <c r="C4059">
        <v>-49243.128905999998</v>
      </c>
      <c r="D4059">
        <v>19762.929687</v>
      </c>
      <c r="E4059">
        <v>0.18367900000000001</v>
      </c>
      <c r="F4059">
        <v>9.9614340000000006</v>
      </c>
      <c r="G4059">
        <v>-0.221689</v>
      </c>
      <c r="H4059">
        <v>-2.0386000000000001E-2</v>
      </c>
      <c r="I4059">
        <v>1.9900000000000001E-4</v>
      </c>
      <c r="J4059">
        <v>-7.0020000000000004E-3</v>
      </c>
      <c r="K4059">
        <v>1012.179993</v>
      </c>
      <c r="L4059">
        <v>39.816325999999997</v>
      </c>
    </row>
    <row r="4060" spans="1:12" x14ac:dyDescent="0.3">
      <c r="A4060">
        <v>132.24375000000001</v>
      </c>
      <c r="B4060">
        <v>60.945</v>
      </c>
      <c r="C4060">
        <v>-49224.304687000003</v>
      </c>
      <c r="D4060">
        <v>19808.960937</v>
      </c>
      <c r="E4060">
        <v>0.200628</v>
      </c>
      <c r="F4060">
        <v>9.9668790000000005</v>
      </c>
      <c r="G4060">
        <v>-0.217782</v>
      </c>
      <c r="H4060">
        <v>7.2999999999999996E-4</v>
      </c>
      <c r="I4060">
        <v>2.7130000000000001E-3</v>
      </c>
      <c r="J4060">
        <v>-1.409E-2</v>
      </c>
      <c r="K4060">
        <v>1012.179993</v>
      </c>
      <c r="L4060">
        <v>39.816325999999997</v>
      </c>
    </row>
    <row r="4061" spans="1:12" x14ac:dyDescent="0.3">
      <c r="A4061">
        <v>132.255</v>
      </c>
      <c r="B4061">
        <v>181.02413899999999</v>
      </c>
      <c r="C4061">
        <v>-49224.84375</v>
      </c>
      <c r="D4061">
        <v>19904.488281000002</v>
      </c>
      <c r="E4061">
        <v>0.18929599999999999</v>
      </c>
      <c r="F4061">
        <v>9.9765219999999992</v>
      </c>
      <c r="G4061">
        <v>-0.232401</v>
      </c>
      <c r="H4061">
        <v>2.3257E-2</v>
      </c>
      <c r="I4061">
        <v>5.9820000000000003E-3</v>
      </c>
      <c r="J4061">
        <v>-2.0042999999999998E-2</v>
      </c>
      <c r="K4061">
        <v>1012.179993</v>
      </c>
      <c r="L4061">
        <v>39.816325999999997</v>
      </c>
    </row>
    <row r="4062" spans="1:12" x14ac:dyDescent="0.3">
      <c r="A4062">
        <v>132.26625000000001</v>
      </c>
      <c r="B4062">
        <v>40.958148999999999</v>
      </c>
      <c r="C4062">
        <v>-49212.023437000003</v>
      </c>
      <c r="D4062">
        <v>19897.269531000002</v>
      </c>
      <c r="E4062">
        <v>0.18379400000000001</v>
      </c>
      <c r="F4062">
        <v>9.9794269999999994</v>
      </c>
      <c r="G4062">
        <v>-0.22006999999999999</v>
      </c>
      <c r="H4062">
        <v>4.5665999999999998E-2</v>
      </c>
      <c r="I4062">
        <v>8.907E-3</v>
      </c>
      <c r="J4062">
        <v>-2.426E-2</v>
      </c>
      <c r="K4062">
        <v>1012.179993</v>
      </c>
      <c r="L4062">
        <v>39.816325999999997</v>
      </c>
    </row>
    <row r="4063" spans="1:12" x14ac:dyDescent="0.3">
      <c r="A4063">
        <v>132.2775</v>
      </c>
      <c r="B4063">
        <v>198.65625</v>
      </c>
      <c r="C4063">
        <v>-49230.4375</v>
      </c>
      <c r="D4063">
        <v>19993.289062</v>
      </c>
      <c r="E4063">
        <v>0.18495</v>
      </c>
      <c r="F4063">
        <v>9.9733640000000001</v>
      </c>
      <c r="G4063">
        <v>-0.21787200000000001</v>
      </c>
      <c r="H4063">
        <v>6.0474E-2</v>
      </c>
      <c r="I4063">
        <v>1.1207999999999999E-2</v>
      </c>
      <c r="J4063">
        <v>-2.5183000000000001E-2</v>
      </c>
      <c r="K4063">
        <v>1012.179993</v>
      </c>
      <c r="L4063">
        <v>39.816325999999997</v>
      </c>
    </row>
    <row r="4064" spans="1:12" x14ac:dyDescent="0.3">
      <c r="A4064">
        <v>132.28874999999999</v>
      </c>
      <c r="B4064">
        <v>145.400238</v>
      </c>
      <c r="C4064">
        <v>-49236.066405999998</v>
      </c>
      <c r="D4064">
        <v>19933.519531000002</v>
      </c>
      <c r="E4064">
        <v>0.180946</v>
      </c>
      <c r="F4064">
        <v>9.9750999999999994</v>
      </c>
      <c r="G4064">
        <v>-0.21724299999999999</v>
      </c>
      <c r="H4064">
        <v>7.1085999999999996E-2</v>
      </c>
      <c r="I4064">
        <v>1.2909E-2</v>
      </c>
      <c r="J4064">
        <v>-2.6839999999999999E-2</v>
      </c>
      <c r="K4064">
        <v>1012.179993</v>
      </c>
      <c r="L4064">
        <v>39.816325999999997</v>
      </c>
    </row>
    <row r="4065" spans="1:12" x14ac:dyDescent="0.3">
      <c r="A4065">
        <v>132.30000000000001</v>
      </c>
      <c r="B4065">
        <v>222.40559400000001</v>
      </c>
      <c r="C4065">
        <v>-49225.039062000003</v>
      </c>
      <c r="D4065">
        <v>19904.976562</v>
      </c>
      <c r="E4065">
        <v>0.19746</v>
      </c>
      <c r="F4065">
        <v>9.9776050000000005</v>
      </c>
      <c r="G4065">
        <v>-0.21655099999999999</v>
      </c>
      <c r="H4065">
        <v>7.4035000000000004E-2</v>
      </c>
      <c r="I4065">
        <v>1.4012999999999999E-2</v>
      </c>
      <c r="J4065">
        <v>-2.6824000000000001E-2</v>
      </c>
      <c r="K4065">
        <v>1012.169983</v>
      </c>
      <c r="L4065">
        <v>39.813983999999998</v>
      </c>
    </row>
    <row r="4066" spans="1:12" x14ac:dyDescent="0.3">
      <c r="A4066">
        <v>132.31125</v>
      </c>
      <c r="B4066">
        <v>40.986815999999997</v>
      </c>
      <c r="C4066">
        <v>-49223.515625</v>
      </c>
      <c r="D4066">
        <v>19894.34375</v>
      </c>
      <c r="E4066">
        <v>0.18315000000000001</v>
      </c>
      <c r="F4066">
        <v>9.9762500000000003</v>
      </c>
      <c r="G4066">
        <v>-0.219939</v>
      </c>
      <c r="H4066">
        <v>6.8473000000000006E-2</v>
      </c>
      <c r="I4066">
        <v>1.3178E-2</v>
      </c>
      <c r="J4066">
        <v>-2.3033000000000001E-2</v>
      </c>
      <c r="K4066">
        <v>1012.169983</v>
      </c>
      <c r="L4066">
        <v>39.813983999999998</v>
      </c>
    </row>
    <row r="4067" spans="1:12" x14ac:dyDescent="0.3">
      <c r="A4067">
        <v>132.32249999999999</v>
      </c>
      <c r="B4067">
        <v>219.160324</v>
      </c>
      <c r="C4067">
        <v>-49201.710937000003</v>
      </c>
      <c r="D4067">
        <v>19950.650390999999</v>
      </c>
      <c r="E4067">
        <v>0.19752700000000001</v>
      </c>
      <c r="F4067">
        <v>9.971698</v>
      </c>
      <c r="G4067">
        <v>-0.22736700000000001</v>
      </c>
      <c r="H4067">
        <v>5.9586E-2</v>
      </c>
      <c r="I4067">
        <v>1.1802E-2</v>
      </c>
      <c r="J4067">
        <v>-2.1295000000000001E-2</v>
      </c>
      <c r="K4067">
        <v>1012.169983</v>
      </c>
      <c r="L4067">
        <v>39.813983999999998</v>
      </c>
    </row>
    <row r="4068" spans="1:12" x14ac:dyDescent="0.3">
      <c r="A4068">
        <v>132.33375000000001</v>
      </c>
      <c r="B4068">
        <v>241.81868</v>
      </c>
      <c r="C4068">
        <v>-49195.703125</v>
      </c>
      <c r="D4068">
        <v>19916.962890999999</v>
      </c>
      <c r="E4068">
        <v>0.19278200000000001</v>
      </c>
      <c r="F4068">
        <v>9.9661939999999998</v>
      </c>
      <c r="G4068">
        <v>-0.20266300000000001</v>
      </c>
      <c r="H4068">
        <v>4.3596999999999997E-2</v>
      </c>
      <c r="I4068">
        <v>9.7140000000000004E-3</v>
      </c>
      <c r="J4068">
        <v>-1.7927999999999999E-2</v>
      </c>
      <c r="K4068">
        <v>1012.169983</v>
      </c>
      <c r="L4068">
        <v>39.813983999999998</v>
      </c>
    </row>
    <row r="4069" spans="1:12" x14ac:dyDescent="0.3">
      <c r="A4069">
        <v>132.345</v>
      </c>
      <c r="B4069">
        <v>144.22193899999999</v>
      </c>
      <c r="C4069">
        <v>-49227.171875</v>
      </c>
      <c r="D4069">
        <v>19900.029297000001</v>
      </c>
      <c r="E4069">
        <v>0.184726</v>
      </c>
      <c r="F4069">
        <v>9.9701939999999993</v>
      </c>
      <c r="G4069">
        <v>-0.21199899999999999</v>
      </c>
      <c r="H4069">
        <v>2.1405E-2</v>
      </c>
      <c r="I4069">
        <v>7.2009999999999999E-3</v>
      </c>
      <c r="J4069">
        <v>-1.1806000000000001E-2</v>
      </c>
      <c r="K4069">
        <v>1012.169983</v>
      </c>
      <c r="L4069">
        <v>39.813983999999998</v>
      </c>
    </row>
    <row r="4070" spans="1:12" x14ac:dyDescent="0.3">
      <c r="A4070">
        <v>132.35624999999999</v>
      </c>
      <c r="B4070">
        <v>253.852386</v>
      </c>
      <c r="C4070">
        <v>-49237.867187000003</v>
      </c>
      <c r="D4070">
        <v>19951.808593999998</v>
      </c>
      <c r="E4070">
        <v>0.18534400000000001</v>
      </c>
      <c r="F4070">
        <v>9.9730360000000005</v>
      </c>
      <c r="G4070">
        <v>-0.206818</v>
      </c>
      <c r="H4070">
        <v>5.2800000000000004E-4</v>
      </c>
      <c r="I4070">
        <v>4.7070000000000002E-3</v>
      </c>
      <c r="J4070">
        <v>-7.9489999999999995E-3</v>
      </c>
      <c r="K4070">
        <v>1012.169983</v>
      </c>
      <c r="L4070">
        <v>39.813983999999998</v>
      </c>
    </row>
    <row r="4071" spans="1:12" x14ac:dyDescent="0.3">
      <c r="A4071">
        <v>132.36750000000001</v>
      </c>
      <c r="B4071">
        <v>192.701492</v>
      </c>
      <c r="C4071">
        <v>-49209.660155999998</v>
      </c>
      <c r="D4071">
        <v>19930.949218999998</v>
      </c>
      <c r="E4071">
        <v>0.181034</v>
      </c>
      <c r="F4071">
        <v>9.9690329999999996</v>
      </c>
      <c r="G4071">
        <v>-0.211807</v>
      </c>
      <c r="H4071">
        <v>-1.5982E-2</v>
      </c>
      <c r="I4071">
        <v>2.9750000000000002E-3</v>
      </c>
      <c r="J4071">
        <v>-1.936E-3</v>
      </c>
      <c r="K4071">
        <v>1012.169983</v>
      </c>
      <c r="L4071">
        <v>39.813983999999998</v>
      </c>
    </row>
    <row r="4072" spans="1:12" x14ac:dyDescent="0.3">
      <c r="A4072">
        <v>132.37875</v>
      </c>
      <c r="B4072">
        <v>144.476776</v>
      </c>
      <c r="C4072">
        <v>-49219.226562000003</v>
      </c>
      <c r="D4072">
        <v>19813.75</v>
      </c>
      <c r="E4072">
        <v>0.18391299999999999</v>
      </c>
      <c r="F4072">
        <v>9.9696999999999996</v>
      </c>
      <c r="G4072">
        <v>-0.21254300000000001</v>
      </c>
      <c r="H4072">
        <v>-3.0362E-2</v>
      </c>
      <c r="I4072">
        <v>7.8799999999999996E-4</v>
      </c>
      <c r="J4072">
        <v>2.777E-3</v>
      </c>
      <c r="K4072">
        <v>1012.169983</v>
      </c>
      <c r="L4072">
        <v>39.813983999999998</v>
      </c>
    </row>
    <row r="4073" spans="1:12" x14ac:dyDescent="0.3">
      <c r="A4073">
        <v>132.38999999999999</v>
      </c>
      <c r="B4073">
        <v>20.381540000000001</v>
      </c>
      <c r="C4073">
        <v>-49246.542969000002</v>
      </c>
      <c r="D4073">
        <v>19861.087890999999</v>
      </c>
      <c r="E4073">
        <v>0.19700899999999999</v>
      </c>
      <c r="F4073">
        <v>9.9503149999999998</v>
      </c>
      <c r="G4073">
        <v>-0.22023999999999999</v>
      </c>
      <c r="H4073">
        <v>-3.8163999999999997E-2</v>
      </c>
      <c r="I4073">
        <v>-1.9120000000000001E-3</v>
      </c>
      <c r="J4073">
        <v>4.3920000000000001E-3</v>
      </c>
      <c r="K4073">
        <v>1012.169983</v>
      </c>
      <c r="L4073">
        <v>39.813983999999998</v>
      </c>
    </row>
    <row r="4074" spans="1:12" x14ac:dyDescent="0.3">
      <c r="A4074">
        <v>132.40125</v>
      </c>
      <c r="B4074">
        <v>4.5758760000000001</v>
      </c>
      <c r="C4074">
        <v>-49216.3125</v>
      </c>
      <c r="D4074">
        <v>20015.207031000002</v>
      </c>
      <c r="E4074">
        <v>0.18815200000000001</v>
      </c>
      <c r="F4074">
        <v>9.9608600000000003</v>
      </c>
      <c r="G4074">
        <v>-0.213833</v>
      </c>
      <c r="H4074">
        <v>-3.6942000000000003E-2</v>
      </c>
      <c r="I4074">
        <v>-1.451E-3</v>
      </c>
      <c r="J4074">
        <v>3.9909999999999998E-3</v>
      </c>
      <c r="K4074">
        <v>1012.179993</v>
      </c>
      <c r="L4074">
        <v>39.816325999999997</v>
      </c>
    </row>
    <row r="4075" spans="1:12" x14ac:dyDescent="0.3">
      <c r="A4075">
        <v>132.41249999999999</v>
      </c>
      <c r="B4075">
        <v>16.280415000000001</v>
      </c>
      <c r="C4075">
        <v>-49215.304687000003</v>
      </c>
      <c r="D4075">
        <v>19908.84375</v>
      </c>
      <c r="E4075">
        <v>0.18664500000000001</v>
      </c>
      <c r="F4075">
        <v>9.9661539999999995</v>
      </c>
      <c r="G4075">
        <v>-0.21110400000000001</v>
      </c>
      <c r="H4075">
        <v>-2.9842E-2</v>
      </c>
      <c r="I4075">
        <v>-4.8099999999999998E-4</v>
      </c>
      <c r="J4075">
        <v>-1.781E-3</v>
      </c>
      <c r="K4075">
        <v>1012.179993</v>
      </c>
      <c r="L4075">
        <v>39.816325999999997</v>
      </c>
    </row>
    <row r="4076" spans="1:12" x14ac:dyDescent="0.3">
      <c r="A4076">
        <v>132.42375000000001</v>
      </c>
      <c r="B4076">
        <v>-20.774168</v>
      </c>
      <c r="C4076">
        <v>-49204.878905999998</v>
      </c>
      <c r="D4076">
        <v>19990.429687</v>
      </c>
      <c r="E4076">
        <v>0.18065999999999999</v>
      </c>
      <c r="F4076">
        <v>9.9637399999999996</v>
      </c>
      <c r="G4076">
        <v>-0.21851100000000001</v>
      </c>
      <c r="H4076">
        <v>-1.4892000000000001E-2</v>
      </c>
      <c r="I4076">
        <v>1.2650000000000001E-3</v>
      </c>
      <c r="J4076">
        <v>-8.4799999999999997E-3</v>
      </c>
      <c r="K4076">
        <v>1012.179993</v>
      </c>
      <c r="L4076">
        <v>39.816325999999997</v>
      </c>
    </row>
    <row r="4077" spans="1:12" x14ac:dyDescent="0.3">
      <c r="A4077">
        <v>132.435</v>
      </c>
      <c r="B4077">
        <v>35.783253000000002</v>
      </c>
      <c r="C4077">
        <v>-49226.671875</v>
      </c>
      <c r="D4077">
        <v>19907.599609000001</v>
      </c>
      <c r="E4077">
        <v>0.193435</v>
      </c>
      <c r="F4077">
        <v>9.9743779999999997</v>
      </c>
      <c r="G4077">
        <v>-0.210059</v>
      </c>
      <c r="H4077">
        <v>5.4920000000000004E-3</v>
      </c>
      <c r="I4077">
        <v>4.1970000000000002E-3</v>
      </c>
      <c r="J4077">
        <v>-1.4369E-2</v>
      </c>
      <c r="K4077">
        <v>1012.179993</v>
      </c>
      <c r="L4077">
        <v>39.816325999999997</v>
      </c>
    </row>
    <row r="4078" spans="1:12" x14ac:dyDescent="0.3">
      <c r="A4078">
        <v>132.44624999999999</v>
      </c>
      <c r="B4078">
        <v>125.805817</v>
      </c>
      <c r="C4078">
        <v>-49228.878905999998</v>
      </c>
      <c r="D4078">
        <v>19848.810547000001</v>
      </c>
      <c r="E4078">
        <v>0.19734299999999999</v>
      </c>
      <c r="F4078">
        <v>9.9726420000000005</v>
      </c>
      <c r="G4078">
        <v>-0.21784999999999999</v>
      </c>
      <c r="H4078">
        <v>2.9158E-2</v>
      </c>
      <c r="I4078">
        <v>6.9179999999999997E-3</v>
      </c>
      <c r="J4078">
        <v>-2.0614E-2</v>
      </c>
      <c r="K4078">
        <v>1012.179993</v>
      </c>
      <c r="L4078">
        <v>39.816325999999997</v>
      </c>
    </row>
    <row r="4079" spans="1:12" x14ac:dyDescent="0.3">
      <c r="A4079">
        <v>132.45750000000001</v>
      </c>
      <c r="B4079">
        <v>222.37027</v>
      </c>
      <c r="C4079">
        <v>-49209.410155999998</v>
      </c>
      <c r="D4079">
        <v>19900.25</v>
      </c>
      <c r="E4079">
        <v>0.18862699999999999</v>
      </c>
      <c r="F4079">
        <v>9.9635099999999994</v>
      </c>
      <c r="G4079">
        <v>-0.22020500000000001</v>
      </c>
      <c r="H4079">
        <v>4.9363999999999998E-2</v>
      </c>
      <c r="I4079">
        <v>1.0078999999999999E-2</v>
      </c>
      <c r="J4079">
        <v>-2.4556999999999999E-2</v>
      </c>
      <c r="K4079">
        <v>1012.179993</v>
      </c>
      <c r="L4079">
        <v>39.816325999999997</v>
      </c>
    </row>
    <row r="4080" spans="1:12" x14ac:dyDescent="0.3">
      <c r="A4080">
        <v>132.46875</v>
      </c>
      <c r="B4080">
        <v>100.028931</v>
      </c>
      <c r="C4080">
        <v>-49208.171875</v>
      </c>
      <c r="D4080">
        <v>19958.167968999998</v>
      </c>
      <c r="E4080">
        <v>0.19519600000000001</v>
      </c>
      <c r="F4080">
        <v>9.9690480000000008</v>
      </c>
      <c r="G4080">
        <v>-0.21590000000000001</v>
      </c>
      <c r="H4080">
        <v>6.5144999999999995E-2</v>
      </c>
      <c r="I4080">
        <v>1.2541E-2</v>
      </c>
      <c r="J4080">
        <v>-2.6630999999999998E-2</v>
      </c>
      <c r="K4080">
        <v>1012.179993</v>
      </c>
      <c r="L4080">
        <v>39.816325999999997</v>
      </c>
    </row>
    <row r="4081" spans="1:12" x14ac:dyDescent="0.3">
      <c r="A4081">
        <v>132.47999999999999</v>
      </c>
      <c r="B4081">
        <v>102.60993999999999</v>
      </c>
      <c r="C4081">
        <v>-49225.800780999998</v>
      </c>
      <c r="D4081">
        <v>19862.220702999999</v>
      </c>
      <c r="E4081">
        <v>0.19256999999999999</v>
      </c>
      <c r="F4081">
        <v>9.9677869999999995</v>
      </c>
      <c r="G4081">
        <v>-0.21037900000000001</v>
      </c>
      <c r="H4081">
        <v>7.0315000000000003E-2</v>
      </c>
      <c r="I4081">
        <v>1.2302E-2</v>
      </c>
      <c r="J4081">
        <v>-2.7115E-2</v>
      </c>
      <c r="K4081">
        <v>1012.179993</v>
      </c>
      <c r="L4081">
        <v>39.816325999999997</v>
      </c>
    </row>
    <row r="4082" spans="1:12" x14ac:dyDescent="0.3">
      <c r="A4082">
        <v>132.49125000000001</v>
      </c>
      <c r="B4082">
        <v>158.39994799999999</v>
      </c>
      <c r="C4082">
        <v>-49214.613280999998</v>
      </c>
      <c r="D4082">
        <v>19861.488281000002</v>
      </c>
      <c r="E4082">
        <v>0.195162</v>
      </c>
      <c r="F4082">
        <v>9.968553</v>
      </c>
      <c r="G4082">
        <v>-0.21939500000000001</v>
      </c>
      <c r="H4082">
        <v>7.1303000000000005E-2</v>
      </c>
      <c r="I4082">
        <v>1.3354E-2</v>
      </c>
      <c r="J4082">
        <v>-2.4931999999999999E-2</v>
      </c>
      <c r="K4082">
        <v>1012.179993</v>
      </c>
      <c r="L4082">
        <v>39.816325999999997</v>
      </c>
    </row>
    <row r="4083" spans="1:12" x14ac:dyDescent="0.3">
      <c r="A4083">
        <v>132.5025</v>
      </c>
      <c r="B4083">
        <v>168.00001499999999</v>
      </c>
      <c r="C4083">
        <v>-49231.257812000003</v>
      </c>
      <c r="D4083">
        <v>19890.216797000001</v>
      </c>
      <c r="E4083">
        <v>0.188364</v>
      </c>
      <c r="F4083">
        <v>9.9619999999999997</v>
      </c>
      <c r="G4083">
        <v>-0.20721800000000001</v>
      </c>
      <c r="H4083">
        <v>6.9908999999999999E-2</v>
      </c>
      <c r="I4083">
        <v>1.2508999999999999E-2</v>
      </c>
      <c r="J4083">
        <v>-2.4109999999999999E-2</v>
      </c>
      <c r="K4083">
        <v>1012.169983</v>
      </c>
      <c r="L4083">
        <v>39.818866999999997</v>
      </c>
    </row>
    <row r="4084" spans="1:12" x14ac:dyDescent="0.3">
      <c r="A4084">
        <v>132.51374999999999</v>
      </c>
      <c r="B4084">
        <v>247.91038499999999</v>
      </c>
      <c r="C4084">
        <v>-49214.679687000003</v>
      </c>
      <c r="D4084">
        <v>19991.933593999998</v>
      </c>
      <c r="E4084">
        <v>0.19369900000000001</v>
      </c>
      <c r="F4084">
        <v>9.9709939999999992</v>
      </c>
      <c r="G4084">
        <v>-0.222215</v>
      </c>
      <c r="H4084">
        <v>5.7695999999999997E-2</v>
      </c>
      <c r="I4084">
        <v>1.226E-2</v>
      </c>
      <c r="J4084">
        <v>-2.1309999999999999E-2</v>
      </c>
      <c r="K4084">
        <v>1012.169983</v>
      </c>
      <c r="L4084">
        <v>39.818866999999997</v>
      </c>
    </row>
    <row r="4085" spans="1:12" x14ac:dyDescent="0.3">
      <c r="A4085">
        <v>132.52500000000001</v>
      </c>
      <c r="B4085">
        <v>75.874313000000001</v>
      </c>
      <c r="C4085">
        <v>-49215.246094000002</v>
      </c>
      <c r="D4085">
        <v>19896.457031000002</v>
      </c>
      <c r="E4085">
        <v>0.18701400000000001</v>
      </c>
      <c r="F4085">
        <v>9.9705340000000007</v>
      </c>
      <c r="G4085">
        <v>-0.21277199999999999</v>
      </c>
      <c r="H4085">
        <v>3.8039999999999997E-2</v>
      </c>
      <c r="I4085">
        <v>9.7249999999999993E-3</v>
      </c>
      <c r="J4085">
        <v>-1.6923000000000001E-2</v>
      </c>
      <c r="K4085">
        <v>1012.169983</v>
      </c>
      <c r="L4085">
        <v>39.818866999999997</v>
      </c>
    </row>
    <row r="4086" spans="1:12" x14ac:dyDescent="0.3">
      <c r="A4086">
        <v>132.53625</v>
      </c>
      <c r="B4086">
        <v>135.64846800000001</v>
      </c>
      <c r="C4086">
        <v>-49218.566405999998</v>
      </c>
      <c r="D4086">
        <v>19927.013672000001</v>
      </c>
      <c r="E4086">
        <v>0.18580199999999999</v>
      </c>
      <c r="F4086">
        <v>9.9595359999999999</v>
      </c>
      <c r="G4086">
        <v>-0.21557799999999999</v>
      </c>
      <c r="H4086">
        <v>1.6277E-2</v>
      </c>
      <c r="I4086">
        <v>7.4460000000000004E-3</v>
      </c>
      <c r="J4086">
        <v>-1.0454E-2</v>
      </c>
      <c r="K4086">
        <v>1012.169983</v>
      </c>
      <c r="L4086">
        <v>39.818866999999997</v>
      </c>
    </row>
    <row r="4087" spans="1:12" x14ac:dyDescent="0.3">
      <c r="A4087">
        <v>132.54750000000001</v>
      </c>
      <c r="B4087">
        <v>132.99691799999999</v>
      </c>
      <c r="C4087">
        <v>-49215.605469000002</v>
      </c>
      <c r="D4087">
        <v>19977.998047000001</v>
      </c>
      <c r="E4087">
        <v>0.19533</v>
      </c>
      <c r="F4087">
        <v>9.9694500000000001</v>
      </c>
      <c r="G4087">
        <v>-0.22647999999999999</v>
      </c>
      <c r="H4087">
        <v>-2.7460000000000002E-3</v>
      </c>
      <c r="I4087">
        <v>3.0279999999999999E-3</v>
      </c>
      <c r="J4087">
        <v>-6.8500000000000002E-3</v>
      </c>
      <c r="K4087">
        <v>1012.169983</v>
      </c>
      <c r="L4087">
        <v>39.818866999999997</v>
      </c>
    </row>
    <row r="4088" spans="1:12" x14ac:dyDescent="0.3">
      <c r="A4088">
        <v>132.55875</v>
      </c>
      <c r="B4088">
        <v>29.384633999999998</v>
      </c>
      <c r="C4088">
        <v>-49201.828125</v>
      </c>
      <c r="D4088">
        <v>19963.818359000001</v>
      </c>
      <c r="E4088">
        <v>0.18871599999999999</v>
      </c>
      <c r="F4088">
        <v>9.9780119999999997</v>
      </c>
      <c r="G4088">
        <v>-0.21274599999999999</v>
      </c>
      <c r="H4088">
        <v>-2.1576999999999999E-2</v>
      </c>
      <c r="I4088">
        <v>1.242E-3</v>
      </c>
      <c r="J4088">
        <v>-4.3300000000000001E-4</v>
      </c>
      <c r="K4088">
        <v>1012.169983</v>
      </c>
      <c r="L4088">
        <v>39.818866999999997</v>
      </c>
    </row>
    <row r="4089" spans="1:12" x14ac:dyDescent="0.3">
      <c r="A4089">
        <v>132.57</v>
      </c>
      <c r="B4089">
        <v>182.48129299999999</v>
      </c>
      <c r="C4089">
        <v>-49235.464844000002</v>
      </c>
      <c r="D4089">
        <v>19960.822265999999</v>
      </c>
      <c r="E4089">
        <v>0.19467599999999999</v>
      </c>
      <c r="F4089">
        <v>9.971584</v>
      </c>
      <c r="G4089">
        <v>-0.21870700000000001</v>
      </c>
      <c r="H4089">
        <v>-2.8584999999999999E-2</v>
      </c>
      <c r="I4089">
        <v>8.3900000000000001E-4</v>
      </c>
      <c r="J4089">
        <v>2.395E-3</v>
      </c>
      <c r="K4089">
        <v>1012.169983</v>
      </c>
      <c r="L4089">
        <v>39.818866999999997</v>
      </c>
    </row>
    <row r="4090" spans="1:12" x14ac:dyDescent="0.3">
      <c r="A4090">
        <v>132.58125000000001</v>
      </c>
      <c r="B4090">
        <v>122.10536999999999</v>
      </c>
      <c r="C4090">
        <v>-49257.660155999998</v>
      </c>
      <c r="D4090">
        <v>19990.744140999999</v>
      </c>
      <c r="E4090">
        <v>0.181508</v>
      </c>
      <c r="F4090">
        <v>9.9685699999999997</v>
      </c>
      <c r="G4090">
        <v>-0.20630699999999999</v>
      </c>
      <c r="H4090">
        <v>-3.4686000000000002E-2</v>
      </c>
      <c r="I4090">
        <v>2.310888E-5</v>
      </c>
      <c r="J4090">
        <v>2.954E-3</v>
      </c>
      <c r="K4090">
        <v>1012.169983</v>
      </c>
      <c r="L4090">
        <v>39.818866999999997</v>
      </c>
    </row>
    <row r="4091" spans="1:12" x14ac:dyDescent="0.3">
      <c r="A4091">
        <v>132.5925</v>
      </c>
      <c r="B4091">
        <v>284.100189</v>
      </c>
      <c r="C4091">
        <v>-49243.292969000002</v>
      </c>
      <c r="D4091">
        <v>19923.857422000001</v>
      </c>
      <c r="E4091">
        <v>0.20003399999999999</v>
      </c>
      <c r="F4091">
        <v>9.9774049999999992</v>
      </c>
      <c r="G4091">
        <v>-0.217418</v>
      </c>
      <c r="H4091">
        <v>-3.8426000000000002E-2</v>
      </c>
      <c r="I4091">
        <v>-1.5839999999999999E-3</v>
      </c>
      <c r="J4091">
        <v>2.8349999999999998E-3</v>
      </c>
      <c r="K4091">
        <v>1012.169983</v>
      </c>
      <c r="L4091">
        <v>39.818866999999997</v>
      </c>
    </row>
    <row r="4092" spans="1:12" x14ac:dyDescent="0.3">
      <c r="A4092">
        <v>132.60374999999999</v>
      </c>
      <c r="B4092">
        <v>204.45689400000001</v>
      </c>
      <c r="C4092">
        <v>-49230.074219000002</v>
      </c>
      <c r="D4092">
        <v>19984.878906000002</v>
      </c>
      <c r="E4092">
        <v>0.183453</v>
      </c>
      <c r="F4092">
        <v>9.9770869999999992</v>
      </c>
      <c r="G4092">
        <v>-0.208894</v>
      </c>
      <c r="H4092">
        <v>-2.5225000000000001E-2</v>
      </c>
      <c r="I4092">
        <v>1.3899999999999999E-4</v>
      </c>
      <c r="J4092">
        <v>-2.7009999999999998E-3</v>
      </c>
      <c r="K4092">
        <v>1012.190002</v>
      </c>
      <c r="L4092">
        <v>39.823749999999997</v>
      </c>
    </row>
    <row r="4093" spans="1:12" x14ac:dyDescent="0.3">
      <c r="A4093">
        <v>132.61500000000001</v>
      </c>
      <c r="B4093">
        <v>162.859589</v>
      </c>
      <c r="C4093">
        <v>-49208.574219000002</v>
      </c>
      <c r="D4093">
        <v>19808.832031000002</v>
      </c>
      <c r="E4093">
        <v>0.18759700000000001</v>
      </c>
      <c r="F4093">
        <v>9.9682790000000008</v>
      </c>
      <c r="G4093">
        <v>-0.21170700000000001</v>
      </c>
      <c r="H4093">
        <v>-1.2331999999999999E-2</v>
      </c>
      <c r="I4093">
        <v>1.6000000000000001E-3</v>
      </c>
      <c r="J4093">
        <v>-8.8509999999999995E-3</v>
      </c>
      <c r="K4093">
        <v>1012.190002</v>
      </c>
      <c r="L4093">
        <v>39.823749999999997</v>
      </c>
    </row>
    <row r="4094" spans="1:12" x14ac:dyDescent="0.3">
      <c r="A4094">
        <v>132.62625</v>
      </c>
      <c r="B4094">
        <v>63.962958999999998</v>
      </c>
      <c r="C4094">
        <v>-49231.554687000003</v>
      </c>
      <c r="D4094">
        <v>19871.587890999999</v>
      </c>
      <c r="E4094">
        <v>0.19700000000000001</v>
      </c>
      <c r="F4094">
        <v>9.9753229999999995</v>
      </c>
      <c r="G4094">
        <v>-0.21123700000000001</v>
      </c>
      <c r="H4094">
        <v>1.3790999999999999E-2</v>
      </c>
      <c r="I4094">
        <v>5.7169999999999999E-3</v>
      </c>
      <c r="J4094">
        <v>-1.5698E-2</v>
      </c>
      <c r="K4094">
        <v>1012.190002</v>
      </c>
      <c r="L4094">
        <v>39.823749999999997</v>
      </c>
    </row>
    <row r="4095" spans="1:12" x14ac:dyDescent="0.3">
      <c r="A4095">
        <v>132.63749999999999</v>
      </c>
      <c r="B4095">
        <v>76.096771000000004</v>
      </c>
      <c r="C4095">
        <v>-49228.375</v>
      </c>
      <c r="D4095">
        <v>19925.384765999999</v>
      </c>
      <c r="E4095">
        <v>0.194213</v>
      </c>
      <c r="F4095">
        <v>9.973732</v>
      </c>
      <c r="G4095">
        <v>-0.20696500000000001</v>
      </c>
      <c r="H4095">
        <v>3.6926E-2</v>
      </c>
      <c r="I4095">
        <v>9.0060000000000001E-3</v>
      </c>
      <c r="J4095">
        <v>-2.1892999999999999E-2</v>
      </c>
      <c r="K4095">
        <v>1012.190002</v>
      </c>
      <c r="L4095">
        <v>39.823749999999997</v>
      </c>
    </row>
    <row r="4096" spans="1:12" x14ac:dyDescent="0.3">
      <c r="A4096">
        <v>132.64875000000001</v>
      </c>
      <c r="B4096">
        <v>52.383980000000001</v>
      </c>
      <c r="C4096">
        <v>-49212.527344000002</v>
      </c>
      <c r="D4096">
        <v>19849.712890999999</v>
      </c>
      <c r="E4096">
        <v>0.18907399999999999</v>
      </c>
      <c r="F4096">
        <v>9.9768450000000009</v>
      </c>
      <c r="G4096">
        <v>-0.21699599999999999</v>
      </c>
      <c r="H4096">
        <v>4.5345000000000003E-2</v>
      </c>
      <c r="I4096">
        <v>1.0507000000000001E-2</v>
      </c>
      <c r="J4096">
        <v>-2.2821999999999999E-2</v>
      </c>
      <c r="K4096">
        <v>1012.190002</v>
      </c>
      <c r="L4096">
        <v>39.823749999999997</v>
      </c>
    </row>
    <row r="4097" spans="1:12" x14ac:dyDescent="0.3">
      <c r="A4097">
        <v>132.66</v>
      </c>
      <c r="B4097">
        <v>108.160065</v>
      </c>
      <c r="C4097">
        <v>-49245.667969000002</v>
      </c>
      <c r="D4097">
        <v>19894.935547000001</v>
      </c>
      <c r="E4097">
        <v>0.193493</v>
      </c>
      <c r="F4097">
        <v>9.9698729999999998</v>
      </c>
      <c r="G4097">
        <v>-0.21474299999999999</v>
      </c>
      <c r="H4097">
        <v>6.268E-2</v>
      </c>
      <c r="I4097">
        <v>1.1981E-2</v>
      </c>
      <c r="J4097">
        <v>-2.5191999999999999E-2</v>
      </c>
      <c r="K4097">
        <v>1012.190002</v>
      </c>
      <c r="L4097">
        <v>39.823749999999997</v>
      </c>
    </row>
    <row r="4098" spans="1:12" x14ac:dyDescent="0.3">
      <c r="A4098">
        <v>132.67124999999999</v>
      </c>
      <c r="B4098">
        <v>225.81448399999999</v>
      </c>
      <c r="C4098">
        <v>-49239.171875</v>
      </c>
      <c r="D4098">
        <v>19940.986327999999</v>
      </c>
      <c r="E4098">
        <v>0.200684</v>
      </c>
      <c r="F4098">
        <v>9.9809249999999992</v>
      </c>
      <c r="G4098">
        <v>-0.22047800000000001</v>
      </c>
      <c r="H4098">
        <v>7.0835999999999996E-2</v>
      </c>
      <c r="I4098">
        <v>1.3337E-2</v>
      </c>
      <c r="J4098">
        <v>-2.5805000000000002E-2</v>
      </c>
      <c r="K4098">
        <v>1012.190002</v>
      </c>
      <c r="L4098">
        <v>39.823749999999997</v>
      </c>
    </row>
    <row r="4099" spans="1:12" x14ac:dyDescent="0.3">
      <c r="A4099">
        <v>132.6825</v>
      </c>
      <c r="B4099">
        <v>155.00337200000001</v>
      </c>
      <c r="C4099">
        <v>-49224.238280999998</v>
      </c>
      <c r="D4099">
        <v>19929.007812</v>
      </c>
      <c r="E4099">
        <v>0.192776</v>
      </c>
      <c r="F4099">
        <v>9.9773320000000005</v>
      </c>
      <c r="G4099">
        <v>-0.225159</v>
      </c>
      <c r="H4099">
        <v>7.3634000000000005E-2</v>
      </c>
      <c r="I4099">
        <v>1.3709000000000001E-2</v>
      </c>
      <c r="J4099">
        <v>-2.5575000000000001E-2</v>
      </c>
      <c r="K4099">
        <v>1012.190002</v>
      </c>
      <c r="L4099">
        <v>39.823749999999997</v>
      </c>
    </row>
    <row r="4100" spans="1:12" x14ac:dyDescent="0.3">
      <c r="A4100">
        <v>132.69374999999999</v>
      </c>
      <c r="B4100">
        <v>185.729446</v>
      </c>
      <c r="C4100">
        <v>-49221.765625</v>
      </c>
      <c r="D4100">
        <v>20024.285156000002</v>
      </c>
      <c r="E4100">
        <v>0.18530099999999999</v>
      </c>
      <c r="F4100">
        <v>9.9683930000000007</v>
      </c>
      <c r="G4100">
        <v>-0.221524</v>
      </c>
      <c r="H4100">
        <v>6.4696000000000004E-2</v>
      </c>
      <c r="I4100">
        <v>1.2623000000000001E-2</v>
      </c>
      <c r="J4100">
        <v>-2.2579999999999999E-2</v>
      </c>
      <c r="K4100">
        <v>1012.190002</v>
      </c>
      <c r="L4100">
        <v>39.823749999999997</v>
      </c>
    </row>
    <row r="4101" spans="1:12" x14ac:dyDescent="0.3">
      <c r="A4101">
        <v>132.70500000000001</v>
      </c>
      <c r="B4101">
        <v>271.15057400000001</v>
      </c>
      <c r="C4101">
        <v>-49234.84375</v>
      </c>
      <c r="D4101">
        <v>19978.478515999999</v>
      </c>
      <c r="E4101">
        <v>0.19722700000000001</v>
      </c>
      <c r="F4101">
        <v>9.9684589999999993</v>
      </c>
      <c r="G4101">
        <v>-0.20857000000000001</v>
      </c>
      <c r="H4101">
        <v>5.2525000000000002E-2</v>
      </c>
      <c r="I4101">
        <v>1.18E-2</v>
      </c>
      <c r="J4101">
        <v>-1.933E-2</v>
      </c>
      <c r="K4101">
        <v>1012.159973</v>
      </c>
      <c r="L4101">
        <v>39.823749999999997</v>
      </c>
    </row>
    <row r="4102" spans="1:12" x14ac:dyDescent="0.3">
      <c r="A4102">
        <v>132.71625</v>
      </c>
      <c r="B4102">
        <v>214.22709699999999</v>
      </c>
      <c r="C4102">
        <v>-49227.839844000002</v>
      </c>
      <c r="D4102">
        <v>19953.988281000002</v>
      </c>
      <c r="E4102">
        <v>0.19286400000000001</v>
      </c>
      <c r="F4102">
        <v>9.9696250000000006</v>
      </c>
      <c r="G4102">
        <v>-0.220503</v>
      </c>
      <c r="H4102">
        <v>3.3614999999999999E-2</v>
      </c>
      <c r="I4102">
        <v>9.5390000000000006E-3</v>
      </c>
      <c r="J4102">
        <v>-1.5434E-2</v>
      </c>
      <c r="K4102">
        <v>1012.159973</v>
      </c>
      <c r="L4102">
        <v>39.823749999999997</v>
      </c>
    </row>
    <row r="4103" spans="1:12" x14ac:dyDescent="0.3">
      <c r="A4103">
        <v>132.72749999999999</v>
      </c>
      <c r="B4103">
        <v>130.58433500000001</v>
      </c>
      <c r="C4103">
        <v>-49226.761719000002</v>
      </c>
      <c r="D4103">
        <v>19902.322265999999</v>
      </c>
      <c r="E4103">
        <v>0.19653899999999999</v>
      </c>
      <c r="F4103">
        <v>9.9758490000000002</v>
      </c>
      <c r="G4103">
        <v>-0.20763000000000001</v>
      </c>
      <c r="H4103">
        <v>1.5095000000000001E-2</v>
      </c>
      <c r="I4103">
        <v>5.9249999999999997E-3</v>
      </c>
      <c r="J4103">
        <v>-1.0841999999999999E-2</v>
      </c>
      <c r="K4103">
        <v>1012.159973</v>
      </c>
      <c r="L4103">
        <v>39.823749999999997</v>
      </c>
    </row>
    <row r="4104" spans="1:12" x14ac:dyDescent="0.3">
      <c r="A4104">
        <v>132.73875000000001</v>
      </c>
      <c r="B4104">
        <v>88.291229000000001</v>
      </c>
      <c r="C4104">
        <v>-49231.144530999998</v>
      </c>
      <c r="D4104">
        <v>19853.847656000002</v>
      </c>
      <c r="E4104">
        <v>0.19292799999999999</v>
      </c>
      <c r="F4104">
        <v>9.9705139999999997</v>
      </c>
      <c r="G4104">
        <v>-0.21604100000000001</v>
      </c>
      <c r="H4104">
        <v>-5.3489999999999996E-3</v>
      </c>
      <c r="I4104">
        <v>4.2700000000000004E-3</v>
      </c>
      <c r="J4104">
        <v>-5.509E-3</v>
      </c>
      <c r="K4104">
        <v>1012.159973</v>
      </c>
      <c r="L4104">
        <v>39.823749999999997</v>
      </c>
    </row>
    <row r="4105" spans="1:12" x14ac:dyDescent="0.3">
      <c r="A4105">
        <v>132.75</v>
      </c>
      <c r="B4105">
        <v>207.61064099999999</v>
      </c>
      <c r="C4105">
        <v>-49216.023437000003</v>
      </c>
      <c r="D4105">
        <v>19870.152343999998</v>
      </c>
      <c r="E4105">
        <v>0.19117799999999999</v>
      </c>
      <c r="F4105">
        <v>9.9732760000000003</v>
      </c>
      <c r="G4105">
        <v>-0.212449</v>
      </c>
      <c r="H4105">
        <v>-2.3399E-2</v>
      </c>
      <c r="I4105">
        <v>2.003E-3</v>
      </c>
      <c r="J4105">
        <v>2.9399999999999999E-3</v>
      </c>
      <c r="K4105">
        <v>1012.159973</v>
      </c>
      <c r="L4105">
        <v>39.823749999999997</v>
      </c>
    </row>
    <row r="4106" spans="1:12" x14ac:dyDescent="0.3">
      <c r="A4106">
        <v>132.76124999999999</v>
      </c>
      <c r="B4106">
        <v>157.921066</v>
      </c>
      <c r="C4106">
        <v>-49196.636719000002</v>
      </c>
      <c r="D4106">
        <v>19774.332031000002</v>
      </c>
      <c r="E4106">
        <v>0.184312</v>
      </c>
      <c r="F4106">
        <v>9.9751279999999998</v>
      </c>
      <c r="G4106">
        <v>-0.224828</v>
      </c>
      <c r="H4106">
        <v>-3.6727999999999997E-2</v>
      </c>
      <c r="I4106">
        <v>5.9058090000000002E-5</v>
      </c>
      <c r="J4106">
        <v>7.1069999999999996E-3</v>
      </c>
      <c r="K4106">
        <v>1012.159973</v>
      </c>
      <c r="L4106">
        <v>39.823749999999997</v>
      </c>
    </row>
    <row r="4107" spans="1:12" x14ac:dyDescent="0.3">
      <c r="A4107">
        <v>132.77250000000001</v>
      </c>
      <c r="B4107">
        <v>141.84385700000001</v>
      </c>
      <c r="C4107">
        <v>-49254.554687000003</v>
      </c>
      <c r="D4107">
        <v>19843.757812</v>
      </c>
      <c r="E4107">
        <v>0.18693799999999999</v>
      </c>
      <c r="F4107">
        <v>9.9701339999999998</v>
      </c>
      <c r="G4107">
        <v>-0.21707199999999999</v>
      </c>
      <c r="H4107">
        <v>-4.1784000000000002E-2</v>
      </c>
      <c r="I4107">
        <v>-1.191E-3</v>
      </c>
      <c r="J4107">
        <v>5.1840000000000002E-3</v>
      </c>
      <c r="K4107">
        <v>1012.159973</v>
      </c>
      <c r="L4107">
        <v>39.823749999999997</v>
      </c>
    </row>
    <row r="4108" spans="1:12" x14ac:dyDescent="0.3">
      <c r="A4108">
        <v>132.78375</v>
      </c>
      <c r="B4108">
        <v>167.99610899999999</v>
      </c>
      <c r="C4108">
        <v>-49223.894530999998</v>
      </c>
      <c r="D4108">
        <v>19882.361327999999</v>
      </c>
      <c r="E4108">
        <v>0.18249499999999999</v>
      </c>
      <c r="F4108">
        <v>9.9581610000000005</v>
      </c>
      <c r="G4108">
        <v>-0.21115500000000001</v>
      </c>
      <c r="H4108">
        <v>-3.5515999999999999E-2</v>
      </c>
      <c r="I4108">
        <v>-8.0999999999999996E-4</v>
      </c>
      <c r="J4108">
        <v>2.2300000000000002E-3</v>
      </c>
      <c r="K4108">
        <v>1012.159973</v>
      </c>
      <c r="L4108">
        <v>39.823749999999997</v>
      </c>
    </row>
    <row r="4109" spans="1:12" x14ac:dyDescent="0.3">
      <c r="A4109">
        <v>132.79499999999999</v>
      </c>
      <c r="B4109">
        <v>5.149464</v>
      </c>
      <c r="C4109">
        <v>-49252.847655999998</v>
      </c>
      <c r="D4109">
        <v>19902.621093999998</v>
      </c>
      <c r="E4109">
        <v>0.19057199999999999</v>
      </c>
      <c r="F4109">
        <v>9.9634250000000009</v>
      </c>
      <c r="G4109">
        <v>-0.22392100000000001</v>
      </c>
      <c r="H4109">
        <v>-2.3955000000000001E-2</v>
      </c>
      <c r="I4109">
        <v>9.0600000000000001E-4</v>
      </c>
      <c r="J4109">
        <v>-3.6670000000000001E-3</v>
      </c>
      <c r="K4109">
        <v>1012.159973</v>
      </c>
      <c r="L4109">
        <v>39.823749999999997</v>
      </c>
    </row>
    <row r="4110" spans="1:12" x14ac:dyDescent="0.3">
      <c r="A4110">
        <v>132.80625000000001</v>
      </c>
      <c r="B4110">
        <v>37.934775999999999</v>
      </c>
      <c r="C4110">
        <v>-49219.625</v>
      </c>
      <c r="D4110">
        <v>19858.539062</v>
      </c>
      <c r="E4110">
        <v>0.19218199999999999</v>
      </c>
      <c r="F4110">
        <v>9.9598879999999994</v>
      </c>
      <c r="G4110">
        <v>-0.21313699999999999</v>
      </c>
      <c r="H4110">
        <v>-7.1279999999999998E-3</v>
      </c>
      <c r="I4110">
        <v>2.7750000000000001E-3</v>
      </c>
      <c r="J4110">
        <v>-9.7120000000000001E-3</v>
      </c>
      <c r="K4110">
        <v>1012.159973</v>
      </c>
      <c r="L4110">
        <v>39.823749999999997</v>
      </c>
    </row>
    <row r="4111" spans="1:12" x14ac:dyDescent="0.3">
      <c r="A4111">
        <v>132.8175</v>
      </c>
      <c r="B4111">
        <v>65.059746000000004</v>
      </c>
      <c r="C4111">
        <v>-49211.558594000002</v>
      </c>
      <c r="D4111">
        <v>19916.939452999999</v>
      </c>
      <c r="E4111">
        <v>0.18493699999999999</v>
      </c>
      <c r="F4111">
        <v>9.9655070000000006</v>
      </c>
      <c r="G4111">
        <v>-0.215361</v>
      </c>
      <c r="H4111">
        <v>1.9341000000000001E-2</v>
      </c>
      <c r="I4111">
        <v>5.8929999999999998E-3</v>
      </c>
      <c r="J4111">
        <v>-1.6747000000000001E-2</v>
      </c>
      <c r="K4111">
        <v>1012.159973</v>
      </c>
      <c r="L4111">
        <v>39.823749999999997</v>
      </c>
    </row>
    <row r="4112" spans="1:12" x14ac:dyDescent="0.3">
      <c r="A4112">
        <v>132.82875000000001</v>
      </c>
      <c r="B4112">
        <v>126.62215399999999</v>
      </c>
      <c r="C4112">
        <v>-49215.839844000002</v>
      </c>
      <c r="D4112">
        <v>20010.457031000002</v>
      </c>
      <c r="E4112">
        <v>0.189916</v>
      </c>
      <c r="F4112">
        <v>9.9706100000000006</v>
      </c>
      <c r="G4112">
        <v>-0.218609</v>
      </c>
      <c r="H4112">
        <v>3.0116E-2</v>
      </c>
      <c r="I4112">
        <v>7.4609999999999998E-3</v>
      </c>
      <c r="J4112">
        <v>-1.9536999999999999E-2</v>
      </c>
      <c r="K4112">
        <v>1012.159973</v>
      </c>
      <c r="L4112">
        <v>39.823749999999997</v>
      </c>
    </row>
    <row r="4113" spans="1:12" x14ac:dyDescent="0.3">
      <c r="A4113">
        <v>132.84</v>
      </c>
      <c r="B4113">
        <v>80.188759000000005</v>
      </c>
      <c r="C4113">
        <v>-49220.601562000003</v>
      </c>
      <c r="D4113">
        <v>19843.728515999999</v>
      </c>
      <c r="E4113">
        <v>0.17652300000000001</v>
      </c>
      <c r="F4113">
        <v>9.9625679999999992</v>
      </c>
      <c r="G4113">
        <v>-0.210229</v>
      </c>
      <c r="H4113">
        <v>4.9903000000000003E-2</v>
      </c>
      <c r="I4113">
        <v>9.8919999999999998E-3</v>
      </c>
      <c r="J4113">
        <v>-2.3151000000000001E-2</v>
      </c>
      <c r="K4113">
        <v>1012.159973</v>
      </c>
      <c r="L4113">
        <v>39.823749999999997</v>
      </c>
    </row>
    <row r="4114" spans="1:12" x14ac:dyDescent="0.3">
      <c r="A4114">
        <v>132.85124999999999</v>
      </c>
      <c r="B4114">
        <v>44.738537000000001</v>
      </c>
      <c r="C4114">
        <v>-49258.058594000002</v>
      </c>
      <c r="D4114">
        <v>19830.808593999998</v>
      </c>
      <c r="E4114">
        <v>0.18504599999999999</v>
      </c>
      <c r="F4114">
        <v>9.9743379999999995</v>
      </c>
      <c r="G4114">
        <v>-0.21155099999999999</v>
      </c>
      <c r="H4114">
        <v>6.4244999999999997E-2</v>
      </c>
      <c r="I4114">
        <v>1.2609E-2</v>
      </c>
      <c r="J4114">
        <v>-2.5276E-2</v>
      </c>
      <c r="K4114">
        <v>1012.159973</v>
      </c>
      <c r="L4114">
        <v>39.823749999999997</v>
      </c>
    </row>
    <row r="4115" spans="1:12" x14ac:dyDescent="0.3">
      <c r="A4115">
        <v>132.86250000000001</v>
      </c>
      <c r="B4115">
        <v>184.47869900000001</v>
      </c>
      <c r="C4115">
        <v>-49214.023437000003</v>
      </c>
      <c r="D4115">
        <v>19920.494140999999</v>
      </c>
      <c r="E4115">
        <v>0.18578900000000001</v>
      </c>
      <c r="F4115">
        <v>9.9688829999999999</v>
      </c>
      <c r="G4115">
        <v>-0.208259</v>
      </c>
      <c r="H4115">
        <v>7.0791999999999994E-2</v>
      </c>
      <c r="I4115">
        <v>1.3707E-2</v>
      </c>
      <c r="J4115">
        <v>-2.4095999999999999E-2</v>
      </c>
      <c r="K4115">
        <v>1012.159973</v>
      </c>
      <c r="L4115">
        <v>39.823749999999997</v>
      </c>
    </row>
    <row r="4116" spans="1:12" x14ac:dyDescent="0.3">
      <c r="A4116">
        <v>132.87375</v>
      </c>
      <c r="B4116">
        <v>155.15396100000001</v>
      </c>
      <c r="C4116">
        <v>-49231.351562000003</v>
      </c>
      <c r="D4116">
        <v>19900.085937</v>
      </c>
      <c r="E4116">
        <v>0.1996</v>
      </c>
      <c r="F4116">
        <v>9.963832</v>
      </c>
      <c r="G4116">
        <v>-0.21224899999999999</v>
      </c>
      <c r="H4116">
        <v>7.0592000000000002E-2</v>
      </c>
      <c r="I4116">
        <v>1.3585E-2</v>
      </c>
      <c r="J4116">
        <v>-2.2925999999999998E-2</v>
      </c>
      <c r="K4116">
        <v>1012.159973</v>
      </c>
      <c r="L4116">
        <v>39.823749999999997</v>
      </c>
    </row>
    <row r="4117" spans="1:12" x14ac:dyDescent="0.3">
      <c r="A4117">
        <v>132.88499999999999</v>
      </c>
      <c r="B4117">
        <v>81.558655000000002</v>
      </c>
      <c r="C4117">
        <v>-49209.203125</v>
      </c>
      <c r="D4117">
        <v>19967.478515999999</v>
      </c>
      <c r="E4117">
        <v>0.19511899999999999</v>
      </c>
      <c r="F4117">
        <v>9.964124</v>
      </c>
      <c r="G4117">
        <v>-0.21431</v>
      </c>
      <c r="H4117">
        <v>6.4866999999999994E-2</v>
      </c>
      <c r="I4117">
        <v>1.2697E-2</v>
      </c>
      <c r="J4117">
        <v>-2.1722000000000002E-2</v>
      </c>
      <c r="K4117">
        <v>1012.159973</v>
      </c>
      <c r="L4117">
        <v>39.823749999999997</v>
      </c>
    </row>
    <row r="4118" spans="1:12" x14ac:dyDescent="0.3">
      <c r="A4118">
        <v>132.89625000000001</v>
      </c>
      <c r="B4118">
        <v>163.392776</v>
      </c>
      <c r="C4118">
        <v>-49225.175780999998</v>
      </c>
      <c r="D4118">
        <v>19908.740234000001</v>
      </c>
      <c r="E4118">
        <v>0.19686300000000001</v>
      </c>
      <c r="F4118">
        <v>9.9633040000000008</v>
      </c>
      <c r="G4118">
        <v>-0.21165900000000001</v>
      </c>
      <c r="H4118">
        <v>4.2674999999999998E-2</v>
      </c>
      <c r="I4118">
        <v>1.0546E-2</v>
      </c>
      <c r="J4118">
        <v>-1.7145000000000001E-2</v>
      </c>
      <c r="K4118">
        <v>1012.159973</v>
      </c>
      <c r="L4118">
        <v>39.823749999999997</v>
      </c>
    </row>
    <row r="4119" spans="1:12" x14ac:dyDescent="0.3">
      <c r="A4119">
        <v>132.9075</v>
      </c>
      <c r="B4119">
        <v>54.457332999999998</v>
      </c>
      <c r="C4119">
        <v>-49217.78125</v>
      </c>
      <c r="D4119">
        <v>19965.724609000001</v>
      </c>
      <c r="E4119">
        <v>0.183286</v>
      </c>
      <c r="F4119">
        <v>9.9538770000000003</v>
      </c>
      <c r="G4119">
        <v>-0.221862</v>
      </c>
      <c r="H4119">
        <v>2.4785999999999999E-2</v>
      </c>
      <c r="I4119">
        <v>8.5620000000000002E-3</v>
      </c>
      <c r="J4119">
        <v>-1.2762000000000001E-2</v>
      </c>
      <c r="K4119">
        <v>1012.149963</v>
      </c>
      <c r="L4119">
        <v>39.826092000000003</v>
      </c>
    </row>
    <row r="4120" spans="1:12" x14ac:dyDescent="0.3">
      <c r="A4120">
        <v>132.91874999999999</v>
      </c>
      <c r="B4120">
        <v>106.638695</v>
      </c>
      <c r="C4120">
        <v>-49232.023437000003</v>
      </c>
      <c r="D4120">
        <v>19881.660156000002</v>
      </c>
      <c r="E4120">
        <v>0.181617</v>
      </c>
      <c r="F4120">
        <v>9.9723030000000001</v>
      </c>
      <c r="G4120">
        <v>-0.21712500000000001</v>
      </c>
      <c r="H4120">
        <v>1.0338E-2</v>
      </c>
      <c r="I4120">
        <v>6.0689999999999997E-3</v>
      </c>
      <c r="J4120">
        <v>-8.6169999999999997E-3</v>
      </c>
      <c r="K4120">
        <v>1012.149963</v>
      </c>
      <c r="L4120">
        <v>39.826092000000003</v>
      </c>
    </row>
    <row r="4121" spans="1:12" x14ac:dyDescent="0.3">
      <c r="A4121">
        <v>132.93</v>
      </c>
      <c r="B4121">
        <v>11.841500999999999</v>
      </c>
      <c r="C4121">
        <v>-49254.386719000002</v>
      </c>
      <c r="D4121">
        <v>19982.089843999998</v>
      </c>
      <c r="E4121">
        <v>0.19448299999999999</v>
      </c>
      <c r="F4121">
        <v>9.9702819999999992</v>
      </c>
      <c r="G4121">
        <v>-0.208229</v>
      </c>
      <c r="H4121">
        <v>-7.9080000000000001E-3</v>
      </c>
      <c r="I4121">
        <v>4.5059999999999996E-3</v>
      </c>
      <c r="J4121">
        <v>-2.9190000000000002E-3</v>
      </c>
      <c r="K4121">
        <v>1012.149963</v>
      </c>
      <c r="L4121">
        <v>39.826092000000003</v>
      </c>
    </row>
    <row r="4122" spans="1:12" x14ac:dyDescent="0.3">
      <c r="A4122">
        <v>132.94125</v>
      </c>
      <c r="B4122">
        <v>35.298347</v>
      </c>
      <c r="C4122">
        <v>-49202.867187000003</v>
      </c>
      <c r="D4122">
        <v>19903.193359000001</v>
      </c>
      <c r="E4122">
        <v>0.18271100000000001</v>
      </c>
      <c r="F4122">
        <v>9.9718730000000004</v>
      </c>
      <c r="G4122">
        <v>-0.21646799999999999</v>
      </c>
      <c r="H4122">
        <v>-1.9994000000000001E-2</v>
      </c>
      <c r="I4122">
        <v>2.2070000000000002E-3</v>
      </c>
      <c r="J4122">
        <v>-2.5599999999999999E-4</v>
      </c>
      <c r="K4122">
        <v>1012.149963</v>
      </c>
      <c r="L4122">
        <v>39.826092000000003</v>
      </c>
    </row>
    <row r="4123" spans="1:12" x14ac:dyDescent="0.3">
      <c r="A4123">
        <v>132.95249999999999</v>
      </c>
      <c r="B4123">
        <v>165.17849699999999</v>
      </c>
      <c r="C4123">
        <v>-49177.710937000003</v>
      </c>
      <c r="D4123">
        <v>19984.71875</v>
      </c>
      <c r="E4123">
        <v>0.17965500000000001</v>
      </c>
      <c r="F4123">
        <v>9.9685220000000001</v>
      </c>
      <c r="G4123">
        <v>-0.21111199999999999</v>
      </c>
      <c r="H4123">
        <v>-3.4021999999999997E-2</v>
      </c>
      <c r="I4123">
        <v>-1.8100000000000001E-4</v>
      </c>
      <c r="J4123">
        <v>4.9509999999999997E-3</v>
      </c>
      <c r="K4123">
        <v>1012.149963</v>
      </c>
      <c r="L4123">
        <v>39.826092000000003</v>
      </c>
    </row>
    <row r="4124" spans="1:12" x14ac:dyDescent="0.3">
      <c r="A4124">
        <v>132.96375</v>
      </c>
      <c r="B4124">
        <v>199.671661</v>
      </c>
      <c r="C4124">
        <v>-49242.984375</v>
      </c>
      <c r="D4124">
        <v>19933.390625</v>
      </c>
      <c r="E4124">
        <v>0.19265199999999999</v>
      </c>
      <c r="F4124">
        <v>9.9820829999999994</v>
      </c>
      <c r="G4124">
        <v>-0.215584</v>
      </c>
      <c r="H4124">
        <v>-3.8210000000000001E-2</v>
      </c>
      <c r="I4124">
        <v>-1.075E-3</v>
      </c>
      <c r="J4124">
        <v>5.0730000000000003E-3</v>
      </c>
      <c r="K4124">
        <v>1012.149963</v>
      </c>
      <c r="L4124">
        <v>39.826092000000003</v>
      </c>
    </row>
    <row r="4125" spans="1:12" x14ac:dyDescent="0.3">
      <c r="A4125">
        <v>132.97499999999999</v>
      </c>
      <c r="B4125">
        <v>121.715172</v>
      </c>
      <c r="C4125">
        <v>-49229.5625</v>
      </c>
      <c r="D4125">
        <v>19909.65625</v>
      </c>
      <c r="E4125">
        <v>0.18769</v>
      </c>
      <c r="F4125">
        <v>9.9765420000000002</v>
      </c>
      <c r="G4125">
        <v>-0.21591299999999999</v>
      </c>
      <c r="H4125">
        <v>-2.9214E-2</v>
      </c>
      <c r="I4125">
        <v>6.8158219999999995E-5</v>
      </c>
      <c r="J4125">
        <v>-3.01E-4</v>
      </c>
      <c r="K4125">
        <v>1012.149963</v>
      </c>
      <c r="L4125">
        <v>39.826092000000003</v>
      </c>
    </row>
    <row r="4126" spans="1:12" x14ac:dyDescent="0.3">
      <c r="A4126">
        <v>132.98625000000001</v>
      </c>
      <c r="B4126">
        <v>88.096953999999997</v>
      </c>
      <c r="C4126">
        <v>-49207.863280999998</v>
      </c>
      <c r="D4126">
        <v>19967.355468999998</v>
      </c>
      <c r="E4126">
        <v>0.20038800000000001</v>
      </c>
      <c r="F4126">
        <v>9.9746120000000005</v>
      </c>
      <c r="G4126">
        <v>-0.21961</v>
      </c>
      <c r="H4126">
        <v>-1.3651E-2</v>
      </c>
      <c r="I4126">
        <v>2.4819999999999998E-3</v>
      </c>
      <c r="J4126">
        <v>-5.6639999999999998E-3</v>
      </c>
      <c r="K4126">
        <v>1012.149963</v>
      </c>
      <c r="L4126">
        <v>39.826092000000003</v>
      </c>
    </row>
    <row r="4127" spans="1:12" x14ac:dyDescent="0.3">
      <c r="A4127">
        <v>132.9975</v>
      </c>
      <c r="B4127">
        <v>101.590767</v>
      </c>
      <c r="C4127">
        <v>-49224.664062000003</v>
      </c>
      <c r="D4127">
        <v>19890.589843999998</v>
      </c>
      <c r="E4127">
        <v>0.19583900000000001</v>
      </c>
      <c r="F4127">
        <v>9.9644809999999993</v>
      </c>
      <c r="G4127">
        <v>-0.20587</v>
      </c>
      <c r="H4127">
        <v>-3.6059999999999998E-3</v>
      </c>
      <c r="I4127">
        <v>2.6389999999999999E-3</v>
      </c>
      <c r="J4127">
        <v>-1.0044000000000001E-2</v>
      </c>
      <c r="K4127">
        <v>1012.149963</v>
      </c>
      <c r="L4127">
        <v>39.826092000000003</v>
      </c>
    </row>
    <row r="4128" spans="1:12" x14ac:dyDescent="0.3">
      <c r="A4128">
        <v>133.00874999999999</v>
      </c>
      <c r="B4128">
        <v>12.370286</v>
      </c>
      <c r="C4128">
        <v>-49230.695312000003</v>
      </c>
      <c r="D4128">
        <v>19876.580077999999</v>
      </c>
      <c r="E4128">
        <v>0.18359900000000001</v>
      </c>
      <c r="F4128">
        <v>9.9676329999999993</v>
      </c>
      <c r="G4128">
        <v>-0.212979</v>
      </c>
      <c r="H4128">
        <v>1.7007000000000001E-2</v>
      </c>
      <c r="I4128">
        <v>4.4559999999999999E-3</v>
      </c>
      <c r="J4128">
        <v>-1.7025999999999999E-2</v>
      </c>
      <c r="K4128">
        <v>1012.159973</v>
      </c>
      <c r="L4128">
        <v>39.826092000000003</v>
      </c>
    </row>
    <row r="4129" spans="1:12" x14ac:dyDescent="0.3">
      <c r="A4129">
        <v>133.02000000000001</v>
      </c>
      <c r="B4129">
        <v>190.77873199999999</v>
      </c>
      <c r="C4129">
        <v>-49209.769530999998</v>
      </c>
      <c r="D4129">
        <v>19786.291015999999</v>
      </c>
      <c r="E4129">
        <v>0.19644700000000001</v>
      </c>
      <c r="F4129">
        <v>9.9682910000000007</v>
      </c>
      <c r="G4129">
        <v>-0.22398799999999999</v>
      </c>
      <c r="H4129">
        <v>3.7607000000000002E-2</v>
      </c>
      <c r="I4129">
        <v>6.8700000000000002E-3</v>
      </c>
      <c r="J4129">
        <v>-2.1090999999999999E-2</v>
      </c>
      <c r="K4129">
        <v>1012.159973</v>
      </c>
      <c r="L4129">
        <v>39.826092000000003</v>
      </c>
    </row>
    <row r="4130" spans="1:12" x14ac:dyDescent="0.3">
      <c r="A4130">
        <v>133.03125</v>
      </c>
      <c r="B4130">
        <v>223.33796699999999</v>
      </c>
      <c r="C4130">
        <v>-49206.421875</v>
      </c>
      <c r="D4130">
        <v>19797.849609000001</v>
      </c>
      <c r="E4130">
        <v>0.194823</v>
      </c>
      <c r="F4130">
        <v>9.9744949999999992</v>
      </c>
      <c r="G4130">
        <v>-0.204704</v>
      </c>
      <c r="H4130">
        <v>5.3799E-2</v>
      </c>
      <c r="I4130">
        <v>1.0038E-2</v>
      </c>
      <c r="J4130">
        <v>-2.4263E-2</v>
      </c>
      <c r="K4130">
        <v>1012.159973</v>
      </c>
      <c r="L4130">
        <v>39.826092000000003</v>
      </c>
    </row>
    <row r="4131" spans="1:12" x14ac:dyDescent="0.3">
      <c r="A4131">
        <v>133.04249999999999</v>
      </c>
      <c r="B4131">
        <v>221.144699</v>
      </c>
      <c r="C4131">
        <v>-49239.183594000002</v>
      </c>
      <c r="D4131">
        <v>19789.539062</v>
      </c>
      <c r="E4131">
        <v>0.19648099999999999</v>
      </c>
      <c r="F4131">
        <v>9.9661270000000002</v>
      </c>
      <c r="G4131">
        <v>-0.21517700000000001</v>
      </c>
      <c r="H4131">
        <v>6.3076999999999994E-2</v>
      </c>
      <c r="I4131">
        <v>1.1835999999999999E-2</v>
      </c>
      <c r="J4131">
        <v>-2.4521000000000001E-2</v>
      </c>
      <c r="K4131">
        <v>1012.159973</v>
      </c>
      <c r="L4131">
        <v>39.826092000000003</v>
      </c>
    </row>
    <row r="4132" spans="1:12" x14ac:dyDescent="0.3">
      <c r="A4132">
        <v>133.05375000000001</v>
      </c>
      <c r="B4132">
        <v>188.08512899999999</v>
      </c>
      <c r="C4132">
        <v>-49177.214844000002</v>
      </c>
      <c r="D4132">
        <v>19899.998047000001</v>
      </c>
      <c r="E4132">
        <v>0.18946499999999999</v>
      </c>
      <c r="F4132">
        <v>9.9716909999999999</v>
      </c>
      <c r="G4132">
        <v>-0.21062400000000001</v>
      </c>
      <c r="H4132">
        <v>7.0344000000000004E-2</v>
      </c>
      <c r="I4132">
        <v>1.3245E-2</v>
      </c>
      <c r="J4132">
        <v>-2.5581E-2</v>
      </c>
      <c r="K4132">
        <v>1012.159973</v>
      </c>
      <c r="L4132">
        <v>39.826092000000003</v>
      </c>
    </row>
    <row r="4133" spans="1:12" x14ac:dyDescent="0.3">
      <c r="A4133">
        <v>133.065</v>
      </c>
      <c r="B4133">
        <v>240.70365899999999</v>
      </c>
      <c r="C4133">
        <v>-49217.144530999998</v>
      </c>
      <c r="D4133">
        <v>19834.798827999999</v>
      </c>
      <c r="E4133">
        <v>0.19233500000000001</v>
      </c>
      <c r="F4133">
        <v>9.9842759999999995</v>
      </c>
      <c r="G4133">
        <v>-0.219555</v>
      </c>
      <c r="H4133">
        <v>7.0633000000000001E-2</v>
      </c>
      <c r="I4133">
        <v>1.3986E-2</v>
      </c>
      <c r="J4133">
        <v>-2.2655000000000002E-2</v>
      </c>
      <c r="K4133">
        <v>1012.159973</v>
      </c>
      <c r="L4133">
        <v>39.826092000000003</v>
      </c>
    </row>
    <row r="4134" spans="1:12" x14ac:dyDescent="0.3">
      <c r="A4134">
        <v>133.07624999999999</v>
      </c>
      <c r="B4134">
        <v>192.256699</v>
      </c>
      <c r="C4134">
        <v>-49222.074219000002</v>
      </c>
      <c r="D4134">
        <v>19829.314452999999</v>
      </c>
      <c r="E4134">
        <v>0.172344</v>
      </c>
      <c r="F4134">
        <v>9.9642239999999997</v>
      </c>
      <c r="G4134">
        <v>-0.22211800000000001</v>
      </c>
      <c r="H4134">
        <v>5.8460999999999999E-2</v>
      </c>
      <c r="I4134">
        <v>1.1665999999999999E-2</v>
      </c>
      <c r="J4134">
        <v>-2.0334999999999999E-2</v>
      </c>
      <c r="K4134">
        <v>1012.159973</v>
      </c>
      <c r="L4134">
        <v>39.826092000000003</v>
      </c>
    </row>
    <row r="4135" spans="1:12" x14ac:dyDescent="0.3">
      <c r="A4135">
        <v>133.08750000000001</v>
      </c>
      <c r="B4135">
        <v>225.64035000000001</v>
      </c>
      <c r="C4135">
        <v>-49217.664062000003</v>
      </c>
      <c r="D4135">
        <v>19967.964843999998</v>
      </c>
      <c r="E4135">
        <v>0.196102</v>
      </c>
      <c r="F4135">
        <v>9.9672370000000008</v>
      </c>
      <c r="G4135">
        <v>-0.21315000000000001</v>
      </c>
      <c r="H4135">
        <v>4.3582999999999997E-2</v>
      </c>
      <c r="I4135">
        <v>1.0045999999999999E-2</v>
      </c>
      <c r="J4135">
        <v>-1.6507000000000001E-2</v>
      </c>
      <c r="K4135">
        <v>1012.159973</v>
      </c>
      <c r="L4135">
        <v>39.826092000000003</v>
      </c>
    </row>
    <row r="4136" spans="1:12" x14ac:dyDescent="0.3">
      <c r="A4136">
        <v>133.09875</v>
      </c>
      <c r="B4136">
        <v>152.63200399999999</v>
      </c>
      <c r="C4136">
        <v>-49219.105469000002</v>
      </c>
      <c r="D4136">
        <v>19947.78125</v>
      </c>
      <c r="E4136">
        <v>0.18468399999999999</v>
      </c>
      <c r="F4136">
        <v>9.9776790000000002</v>
      </c>
      <c r="G4136">
        <v>-0.212307</v>
      </c>
      <c r="H4136">
        <v>2.3927E-2</v>
      </c>
      <c r="I4136">
        <v>8.3719999999999992E-3</v>
      </c>
      <c r="J4136">
        <v>-1.1616E-2</v>
      </c>
      <c r="K4136">
        <v>1012.159973</v>
      </c>
      <c r="L4136">
        <v>39.826092000000003</v>
      </c>
    </row>
    <row r="4137" spans="1:12" x14ac:dyDescent="0.3">
      <c r="A4137">
        <v>133.11000000000001</v>
      </c>
      <c r="B4137">
        <v>197.914154</v>
      </c>
      <c r="C4137">
        <v>-49235.902344000002</v>
      </c>
      <c r="D4137">
        <v>19929.265625</v>
      </c>
      <c r="E4137">
        <v>0.18706400000000001</v>
      </c>
      <c r="F4137">
        <v>9.9786629999999992</v>
      </c>
      <c r="G4137">
        <v>-0.22389700000000001</v>
      </c>
      <c r="H4137">
        <v>5.7250000000000001E-3</v>
      </c>
      <c r="I4137">
        <v>5.3210000000000002E-3</v>
      </c>
      <c r="J4137">
        <v>-7.2160000000000002E-3</v>
      </c>
      <c r="K4137">
        <v>1012.159973</v>
      </c>
      <c r="L4137">
        <v>39.826092000000003</v>
      </c>
    </row>
    <row r="4138" spans="1:12" x14ac:dyDescent="0.3">
      <c r="A4138">
        <v>133.12125</v>
      </c>
      <c r="B4138">
        <v>129.003433</v>
      </c>
      <c r="C4138">
        <v>-49233.167969000002</v>
      </c>
      <c r="D4138">
        <v>19913.857422000001</v>
      </c>
      <c r="E4138">
        <v>0.19794300000000001</v>
      </c>
      <c r="F4138">
        <v>9.9633520000000004</v>
      </c>
      <c r="G4138">
        <v>-0.221494</v>
      </c>
      <c r="H4138">
        <v>-1.626E-2</v>
      </c>
      <c r="I4138">
        <v>2.8779999999999999E-3</v>
      </c>
      <c r="J4138">
        <v>-1.041E-3</v>
      </c>
      <c r="K4138">
        <v>1012.159973</v>
      </c>
      <c r="L4138">
        <v>39.826092000000003</v>
      </c>
    </row>
    <row r="4139" spans="1:12" x14ac:dyDescent="0.3">
      <c r="A4139">
        <v>133.13249999999999</v>
      </c>
      <c r="B4139">
        <v>177.749191</v>
      </c>
      <c r="C4139">
        <v>-49241.433594000002</v>
      </c>
      <c r="D4139">
        <v>19999.824218999998</v>
      </c>
      <c r="E4139">
        <v>0.188222</v>
      </c>
      <c r="F4139">
        <v>9.9692249999999998</v>
      </c>
      <c r="G4139">
        <v>-0.219753</v>
      </c>
      <c r="H4139">
        <v>-3.0939000000000001E-2</v>
      </c>
      <c r="I4139">
        <v>1.6899999999999999E-4</v>
      </c>
      <c r="J4139">
        <v>4.2859999999999999E-3</v>
      </c>
      <c r="K4139">
        <v>1012.159973</v>
      </c>
      <c r="L4139">
        <v>39.826092000000003</v>
      </c>
    </row>
    <row r="4140" spans="1:12" x14ac:dyDescent="0.3">
      <c r="A4140">
        <v>133.14375000000001</v>
      </c>
      <c r="B4140">
        <v>139.30247499999999</v>
      </c>
      <c r="C4140">
        <v>-49214.164062000003</v>
      </c>
      <c r="D4140">
        <v>19880.03125</v>
      </c>
      <c r="E4140">
        <v>0.184307</v>
      </c>
      <c r="F4140">
        <v>9.9735359999999993</v>
      </c>
      <c r="G4140">
        <v>-0.21343200000000001</v>
      </c>
      <c r="H4140">
        <v>-3.6887000000000003E-2</v>
      </c>
      <c r="I4140">
        <v>-4.4099999999999999E-4</v>
      </c>
      <c r="J4140">
        <v>3.9039999999999999E-3</v>
      </c>
      <c r="K4140">
        <v>1012.159973</v>
      </c>
      <c r="L4140">
        <v>39.826092000000003</v>
      </c>
    </row>
    <row r="4141" spans="1:12" x14ac:dyDescent="0.3">
      <c r="A4141">
        <v>133.155</v>
      </c>
      <c r="B4141">
        <v>104.251999</v>
      </c>
      <c r="C4141">
        <v>-49202.164062000003</v>
      </c>
      <c r="D4141">
        <v>19990.265625</v>
      </c>
      <c r="E4141">
        <v>0.182393</v>
      </c>
      <c r="F4141">
        <v>9.969678</v>
      </c>
      <c r="G4141">
        <v>-0.227101</v>
      </c>
      <c r="H4141">
        <v>-3.7575999999999998E-2</v>
      </c>
      <c r="I4141">
        <v>-5.4600000000000004E-4</v>
      </c>
      <c r="J4141">
        <v>4.3750000000000004E-3</v>
      </c>
      <c r="K4141">
        <v>1012.159973</v>
      </c>
      <c r="L4141">
        <v>39.826092000000003</v>
      </c>
    </row>
    <row r="4142" spans="1:12" x14ac:dyDescent="0.3">
      <c r="A4142">
        <v>133.16624999999999</v>
      </c>
      <c r="B4142">
        <v>85.226119999999995</v>
      </c>
      <c r="C4142">
        <v>-49209.984375</v>
      </c>
      <c r="D4142">
        <v>19891.779297000001</v>
      </c>
      <c r="E4142">
        <v>0.18779399999999999</v>
      </c>
      <c r="F4142">
        <v>9.9675220000000007</v>
      </c>
      <c r="G4142">
        <v>-0.21451799999999999</v>
      </c>
      <c r="H4142">
        <v>-2.9051E-2</v>
      </c>
      <c r="I4142">
        <v>4.37E-4</v>
      </c>
      <c r="J4142">
        <v>8.7299999999999997E-4</v>
      </c>
      <c r="K4142">
        <v>1012.159973</v>
      </c>
      <c r="L4142">
        <v>39.826092000000003</v>
      </c>
    </row>
    <row r="4143" spans="1:12" x14ac:dyDescent="0.3">
      <c r="A4143">
        <v>133.17750000000001</v>
      </c>
      <c r="B4143">
        <v>168.82659899999999</v>
      </c>
      <c r="C4143">
        <v>-49212.679687000003</v>
      </c>
      <c r="D4143">
        <v>20026.388672000001</v>
      </c>
      <c r="E4143">
        <v>0.18510199999999999</v>
      </c>
      <c r="F4143">
        <v>9.970027</v>
      </c>
      <c r="G4143">
        <v>-0.209395</v>
      </c>
      <c r="H4143">
        <v>-1.5141E-2</v>
      </c>
      <c r="I4143">
        <v>1.6750000000000001E-3</v>
      </c>
      <c r="J4143">
        <v>-7.7650000000000002E-3</v>
      </c>
      <c r="K4143">
        <v>1012.159973</v>
      </c>
      <c r="L4143">
        <v>39.826092000000003</v>
      </c>
    </row>
    <row r="4144" spans="1:12" x14ac:dyDescent="0.3">
      <c r="A4144">
        <v>133.18875</v>
      </c>
      <c r="B4144">
        <v>100.37846399999999</v>
      </c>
      <c r="C4144">
        <v>-49208</v>
      </c>
      <c r="D4144">
        <v>20008.830077999999</v>
      </c>
      <c r="E4144">
        <v>0.181198</v>
      </c>
      <c r="F4144">
        <v>9.9664359999999999</v>
      </c>
      <c r="G4144">
        <v>-0.216086</v>
      </c>
      <c r="H4144">
        <v>2.1259999999999999E-3</v>
      </c>
      <c r="I4144">
        <v>3.4450000000000001E-3</v>
      </c>
      <c r="J4144">
        <v>-1.4167000000000001E-2</v>
      </c>
      <c r="K4144">
        <v>1012.159973</v>
      </c>
      <c r="L4144">
        <v>39.826092000000003</v>
      </c>
    </row>
    <row r="4145" spans="1:12" x14ac:dyDescent="0.3">
      <c r="A4145">
        <v>133.19999999999999</v>
      </c>
      <c r="B4145">
        <v>244.687973</v>
      </c>
      <c r="C4145">
        <v>-49200.292969000002</v>
      </c>
      <c r="D4145">
        <v>20087.289062</v>
      </c>
      <c r="E4145">
        <v>0.19744100000000001</v>
      </c>
      <c r="F4145">
        <v>9.9708970000000008</v>
      </c>
      <c r="G4145">
        <v>-0.20960599999999999</v>
      </c>
      <c r="H4145">
        <v>2.6801999999999999E-2</v>
      </c>
      <c r="I4145">
        <v>6.4489999999999999E-3</v>
      </c>
      <c r="J4145">
        <v>-1.9689000000000002E-2</v>
      </c>
      <c r="K4145">
        <v>1012.169983</v>
      </c>
      <c r="L4145">
        <v>39.828631999999999</v>
      </c>
    </row>
    <row r="4146" spans="1:12" x14ac:dyDescent="0.3">
      <c r="A4146">
        <v>133.21125000000001</v>
      </c>
      <c r="B4146">
        <v>140.19754</v>
      </c>
      <c r="C4146">
        <v>-49214.875</v>
      </c>
      <c r="D4146">
        <v>19934.832031000002</v>
      </c>
      <c r="E4146">
        <v>0.19444</v>
      </c>
      <c r="F4146">
        <v>9.967428</v>
      </c>
      <c r="G4146">
        <v>-0.220355</v>
      </c>
      <c r="H4146">
        <v>4.1017999999999999E-2</v>
      </c>
      <c r="I4146">
        <v>8.6049999999999998E-3</v>
      </c>
      <c r="J4146">
        <v>-2.3507E-2</v>
      </c>
      <c r="K4146">
        <v>1012.169983</v>
      </c>
      <c r="L4146">
        <v>39.828631999999999</v>
      </c>
    </row>
    <row r="4147" spans="1:12" x14ac:dyDescent="0.3">
      <c r="A4147">
        <v>133.2225</v>
      </c>
      <c r="B4147">
        <v>199.86604299999999</v>
      </c>
      <c r="C4147">
        <v>-49206.519530999998</v>
      </c>
      <c r="D4147">
        <v>19970.451172000001</v>
      </c>
      <c r="E4147">
        <v>0.183061</v>
      </c>
      <c r="F4147">
        <v>9.9593969999999992</v>
      </c>
      <c r="G4147">
        <v>-0.21811700000000001</v>
      </c>
      <c r="H4147">
        <v>6.2918000000000002E-2</v>
      </c>
      <c r="I4147">
        <v>1.2743000000000001E-2</v>
      </c>
      <c r="J4147">
        <v>-2.7177E-2</v>
      </c>
      <c r="K4147">
        <v>1012.169983</v>
      </c>
      <c r="L4147">
        <v>39.828631999999999</v>
      </c>
    </row>
    <row r="4148" spans="1:12" x14ac:dyDescent="0.3">
      <c r="A4148">
        <v>133.23374999999999</v>
      </c>
      <c r="B4148">
        <v>126.331604</v>
      </c>
      <c r="C4148">
        <v>-49218.066405999998</v>
      </c>
      <c r="D4148">
        <v>19920.363281000002</v>
      </c>
      <c r="E4148">
        <v>0.18380099999999999</v>
      </c>
      <c r="F4148">
        <v>9.9703979999999994</v>
      </c>
      <c r="G4148">
        <v>-0.22566800000000001</v>
      </c>
      <c r="H4148">
        <v>7.0189000000000001E-2</v>
      </c>
      <c r="I4148">
        <v>1.3186E-2</v>
      </c>
      <c r="J4148">
        <v>-2.5673999999999999E-2</v>
      </c>
      <c r="K4148">
        <v>1012.169983</v>
      </c>
      <c r="L4148">
        <v>39.828631999999999</v>
      </c>
    </row>
    <row r="4149" spans="1:12" x14ac:dyDescent="0.3">
      <c r="A4149">
        <v>133.245</v>
      </c>
      <c r="B4149">
        <v>161.48478700000001</v>
      </c>
      <c r="C4149">
        <v>-49203.113280999998</v>
      </c>
      <c r="D4149">
        <v>19934.361327999999</v>
      </c>
      <c r="E4149">
        <v>0.18673300000000001</v>
      </c>
      <c r="F4149">
        <v>9.9772479999999995</v>
      </c>
      <c r="G4149">
        <v>-0.22745699999999999</v>
      </c>
      <c r="H4149">
        <v>7.3495000000000005E-2</v>
      </c>
      <c r="I4149">
        <v>1.3138E-2</v>
      </c>
      <c r="J4149">
        <v>-2.5248E-2</v>
      </c>
      <c r="K4149">
        <v>1012.169983</v>
      </c>
      <c r="L4149">
        <v>39.828631999999999</v>
      </c>
    </row>
    <row r="4150" spans="1:12" x14ac:dyDescent="0.3">
      <c r="A4150">
        <v>133.25624999999999</v>
      </c>
      <c r="B4150">
        <v>117.995735</v>
      </c>
      <c r="C4150">
        <v>-49195.660155999998</v>
      </c>
      <c r="D4150">
        <v>20016.404297000001</v>
      </c>
      <c r="E4150">
        <v>0.19877</v>
      </c>
      <c r="F4150">
        <v>9.9775580000000001</v>
      </c>
      <c r="G4150">
        <v>-0.23319599999999999</v>
      </c>
      <c r="H4150">
        <v>6.5192E-2</v>
      </c>
      <c r="I4150">
        <v>1.2314E-2</v>
      </c>
      <c r="J4150">
        <v>-2.1177999999999999E-2</v>
      </c>
      <c r="K4150">
        <v>1012.169983</v>
      </c>
      <c r="L4150">
        <v>39.828631999999999</v>
      </c>
    </row>
    <row r="4151" spans="1:12" x14ac:dyDescent="0.3">
      <c r="A4151">
        <v>133.26750000000001</v>
      </c>
      <c r="B4151">
        <v>124.61698199999999</v>
      </c>
      <c r="C4151">
        <v>-49190.921875</v>
      </c>
      <c r="D4151">
        <v>20015.421875</v>
      </c>
      <c r="E4151">
        <v>0.19272500000000001</v>
      </c>
      <c r="F4151">
        <v>9.9812779999999997</v>
      </c>
      <c r="G4151">
        <v>-0.21992</v>
      </c>
      <c r="H4151">
        <v>5.8927E-2</v>
      </c>
      <c r="I4151">
        <v>1.1951E-2</v>
      </c>
      <c r="J4151">
        <v>-2.0367E-2</v>
      </c>
      <c r="K4151">
        <v>1012.169983</v>
      </c>
      <c r="L4151">
        <v>39.828631999999999</v>
      </c>
    </row>
    <row r="4152" spans="1:12" x14ac:dyDescent="0.3">
      <c r="A4152">
        <v>133.27875</v>
      </c>
      <c r="B4152">
        <v>114.418953</v>
      </c>
      <c r="C4152">
        <v>-49201.996094000002</v>
      </c>
      <c r="D4152">
        <v>19883.761718999998</v>
      </c>
      <c r="E4152">
        <v>0.18854299999999999</v>
      </c>
      <c r="F4152">
        <v>9.9787280000000003</v>
      </c>
      <c r="G4152">
        <v>-0.218754</v>
      </c>
      <c r="H4152">
        <v>4.2173000000000002E-2</v>
      </c>
      <c r="I4152">
        <v>1.0336E-2</v>
      </c>
      <c r="J4152">
        <v>-1.6388E-2</v>
      </c>
      <c r="K4152">
        <v>1012.169983</v>
      </c>
      <c r="L4152">
        <v>39.828631999999999</v>
      </c>
    </row>
    <row r="4153" spans="1:12" x14ac:dyDescent="0.3">
      <c r="A4153">
        <v>133.29</v>
      </c>
      <c r="B4153">
        <v>137.866669</v>
      </c>
      <c r="C4153">
        <v>-49215.453125</v>
      </c>
      <c r="D4153">
        <v>19935.636718999998</v>
      </c>
      <c r="E4153">
        <v>0.18709000000000001</v>
      </c>
      <c r="F4153">
        <v>9.9714709999999993</v>
      </c>
      <c r="G4153">
        <v>-0.22082599999999999</v>
      </c>
      <c r="H4153">
        <v>1.8213E-2</v>
      </c>
      <c r="I4153">
        <v>7.489E-3</v>
      </c>
      <c r="J4153">
        <v>-1.0586E-2</v>
      </c>
      <c r="K4153">
        <v>1012.169983</v>
      </c>
      <c r="L4153">
        <v>39.828631999999999</v>
      </c>
    </row>
    <row r="4154" spans="1:12" x14ac:dyDescent="0.3">
      <c r="A4154">
        <v>133.30125000000001</v>
      </c>
      <c r="B4154">
        <v>103.310135</v>
      </c>
      <c r="C4154">
        <v>-49240.296875</v>
      </c>
      <c r="D4154">
        <v>19998.240234000001</v>
      </c>
      <c r="E4154">
        <v>0.177506</v>
      </c>
      <c r="F4154">
        <v>9.9689829999999997</v>
      </c>
      <c r="G4154">
        <v>-0.22230900000000001</v>
      </c>
      <c r="H4154">
        <v>1.6169999999999999E-3</v>
      </c>
      <c r="I4154">
        <v>4.6189999999999998E-3</v>
      </c>
      <c r="J4154">
        <v>-7.208E-3</v>
      </c>
      <c r="K4154">
        <v>1012.169983</v>
      </c>
      <c r="L4154">
        <v>39.828631999999999</v>
      </c>
    </row>
    <row r="4155" spans="1:12" x14ac:dyDescent="0.3">
      <c r="A4155">
        <v>133.3125</v>
      </c>
      <c r="B4155">
        <v>239.22039799999999</v>
      </c>
      <c r="C4155">
        <v>-49200.351562000003</v>
      </c>
      <c r="D4155">
        <v>20104.681640999999</v>
      </c>
      <c r="E4155">
        <v>0.18954099999999999</v>
      </c>
      <c r="F4155">
        <v>9.9647550000000003</v>
      </c>
      <c r="G4155">
        <v>-0.21723400000000001</v>
      </c>
      <c r="H4155">
        <v>-1.9566E-2</v>
      </c>
      <c r="I4155">
        <v>2.3119999999999998E-3</v>
      </c>
      <c r="J4155">
        <v>3.8200000000000002E-4</v>
      </c>
      <c r="K4155">
        <v>1012.169983</v>
      </c>
      <c r="L4155">
        <v>39.828631999999999</v>
      </c>
    </row>
    <row r="4156" spans="1:12" x14ac:dyDescent="0.3">
      <c r="A4156">
        <v>133.32374999999999</v>
      </c>
      <c r="B4156">
        <v>266.83013899999997</v>
      </c>
      <c r="C4156">
        <v>-49205.550780999998</v>
      </c>
      <c r="D4156">
        <v>20065.691406000002</v>
      </c>
      <c r="E4156">
        <v>0.185778</v>
      </c>
      <c r="F4156">
        <v>9.9607460000000003</v>
      </c>
      <c r="G4156">
        <v>-0.209287</v>
      </c>
      <c r="H4156">
        <v>-3.3094999999999999E-2</v>
      </c>
      <c r="I4156">
        <v>-5.4500000000000002E-4</v>
      </c>
      <c r="J4156">
        <v>4.529E-3</v>
      </c>
      <c r="K4156">
        <v>1012.169983</v>
      </c>
      <c r="L4156">
        <v>39.828631999999999</v>
      </c>
    </row>
    <row r="4157" spans="1:12" x14ac:dyDescent="0.3">
      <c r="A4157">
        <v>133.33500000000001</v>
      </c>
      <c r="B4157">
        <v>205.07283000000001</v>
      </c>
      <c r="C4157">
        <v>-49185.664062000003</v>
      </c>
      <c r="D4157">
        <v>20062.056640999999</v>
      </c>
      <c r="E4157">
        <v>0.202405</v>
      </c>
      <c r="F4157">
        <v>9.9662740000000003</v>
      </c>
      <c r="G4157">
        <v>-0.21754599999999999</v>
      </c>
      <c r="H4157">
        <v>-3.7712000000000002E-2</v>
      </c>
      <c r="I4157">
        <v>-9.810000000000001E-4</v>
      </c>
      <c r="J4157">
        <v>5.4120000000000001E-3</v>
      </c>
      <c r="K4157">
        <v>1012.169983</v>
      </c>
      <c r="L4157">
        <v>39.828631999999999</v>
      </c>
    </row>
    <row r="4158" spans="1:12" x14ac:dyDescent="0.3">
      <c r="A4158">
        <v>133.34625</v>
      </c>
      <c r="B4158">
        <v>129.07740799999999</v>
      </c>
      <c r="C4158">
        <v>-49199.148437000003</v>
      </c>
      <c r="D4158">
        <v>20100.724609000001</v>
      </c>
      <c r="E4158">
        <v>0.19756000000000001</v>
      </c>
      <c r="F4158">
        <v>9.9686199999999996</v>
      </c>
      <c r="G4158">
        <v>-0.23177300000000001</v>
      </c>
      <c r="H4158">
        <v>-3.3577000000000003E-2</v>
      </c>
      <c r="I4158">
        <v>-1.183E-3</v>
      </c>
      <c r="J4158">
        <v>1.9740000000000001E-3</v>
      </c>
      <c r="K4158">
        <v>1012.169983</v>
      </c>
      <c r="L4158">
        <v>39.828631999999999</v>
      </c>
    </row>
    <row r="4159" spans="1:12" x14ac:dyDescent="0.3">
      <c r="A4159">
        <v>133.35749999999999</v>
      </c>
      <c r="B4159">
        <v>181.35154700000001</v>
      </c>
      <c r="C4159">
        <v>-49210.191405999998</v>
      </c>
      <c r="D4159">
        <v>20054.121093999998</v>
      </c>
      <c r="E4159">
        <v>0.19334399999999999</v>
      </c>
      <c r="F4159">
        <v>9.9631930000000004</v>
      </c>
      <c r="G4159">
        <v>-0.21554899999999999</v>
      </c>
      <c r="H4159">
        <v>-2.7896000000000001E-2</v>
      </c>
      <c r="I4159">
        <v>-4.4693339999999997E-5</v>
      </c>
      <c r="J4159">
        <v>-1.9040000000000001E-3</v>
      </c>
      <c r="K4159">
        <v>1012.169983</v>
      </c>
      <c r="L4159">
        <v>39.828631999999999</v>
      </c>
    </row>
    <row r="4160" spans="1:12" x14ac:dyDescent="0.3">
      <c r="A4160">
        <v>133.36875000000001</v>
      </c>
      <c r="B4160">
        <v>98.035659999999993</v>
      </c>
      <c r="C4160">
        <v>-49216.75</v>
      </c>
      <c r="D4160">
        <v>20027.091797000001</v>
      </c>
      <c r="E4160">
        <v>0.19543199999999999</v>
      </c>
      <c r="F4160">
        <v>9.9714519999999993</v>
      </c>
      <c r="G4160">
        <v>-0.21153</v>
      </c>
      <c r="H4160">
        <v>-1.1958999999999999E-2</v>
      </c>
      <c r="I4160">
        <v>1.918E-3</v>
      </c>
      <c r="J4160">
        <v>-9.1489999999999991E-3</v>
      </c>
      <c r="K4160">
        <v>1012.169983</v>
      </c>
      <c r="L4160">
        <v>39.828631999999999</v>
      </c>
    </row>
    <row r="4161" spans="1:12" x14ac:dyDescent="0.3">
      <c r="A4161">
        <v>133.38</v>
      </c>
      <c r="B4161">
        <v>-76.047950999999998</v>
      </c>
      <c r="C4161">
        <v>-49207.121094000002</v>
      </c>
      <c r="D4161">
        <v>19994.123047000001</v>
      </c>
      <c r="E4161">
        <v>0.196019</v>
      </c>
      <c r="F4161">
        <v>9.9637969999999996</v>
      </c>
      <c r="G4161">
        <v>-0.206928</v>
      </c>
      <c r="H4161">
        <v>9.3069999999999993E-3</v>
      </c>
      <c r="I4161">
        <v>4.4409999999999996E-3</v>
      </c>
      <c r="J4161">
        <v>-1.4942E-2</v>
      </c>
      <c r="K4161">
        <v>1012.169983</v>
      </c>
      <c r="L4161">
        <v>39.828631999999999</v>
      </c>
    </row>
    <row r="4162" spans="1:12" x14ac:dyDescent="0.3">
      <c r="A4162">
        <v>133.39125000000001</v>
      </c>
      <c r="B4162">
        <v>18.079768999999999</v>
      </c>
      <c r="C4162">
        <v>-49211.867187000003</v>
      </c>
      <c r="D4162">
        <v>19938.554687</v>
      </c>
      <c r="E4162">
        <v>0.192241</v>
      </c>
      <c r="F4162">
        <v>9.9713279999999997</v>
      </c>
      <c r="G4162">
        <v>-0.21856100000000001</v>
      </c>
      <c r="H4162">
        <v>2.8511999999999999E-2</v>
      </c>
      <c r="I4162">
        <v>7.3639999999999999E-3</v>
      </c>
      <c r="J4162">
        <v>-1.9949999999999999E-2</v>
      </c>
      <c r="K4162">
        <v>1012.169983</v>
      </c>
      <c r="L4162">
        <v>39.828631999999999</v>
      </c>
    </row>
    <row r="4163" spans="1:12" x14ac:dyDescent="0.3">
      <c r="A4163">
        <v>133.4025</v>
      </c>
      <c r="B4163">
        <v>98.023491000000007</v>
      </c>
      <c r="C4163">
        <v>-49203.917969000002</v>
      </c>
      <c r="D4163">
        <v>19847.048827999999</v>
      </c>
      <c r="E4163">
        <v>0.19170300000000001</v>
      </c>
      <c r="F4163">
        <v>9.9740870000000008</v>
      </c>
      <c r="G4163">
        <v>-0.214115</v>
      </c>
      <c r="H4163">
        <v>5.2922999999999998E-2</v>
      </c>
      <c r="I4163">
        <v>1.0481000000000001E-2</v>
      </c>
      <c r="J4163">
        <v>-2.5031000000000001E-2</v>
      </c>
      <c r="K4163">
        <v>1012.190002</v>
      </c>
      <c r="L4163">
        <v>39.830975000000002</v>
      </c>
    </row>
    <row r="4164" spans="1:12" x14ac:dyDescent="0.3">
      <c r="A4164">
        <v>133.41374999999999</v>
      </c>
      <c r="B4164">
        <v>142.874313</v>
      </c>
      <c r="C4164">
        <v>-49238.582030999998</v>
      </c>
      <c r="D4164">
        <v>19907.972656000002</v>
      </c>
      <c r="E4164">
        <v>0.18091699999999999</v>
      </c>
      <c r="F4164">
        <v>9.9661299999999997</v>
      </c>
      <c r="G4164">
        <v>-0.215669</v>
      </c>
      <c r="H4164">
        <v>6.1671999999999998E-2</v>
      </c>
      <c r="I4164">
        <v>1.1545E-2</v>
      </c>
      <c r="J4164">
        <v>-2.4802999999999999E-2</v>
      </c>
      <c r="K4164">
        <v>1012.190002</v>
      </c>
      <c r="L4164">
        <v>39.830975000000002</v>
      </c>
    </row>
    <row r="4165" spans="1:12" x14ac:dyDescent="0.3">
      <c r="A4165">
        <v>133.42500000000001</v>
      </c>
      <c r="B4165">
        <v>47.006957999999997</v>
      </c>
      <c r="C4165">
        <v>-49206.570312000003</v>
      </c>
      <c r="D4165">
        <v>19968.070312</v>
      </c>
      <c r="E4165">
        <v>0.192828</v>
      </c>
      <c r="F4165">
        <v>9.9737519999999993</v>
      </c>
      <c r="G4165">
        <v>-0.20751600000000001</v>
      </c>
      <c r="H4165">
        <v>7.5324000000000002E-2</v>
      </c>
      <c r="I4165">
        <v>1.3688000000000001E-2</v>
      </c>
      <c r="J4165">
        <v>-2.7659E-2</v>
      </c>
      <c r="K4165">
        <v>1012.190002</v>
      </c>
      <c r="L4165">
        <v>39.830975000000002</v>
      </c>
    </row>
    <row r="4166" spans="1:12" x14ac:dyDescent="0.3">
      <c r="A4166">
        <v>133.43625</v>
      </c>
      <c r="B4166">
        <v>48.427985999999997</v>
      </c>
      <c r="C4166">
        <v>-49227.980469000002</v>
      </c>
      <c r="D4166">
        <v>20057.070312</v>
      </c>
      <c r="E4166">
        <v>0.19445399999999999</v>
      </c>
      <c r="F4166">
        <v>9.9599290000000007</v>
      </c>
      <c r="G4166">
        <v>-0.213338</v>
      </c>
      <c r="H4166">
        <v>7.0567000000000005E-2</v>
      </c>
      <c r="I4166">
        <v>1.2725E-2</v>
      </c>
      <c r="J4166">
        <v>-2.5312000000000001E-2</v>
      </c>
      <c r="K4166">
        <v>1012.190002</v>
      </c>
      <c r="L4166">
        <v>39.830975000000002</v>
      </c>
    </row>
    <row r="4167" spans="1:12" x14ac:dyDescent="0.3">
      <c r="A4167">
        <v>133.44749999999999</v>
      </c>
      <c r="B4167">
        <v>70.370223999999993</v>
      </c>
      <c r="C4167">
        <v>-49154.671875</v>
      </c>
      <c r="D4167">
        <v>19912.396484000001</v>
      </c>
      <c r="E4167">
        <v>0.187558</v>
      </c>
      <c r="F4167">
        <v>9.9591860000000008</v>
      </c>
      <c r="G4167">
        <v>-0.22138099999999999</v>
      </c>
      <c r="H4167">
        <v>6.5667000000000003E-2</v>
      </c>
      <c r="I4167">
        <v>1.2677000000000001E-2</v>
      </c>
      <c r="J4167">
        <v>-2.2773000000000002E-2</v>
      </c>
      <c r="K4167">
        <v>1012.190002</v>
      </c>
      <c r="L4167">
        <v>39.830975000000002</v>
      </c>
    </row>
    <row r="4168" spans="1:12" x14ac:dyDescent="0.3">
      <c r="A4168">
        <v>133.45875000000001</v>
      </c>
      <c r="B4168">
        <v>169.502319</v>
      </c>
      <c r="C4168">
        <v>-49193.125</v>
      </c>
      <c r="D4168">
        <v>19943.537109000001</v>
      </c>
      <c r="E4168">
        <v>0.19767299999999999</v>
      </c>
      <c r="F4168">
        <v>9.9622109999999999</v>
      </c>
      <c r="G4168">
        <v>-0.21216699999999999</v>
      </c>
      <c r="H4168">
        <v>5.2287E-2</v>
      </c>
      <c r="I4168">
        <v>1.1259E-2</v>
      </c>
      <c r="J4168">
        <v>-1.9678999999999999E-2</v>
      </c>
      <c r="K4168">
        <v>1012.190002</v>
      </c>
      <c r="L4168">
        <v>39.830975000000002</v>
      </c>
    </row>
    <row r="4169" spans="1:12" x14ac:dyDescent="0.3">
      <c r="A4169">
        <v>133.47</v>
      </c>
      <c r="B4169">
        <v>136.37110899999999</v>
      </c>
      <c r="C4169">
        <v>-49194.726562000003</v>
      </c>
      <c r="D4169">
        <v>20015.160156000002</v>
      </c>
      <c r="E4169">
        <v>0.190828</v>
      </c>
      <c r="F4169">
        <v>9.9682949999999995</v>
      </c>
      <c r="G4169">
        <v>-0.21655199999999999</v>
      </c>
      <c r="H4169">
        <v>3.8677000000000003E-2</v>
      </c>
      <c r="I4169">
        <v>1.0307E-2</v>
      </c>
      <c r="J4169">
        <v>-1.6146000000000001E-2</v>
      </c>
      <c r="K4169">
        <v>1012.190002</v>
      </c>
      <c r="L4169">
        <v>39.830975000000002</v>
      </c>
    </row>
    <row r="4170" spans="1:12" x14ac:dyDescent="0.3">
      <c r="A4170">
        <v>133.48124999999999</v>
      </c>
      <c r="B4170">
        <v>129.18158</v>
      </c>
      <c r="C4170">
        <v>-49202.785155999998</v>
      </c>
      <c r="D4170">
        <v>20019.175781000002</v>
      </c>
      <c r="E4170">
        <v>0.179782</v>
      </c>
      <c r="F4170">
        <v>9.9506130000000006</v>
      </c>
      <c r="G4170">
        <v>-0.22211500000000001</v>
      </c>
      <c r="H4170">
        <v>1.3435000000000001E-2</v>
      </c>
      <c r="I4170">
        <v>6.8310000000000003E-3</v>
      </c>
      <c r="J4170">
        <v>-9.8150000000000008E-3</v>
      </c>
      <c r="K4170">
        <v>1012.190002</v>
      </c>
      <c r="L4170">
        <v>39.830975000000002</v>
      </c>
    </row>
    <row r="4171" spans="1:12" x14ac:dyDescent="0.3">
      <c r="A4171">
        <v>133.49250000000001</v>
      </c>
      <c r="B4171">
        <v>110.989914</v>
      </c>
      <c r="C4171">
        <v>-49216.535155999998</v>
      </c>
      <c r="D4171">
        <v>19845.029297000001</v>
      </c>
      <c r="E4171">
        <v>0.19192400000000001</v>
      </c>
      <c r="F4171">
        <v>9.9619260000000001</v>
      </c>
      <c r="G4171">
        <v>-0.21115400000000001</v>
      </c>
      <c r="H4171">
        <v>-9.7560000000000008E-3</v>
      </c>
      <c r="I4171">
        <v>3.594E-3</v>
      </c>
      <c r="J4171">
        <v>-3.2699999999999999E-3</v>
      </c>
      <c r="K4171">
        <v>1012.190002</v>
      </c>
      <c r="L4171">
        <v>39.830975000000002</v>
      </c>
    </row>
    <row r="4172" spans="1:12" x14ac:dyDescent="0.3">
      <c r="A4172">
        <v>133.50375</v>
      </c>
      <c r="B4172">
        <v>187.619293</v>
      </c>
      <c r="C4172">
        <v>-49221.386719000002</v>
      </c>
      <c r="D4172">
        <v>19997.861327999999</v>
      </c>
      <c r="E4172">
        <v>0.186635</v>
      </c>
      <c r="F4172">
        <v>9.9711429999999996</v>
      </c>
      <c r="G4172">
        <v>-0.21613599999999999</v>
      </c>
      <c r="H4172">
        <v>-1.6993000000000001E-2</v>
      </c>
      <c r="I4172">
        <v>1.9889999999999999E-3</v>
      </c>
      <c r="J4172">
        <v>-2.6319999999999998E-3</v>
      </c>
      <c r="K4172">
        <v>1012.179993</v>
      </c>
      <c r="L4172">
        <v>39.830975000000002</v>
      </c>
    </row>
    <row r="4173" spans="1:12" x14ac:dyDescent="0.3">
      <c r="A4173">
        <v>133.51499999999999</v>
      </c>
      <c r="B4173">
        <v>124.411575</v>
      </c>
      <c r="C4173">
        <v>-49221.625</v>
      </c>
      <c r="D4173">
        <v>19964.396484000001</v>
      </c>
      <c r="E4173">
        <v>0.17541699999999999</v>
      </c>
      <c r="F4173">
        <v>9.9622530000000005</v>
      </c>
      <c r="G4173">
        <v>-0.218634</v>
      </c>
      <c r="H4173">
        <v>-3.3313000000000002E-2</v>
      </c>
      <c r="I4173">
        <v>-1.004995E-5</v>
      </c>
      <c r="J4173">
        <v>1.704E-3</v>
      </c>
      <c r="K4173">
        <v>1012.179993</v>
      </c>
      <c r="L4173">
        <v>39.830975000000002</v>
      </c>
    </row>
    <row r="4174" spans="1:12" x14ac:dyDescent="0.3">
      <c r="A4174">
        <v>133.52625</v>
      </c>
      <c r="B4174">
        <v>79.381516000000005</v>
      </c>
      <c r="C4174">
        <v>-49227.265625</v>
      </c>
      <c r="D4174">
        <v>20047.121093999998</v>
      </c>
      <c r="E4174">
        <v>0.18079700000000001</v>
      </c>
      <c r="F4174">
        <v>9.967079</v>
      </c>
      <c r="G4174">
        <v>-0.21871499999999999</v>
      </c>
      <c r="H4174">
        <v>-3.1688000000000001E-2</v>
      </c>
      <c r="I4174">
        <v>-3.3336249999999998E-5</v>
      </c>
      <c r="J4174">
        <v>2.5019999999999999E-3</v>
      </c>
      <c r="K4174">
        <v>1012.179993</v>
      </c>
      <c r="L4174">
        <v>39.830975000000002</v>
      </c>
    </row>
    <row r="4175" spans="1:12" x14ac:dyDescent="0.3">
      <c r="A4175">
        <v>133.53749999999999</v>
      </c>
      <c r="B4175">
        <v>50.134253999999999</v>
      </c>
      <c r="C4175">
        <v>-49213.183594000002</v>
      </c>
      <c r="D4175">
        <v>19903.773437</v>
      </c>
      <c r="E4175">
        <v>0.19464300000000001</v>
      </c>
      <c r="F4175">
        <v>9.9681049999999995</v>
      </c>
      <c r="G4175">
        <v>-0.22334899999999999</v>
      </c>
      <c r="H4175">
        <v>-3.3249000000000001E-2</v>
      </c>
      <c r="I4175">
        <v>3.5799999999999997E-4</v>
      </c>
      <c r="J4175">
        <v>1.611E-3</v>
      </c>
      <c r="K4175">
        <v>1012.179993</v>
      </c>
      <c r="L4175">
        <v>39.830975000000002</v>
      </c>
    </row>
    <row r="4176" spans="1:12" x14ac:dyDescent="0.3">
      <c r="A4176">
        <v>133.54875000000001</v>
      </c>
      <c r="B4176">
        <v>233.86421200000001</v>
      </c>
      <c r="C4176">
        <v>-49221.617187000003</v>
      </c>
      <c r="D4176">
        <v>19965.275390999999</v>
      </c>
      <c r="E4176">
        <v>0.184942</v>
      </c>
      <c r="F4176">
        <v>9.9673660000000002</v>
      </c>
      <c r="G4176">
        <v>-0.20957799999999999</v>
      </c>
      <c r="H4176">
        <v>-2.5222000000000001E-2</v>
      </c>
      <c r="I4176">
        <v>-1.7200000000000001E-4</v>
      </c>
      <c r="J4176">
        <v>-4.5510000000000004E-3</v>
      </c>
      <c r="K4176">
        <v>1012.179993</v>
      </c>
      <c r="L4176">
        <v>39.830975000000002</v>
      </c>
    </row>
    <row r="4177" spans="1:12" x14ac:dyDescent="0.3">
      <c r="A4177">
        <v>133.56</v>
      </c>
      <c r="B4177">
        <v>234.89421100000001</v>
      </c>
      <c r="C4177">
        <v>-49199.609375</v>
      </c>
      <c r="D4177">
        <v>19957.123047000001</v>
      </c>
      <c r="E4177">
        <v>0.20278399999999999</v>
      </c>
      <c r="F4177">
        <v>9.9657800000000005</v>
      </c>
      <c r="G4177">
        <v>-0.21207400000000001</v>
      </c>
      <c r="H4177">
        <v>-8.6859999999999993E-3</v>
      </c>
      <c r="I4177">
        <v>1.5349999999999999E-3</v>
      </c>
      <c r="J4177">
        <v>-9.3860000000000002E-3</v>
      </c>
      <c r="K4177">
        <v>1012.179993</v>
      </c>
      <c r="L4177">
        <v>39.830975000000002</v>
      </c>
    </row>
    <row r="4178" spans="1:12" x14ac:dyDescent="0.3">
      <c r="A4178">
        <v>133.57124999999999</v>
      </c>
      <c r="B4178">
        <v>162.54170199999999</v>
      </c>
      <c r="C4178">
        <v>-49232.589844000002</v>
      </c>
      <c r="D4178">
        <v>20002.642577999999</v>
      </c>
      <c r="E4178">
        <v>0.18160799999999999</v>
      </c>
      <c r="F4178">
        <v>9.9713250000000002</v>
      </c>
      <c r="G4178">
        <v>-0.21593799999999999</v>
      </c>
      <c r="H4178">
        <v>8.7729999999999995E-3</v>
      </c>
      <c r="I4178">
        <v>4.2830000000000003E-3</v>
      </c>
      <c r="J4178">
        <v>-1.5134E-2</v>
      </c>
      <c r="K4178">
        <v>1012.179993</v>
      </c>
      <c r="L4178">
        <v>39.830975000000002</v>
      </c>
    </row>
    <row r="4179" spans="1:12" x14ac:dyDescent="0.3">
      <c r="A4179">
        <v>133.58250000000001</v>
      </c>
      <c r="B4179">
        <v>108.328621</v>
      </c>
      <c r="C4179">
        <v>-49231.859375</v>
      </c>
      <c r="D4179">
        <v>19894.712890999999</v>
      </c>
      <c r="E4179">
        <v>0.191638</v>
      </c>
      <c r="F4179">
        <v>9.9688239999999997</v>
      </c>
      <c r="G4179">
        <v>-0.21489</v>
      </c>
      <c r="H4179">
        <v>3.0903E-2</v>
      </c>
      <c r="I4179">
        <v>7.5579999999999996E-3</v>
      </c>
      <c r="J4179">
        <v>-2.0088999999999999E-2</v>
      </c>
      <c r="K4179">
        <v>1012.179993</v>
      </c>
      <c r="L4179">
        <v>39.830975000000002</v>
      </c>
    </row>
    <row r="4180" spans="1:12" x14ac:dyDescent="0.3">
      <c r="A4180">
        <v>133.59375</v>
      </c>
      <c r="B4180">
        <v>176.931488</v>
      </c>
      <c r="C4180">
        <v>-49202.765625</v>
      </c>
      <c r="D4180">
        <v>19797.78125</v>
      </c>
      <c r="E4180">
        <v>0.17993200000000001</v>
      </c>
      <c r="F4180">
        <v>9.9726470000000003</v>
      </c>
      <c r="G4180">
        <v>-0.210203</v>
      </c>
      <c r="H4180">
        <v>5.0035999999999997E-2</v>
      </c>
      <c r="I4180">
        <v>1.0149E-2</v>
      </c>
      <c r="J4180">
        <v>-2.3321999999999999E-2</v>
      </c>
      <c r="K4180">
        <v>1012.179993</v>
      </c>
      <c r="L4180">
        <v>39.830975000000002</v>
      </c>
    </row>
    <row r="4181" spans="1:12" x14ac:dyDescent="0.3">
      <c r="A4181">
        <v>133.60499999999999</v>
      </c>
      <c r="B4181">
        <v>95.635300000000001</v>
      </c>
      <c r="C4181">
        <v>-49206.214844000002</v>
      </c>
      <c r="D4181">
        <v>19970.224609000001</v>
      </c>
      <c r="E4181">
        <v>0.180815</v>
      </c>
      <c r="F4181">
        <v>9.97438</v>
      </c>
      <c r="G4181">
        <v>-0.20741499999999999</v>
      </c>
      <c r="H4181">
        <v>6.7839999999999998E-2</v>
      </c>
      <c r="I4181">
        <v>1.2062E-2</v>
      </c>
      <c r="J4181">
        <v>-2.7348999999999998E-2</v>
      </c>
      <c r="K4181">
        <v>1012.190002</v>
      </c>
      <c r="L4181">
        <v>39.833514999999998</v>
      </c>
    </row>
    <row r="4182" spans="1:12" x14ac:dyDescent="0.3">
      <c r="A4182">
        <v>133.61625000000001</v>
      </c>
      <c r="B4182">
        <v>73.214744999999994</v>
      </c>
      <c r="C4182">
        <v>-49225.691405999998</v>
      </c>
      <c r="D4182">
        <v>19917.652343999998</v>
      </c>
      <c r="E4182">
        <v>0.195718</v>
      </c>
      <c r="F4182">
        <v>9.9768279999999994</v>
      </c>
      <c r="G4182">
        <v>-0.228077</v>
      </c>
      <c r="H4182">
        <v>6.8310999999999997E-2</v>
      </c>
      <c r="I4182">
        <v>1.2714E-2</v>
      </c>
      <c r="J4182">
        <v>-2.5232999999999998E-2</v>
      </c>
      <c r="K4182">
        <v>1012.190002</v>
      </c>
      <c r="L4182">
        <v>39.833514999999998</v>
      </c>
    </row>
    <row r="4183" spans="1:12" x14ac:dyDescent="0.3">
      <c r="A4183">
        <v>133.6275</v>
      </c>
      <c r="B4183">
        <v>128.09265099999999</v>
      </c>
      <c r="C4183">
        <v>-49207.175780999998</v>
      </c>
      <c r="D4183">
        <v>19903.007812</v>
      </c>
      <c r="E4183">
        <v>0.17141600000000001</v>
      </c>
      <c r="F4183">
        <v>9.9767340000000004</v>
      </c>
      <c r="G4183">
        <v>-0.21477399999999999</v>
      </c>
      <c r="H4183">
        <v>7.5160000000000005E-2</v>
      </c>
      <c r="I4183">
        <v>1.3812E-2</v>
      </c>
      <c r="J4183">
        <v>-2.6113000000000001E-2</v>
      </c>
      <c r="K4183">
        <v>1012.190002</v>
      </c>
      <c r="L4183">
        <v>39.833514999999998</v>
      </c>
    </row>
    <row r="4184" spans="1:12" x14ac:dyDescent="0.3">
      <c r="A4184">
        <v>133.63874999999999</v>
      </c>
      <c r="B4184">
        <v>-2.8017820000000002</v>
      </c>
      <c r="C4184">
        <v>-49197.410155999998</v>
      </c>
      <c r="D4184">
        <v>20035.744140999999</v>
      </c>
      <c r="E4184">
        <v>0.189106</v>
      </c>
      <c r="F4184">
        <v>9.9609290000000001</v>
      </c>
      <c r="G4184">
        <v>-0.220052</v>
      </c>
      <c r="H4184">
        <v>6.5044000000000005E-2</v>
      </c>
      <c r="I4184">
        <v>1.2973E-2</v>
      </c>
      <c r="J4184">
        <v>-2.1836999999999999E-2</v>
      </c>
      <c r="K4184">
        <v>1012.190002</v>
      </c>
      <c r="L4184">
        <v>39.833514999999998</v>
      </c>
    </row>
    <row r="4185" spans="1:12" x14ac:dyDescent="0.3">
      <c r="A4185">
        <v>133.65</v>
      </c>
      <c r="B4185">
        <v>188.30847199999999</v>
      </c>
      <c r="C4185">
        <v>-49199.1875</v>
      </c>
      <c r="D4185">
        <v>19985.826172000001</v>
      </c>
      <c r="E4185">
        <v>0.19256699999999999</v>
      </c>
      <c r="F4185">
        <v>9.9761050000000004</v>
      </c>
      <c r="G4185">
        <v>-0.22084899999999999</v>
      </c>
      <c r="H4185">
        <v>4.9586999999999999E-2</v>
      </c>
      <c r="I4185">
        <v>1.0756999999999999E-2</v>
      </c>
      <c r="J4185">
        <v>-1.9002000000000002E-2</v>
      </c>
      <c r="K4185">
        <v>1012.190002</v>
      </c>
      <c r="L4185">
        <v>39.833514999999998</v>
      </c>
    </row>
    <row r="4186" spans="1:12" x14ac:dyDescent="0.3">
      <c r="A4186">
        <v>133.66125</v>
      </c>
      <c r="B4186">
        <v>153.24704</v>
      </c>
      <c r="C4186">
        <v>-49194.800780999998</v>
      </c>
      <c r="D4186">
        <v>19847.783202999999</v>
      </c>
      <c r="E4186">
        <v>0.186358</v>
      </c>
      <c r="F4186">
        <v>9.9728770000000004</v>
      </c>
      <c r="G4186">
        <v>-0.20675499999999999</v>
      </c>
      <c r="H4186">
        <v>3.0972E-2</v>
      </c>
      <c r="I4186">
        <v>8.071E-3</v>
      </c>
      <c r="J4186">
        <v>-1.4571000000000001E-2</v>
      </c>
      <c r="K4186">
        <v>1012.190002</v>
      </c>
      <c r="L4186">
        <v>39.833514999999998</v>
      </c>
    </row>
    <row r="4187" spans="1:12" x14ac:dyDescent="0.3">
      <c r="A4187">
        <v>133.67250000000001</v>
      </c>
      <c r="B4187">
        <v>143.60505699999999</v>
      </c>
      <c r="C4187">
        <v>-49243.667969000002</v>
      </c>
      <c r="D4187">
        <v>19819.882812</v>
      </c>
      <c r="E4187">
        <v>0.19375700000000001</v>
      </c>
      <c r="F4187">
        <v>9.9670729999999992</v>
      </c>
      <c r="G4187">
        <v>-0.21848100000000001</v>
      </c>
      <c r="H4187">
        <v>3.8809999999999999E-3</v>
      </c>
      <c r="I4187">
        <v>5.8830000000000002E-3</v>
      </c>
      <c r="J4187">
        <v>-7.7499999999999999E-3</v>
      </c>
      <c r="K4187">
        <v>1012.190002</v>
      </c>
      <c r="L4187">
        <v>39.833514999999998</v>
      </c>
    </row>
    <row r="4188" spans="1:12" x14ac:dyDescent="0.3">
      <c r="A4188">
        <v>133.68375</v>
      </c>
      <c r="B4188">
        <v>80.774780000000007</v>
      </c>
      <c r="C4188">
        <v>-49204.695312000003</v>
      </c>
      <c r="D4188">
        <v>19930.029297000001</v>
      </c>
      <c r="E4188">
        <v>0.19265499999999999</v>
      </c>
      <c r="F4188">
        <v>9.9702040000000007</v>
      </c>
      <c r="G4188">
        <v>-0.22158600000000001</v>
      </c>
      <c r="H4188">
        <v>-1.2592000000000001E-2</v>
      </c>
      <c r="I4188">
        <v>3.8830000000000002E-3</v>
      </c>
      <c r="J4188">
        <v>-3.7780000000000001E-3</v>
      </c>
      <c r="K4188">
        <v>1012.190002</v>
      </c>
      <c r="L4188">
        <v>39.833514999999998</v>
      </c>
    </row>
    <row r="4189" spans="1:12" x14ac:dyDescent="0.3">
      <c r="A4189">
        <v>133.69499999999999</v>
      </c>
      <c r="B4189">
        <v>87.847251999999997</v>
      </c>
      <c r="C4189">
        <v>-49217.015625</v>
      </c>
      <c r="D4189">
        <v>20011.445312</v>
      </c>
      <c r="E4189">
        <v>0.20295099999999999</v>
      </c>
      <c r="F4189">
        <v>9.9688970000000001</v>
      </c>
      <c r="G4189">
        <v>-0.210234</v>
      </c>
      <c r="H4189">
        <v>-2.6162999999999999E-2</v>
      </c>
      <c r="I4189">
        <v>1.7819999999999999E-3</v>
      </c>
      <c r="J4189">
        <v>2.457E-3</v>
      </c>
      <c r="K4189">
        <v>1012.190002</v>
      </c>
      <c r="L4189">
        <v>39.833514999999998</v>
      </c>
    </row>
    <row r="4190" spans="1:12" x14ac:dyDescent="0.3">
      <c r="A4190">
        <v>133.70625000000001</v>
      </c>
      <c r="B4190">
        <v>133.84776299999999</v>
      </c>
      <c r="C4190">
        <v>-49178.238280999998</v>
      </c>
      <c r="D4190">
        <v>19928.041015999999</v>
      </c>
      <c r="E4190">
        <v>0.18323400000000001</v>
      </c>
      <c r="F4190">
        <v>9.9730419999999995</v>
      </c>
      <c r="G4190">
        <v>-0.21929999999999999</v>
      </c>
      <c r="H4190">
        <v>-3.3805000000000002E-2</v>
      </c>
      <c r="I4190">
        <v>1.66E-4</v>
      </c>
      <c r="J4190">
        <v>5.0819999999999997E-3</v>
      </c>
      <c r="K4190">
        <v>1012.179993</v>
      </c>
      <c r="L4190">
        <v>39.830975000000002</v>
      </c>
    </row>
    <row r="4191" spans="1:12" x14ac:dyDescent="0.3">
      <c r="A4191">
        <v>133.7175</v>
      </c>
      <c r="B4191">
        <v>29.294028999999998</v>
      </c>
      <c r="C4191">
        <v>-49230.800780999998</v>
      </c>
      <c r="D4191">
        <v>19877.550781000002</v>
      </c>
      <c r="E4191">
        <v>0.18061099999999999</v>
      </c>
      <c r="F4191">
        <v>9.9674420000000001</v>
      </c>
      <c r="G4191">
        <v>-0.21487000000000001</v>
      </c>
      <c r="H4191">
        <v>-3.3536000000000003E-2</v>
      </c>
      <c r="I4191">
        <v>-9.59E-4</v>
      </c>
      <c r="J4191">
        <v>2.823E-3</v>
      </c>
      <c r="K4191">
        <v>1012.179993</v>
      </c>
      <c r="L4191">
        <v>39.830975000000002</v>
      </c>
    </row>
    <row r="4192" spans="1:12" x14ac:dyDescent="0.3">
      <c r="A4192">
        <v>133.72874999999999</v>
      </c>
      <c r="B4192">
        <v>97.576392999999996</v>
      </c>
      <c r="C4192">
        <v>-49230.363280999998</v>
      </c>
      <c r="D4192">
        <v>19915.027343999998</v>
      </c>
      <c r="E4192">
        <v>0.19639000000000001</v>
      </c>
      <c r="F4192">
        <v>9.9701179999999994</v>
      </c>
      <c r="G4192">
        <v>-0.210262</v>
      </c>
      <c r="H4192">
        <v>-2.9153999999999999E-2</v>
      </c>
      <c r="I4192">
        <v>-7.8899999999999999E-4</v>
      </c>
      <c r="J4192">
        <v>-4.0999999999999999E-4</v>
      </c>
      <c r="K4192">
        <v>1012.179993</v>
      </c>
      <c r="L4192">
        <v>39.830975000000002</v>
      </c>
    </row>
    <row r="4193" spans="1:12" x14ac:dyDescent="0.3">
      <c r="A4193">
        <v>133.74</v>
      </c>
      <c r="B4193">
        <v>110.08646400000001</v>
      </c>
      <c r="C4193">
        <v>-49218.351562000003</v>
      </c>
      <c r="D4193">
        <v>19861.632812</v>
      </c>
      <c r="E4193">
        <v>0.19278999999999999</v>
      </c>
      <c r="F4193">
        <v>9.9706890000000001</v>
      </c>
      <c r="G4193">
        <v>-0.22270200000000001</v>
      </c>
      <c r="H4193">
        <v>-2.1743999999999999E-2</v>
      </c>
      <c r="I4193">
        <v>8.6399999999999997E-4</v>
      </c>
      <c r="J4193">
        <v>-5.0489999999999997E-3</v>
      </c>
      <c r="K4193">
        <v>1012.179993</v>
      </c>
      <c r="L4193">
        <v>39.830975000000002</v>
      </c>
    </row>
    <row r="4194" spans="1:12" x14ac:dyDescent="0.3">
      <c r="A4194">
        <v>133.75125</v>
      </c>
      <c r="B4194">
        <v>115.675316</v>
      </c>
      <c r="C4194">
        <v>-49223.804687000003</v>
      </c>
      <c r="D4194">
        <v>20025.357422000001</v>
      </c>
      <c r="E4194">
        <v>0.20157600000000001</v>
      </c>
      <c r="F4194">
        <v>9.9718579999999992</v>
      </c>
      <c r="G4194">
        <v>-0.20627799999999999</v>
      </c>
      <c r="H4194">
        <v>-4.156E-3</v>
      </c>
      <c r="I4194">
        <v>3.1700000000000001E-3</v>
      </c>
      <c r="J4194">
        <v>-1.0928999999999999E-2</v>
      </c>
      <c r="K4194">
        <v>1012.179993</v>
      </c>
      <c r="L4194">
        <v>39.830975000000002</v>
      </c>
    </row>
    <row r="4195" spans="1:12" x14ac:dyDescent="0.3">
      <c r="A4195">
        <v>133.76249999999999</v>
      </c>
      <c r="B4195">
        <v>215.10237100000001</v>
      </c>
      <c r="C4195">
        <v>-49229.871094000002</v>
      </c>
      <c r="D4195">
        <v>19999.087890999999</v>
      </c>
      <c r="E4195">
        <v>0.18515200000000001</v>
      </c>
      <c r="F4195">
        <v>9.9604900000000001</v>
      </c>
      <c r="G4195">
        <v>-0.20485100000000001</v>
      </c>
      <c r="H4195">
        <v>1.9400000000000001E-2</v>
      </c>
      <c r="I4195">
        <v>6.4159999999999998E-3</v>
      </c>
      <c r="J4195">
        <v>-1.8245999999999998E-2</v>
      </c>
      <c r="K4195">
        <v>1012.179993</v>
      </c>
      <c r="L4195">
        <v>39.830975000000002</v>
      </c>
    </row>
    <row r="4196" spans="1:12" x14ac:dyDescent="0.3">
      <c r="A4196">
        <v>133.77375000000001</v>
      </c>
      <c r="B4196">
        <v>129.269104</v>
      </c>
      <c r="C4196">
        <v>-49206.527344000002</v>
      </c>
      <c r="D4196">
        <v>20036.925781000002</v>
      </c>
      <c r="E4196">
        <v>0.18554399999999999</v>
      </c>
      <c r="F4196">
        <v>9.9795230000000004</v>
      </c>
      <c r="G4196">
        <v>-0.21051600000000001</v>
      </c>
      <c r="H4196">
        <v>4.3234000000000002E-2</v>
      </c>
      <c r="I4196">
        <v>9.469E-3</v>
      </c>
      <c r="J4196">
        <v>-2.3203999999999999E-2</v>
      </c>
      <c r="K4196">
        <v>1012.179993</v>
      </c>
      <c r="L4196">
        <v>39.830975000000002</v>
      </c>
    </row>
    <row r="4197" spans="1:12" x14ac:dyDescent="0.3">
      <c r="A4197">
        <v>133.785</v>
      </c>
      <c r="B4197">
        <v>243.382217</v>
      </c>
      <c r="C4197">
        <v>-49215.476562000003</v>
      </c>
      <c r="D4197">
        <v>19930.884765999999</v>
      </c>
      <c r="E4197">
        <v>0.18068799999999999</v>
      </c>
      <c r="F4197">
        <v>9.9803979999999992</v>
      </c>
      <c r="G4197">
        <v>-0.21198900000000001</v>
      </c>
      <c r="H4197">
        <v>5.0181000000000003E-2</v>
      </c>
      <c r="I4197">
        <v>1.0161999999999999E-2</v>
      </c>
      <c r="J4197">
        <v>-2.4504000000000001E-2</v>
      </c>
      <c r="K4197">
        <v>1012.179993</v>
      </c>
      <c r="L4197">
        <v>39.830975000000002</v>
      </c>
    </row>
    <row r="4198" spans="1:12" x14ac:dyDescent="0.3">
      <c r="A4198">
        <v>133.79624999999999</v>
      </c>
      <c r="B4198">
        <v>186.427673</v>
      </c>
      <c r="C4198">
        <v>-49223.558594000002</v>
      </c>
      <c r="D4198">
        <v>19945.457031000002</v>
      </c>
      <c r="E4198">
        <v>0.182837</v>
      </c>
      <c r="F4198">
        <v>9.9723749999999995</v>
      </c>
      <c r="G4198">
        <v>-0.21872800000000001</v>
      </c>
      <c r="H4198">
        <v>6.2807000000000002E-2</v>
      </c>
      <c r="I4198">
        <v>1.1374E-2</v>
      </c>
      <c r="J4198">
        <v>-2.5645000000000001E-2</v>
      </c>
      <c r="K4198">
        <v>1012.179993</v>
      </c>
      <c r="L4198">
        <v>39.830975000000002</v>
      </c>
    </row>
    <row r="4199" spans="1:12" x14ac:dyDescent="0.3">
      <c r="A4199">
        <v>133.8075</v>
      </c>
      <c r="B4199">
        <v>156.74749800000001</v>
      </c>
      <c r="C4199">
        <v>-49229.148437000003</v>
      </c>
      <c r="D4199">
        <v>19890.568359000001</v>
      </c>
      <c r="E4199">
        <v>0.19248699999999999</v>
      </c>
      <c r="F4199">
        <v>9.9609579999999998</v>
      </c>
      <c r="G4199">
        <v>-0.21534800000000001</v>
      </c>
      <c r="H4199">
        <v>7.1165999999999993E-2</v>
      </c>
      <c r="I4199">
        <v>1.3545E-2</v>
      </c>
      <c r="J4199">
        <v>-2.529E-2</v>
      </c>
      <c r="K4199">
        <v>1012.179993</v>
      </c>
      <c r="L4199">
        <v>39.840739999999997</v>
      </c>
    </row>
    <row r="4200" spans="1:12" x14ac:dyDescent="0.3">
      <c r="A4200">
        <v>133.81874999999999</v>
      </c>
      <c r="B4200">
        <v>166.060349</v>
      </c>
      <c r="C4200">
        <v>-49196.589844000002</v>
      </c>
      <c r="D4200">
        <v>20064.929687</v>
      </c>
      <c r="E4200">
        <v>0.190299</v>
      </c>
      <c r="F4200">
        <v>9.9714729999999996</v>
      </c>
      <c r="G4200">
        <v>-0.211955</v>
      </c>
      <c r="H4200">
        <v>6.9556999999999994E-2</v>
      </c>
      <c r="I4200">
        <v>1.3372E-2</v>
      </c>
      <c r="J4200">
        <v>-2.2792E-2</v>
      </c>
      <c r="K4200">
        <v>1012.179993</v>
      </c>
      <c r="L4200">
        <v>39.840739999999997</v>
      </c>
    </row>
    <row r="4201" spans="1:12" x14ac:dyDescent="0.3">
      <c r="A4201">
        <v>133.83000000000001</v>
      </c>
      <c r="B4201">
        <v>94.720230000000001</v>
      </c>
      <c r="C4201">
        <v>-49218.636719000002</v>
      </c>
      <c r="D4201">
        <v>19991.863281000002</v>
      </c>
      <c r="E4201">
        <v>0.18592400000000001</v>
      </c>
      <c r="F4201">
        <v>9.9693419999999993</v>
      </c>
      <c r="G4201">
        <v>-0.21695</v>
      </c>
      <c r="H4201">
        <v>6.1719999999999997E-2</v>
      </c>
      <c r="I4201">
        <v>1.2883E-2</v>
      </c>
      <c r="J4201">
        <v>-2.0334999999999999E-2</v>
      </c>
      <c r="K4201">
        <v>1012.179993</v>
      </c>
      <c r="L4201">
        <v>39.840739999999997</v>
      </c>
    </row>
    <row r="4202" spans="1:12" x14ac:dyDescent="0.3">
      <c r="A4202">
        <v>133.84125</v>
      </c>
      <c r="B4202">
        <v>240.389465</v>
      </c>
      <c r="C4202">
        <v>-49229.578125</v>
      </c>
      <c r="D4202">
        <v>19947.121093999998</v>
      </c>
      <c r="E4202">
        <v>0.17445099999999999</v>
      </c>
      <c r="F4202">
        <v>9.9699000000000009</v>
      </c>
      <c r="G4202">
        <v>-0.21998500000000001</v>
      </c>
      <c r="H4202">
        <v>4.4081000000000002E-2</v>
      </c>
      <c r="I4202">
        <v>1.0448000000000001E-2</v>
      </c>
      <c r="J4202">
        <v>-1.6966999999999999E-2</v>
      </c>
      <c r="K4202">
        <v>1012.179993</v>
      </c>
      <c r="L4202">
        <v>39.840739999999997</v>
      </c>
    </row>
    <row r="4203" spans="1:12" x14ac:dyDescent="0.3">
      <c r="A4203">
        <v>133.85249999999999</v>
      </c>
      <c r="B4203">
        <v>179.822495</v>
      </c>
      <c r="C4203">
        <v>-49220.644530999998</v>
      </c>
      <c r="D4203">
        <v>19967.412109000001</v>
      </c>
      <c r="E4203">
        <v>0.190328</v>
      </c>
      <c r="F4203">
        <v>9.9783439999999999</v>
      </c>
      <c r="G4203">
        <v>-0.21679399999999999</v>
      </c>
      <c r="H4203">
        <v>2.1704000000000001E-2</v>
      </c>
      <c r="I4203">
        <v>7.7910000000000002E-3</v>
      </c>
      <c r="J4203">
        <v>-1.2104E-2</v>
      </c>
      <c r="K4203">
        <v>1012.179993</v>
      </c>
      <c r="L4203">
        <v>39.840739999999997</v>
      </c>
    </row>
    <row r="4204" spans="1:12" x14ac:dyDescent="0.3">
      <c r="A4204">
        <v>133.86375000000001</v>
      </c>
      <c r="B4204">
        <v>168.86544799999999</v>
      </c>
      <c r="C4204">
        <v>-49229.929687000003</v>
      </c>
      <c r="D4204">
        <v>20000.626952999999</v>
      </c>
      <c r="E4204">
        <v>0.18493799999999999</v>
      </c>
      <c r="F4204">
        <v>9.9811309999999995</v>
      </c>
      <c r="G4204">
        <v>-0.22863800000000001</v>
      </c>
      <c r="H4204">
        <v>7.2630000000000004E-3</v>
      </c>
      <c r="I4204">
        <v>6.4929999999999996E-3</v>
      </c>
      <c r="J4204">
        <v>-8.0260000000000001E-3</v>
      </c>
      <c r="K4204">
        <v>1012.179993</v>
      </c>
      <c r="L4204">
        <v>39.840739999999997</v>
      </c>
    </row>
    <row r="4205" spans="1:12" x14ac:dyDescent="0.3">
      <c r="A4205">
        <v>133.875</v>
      </c>
      <c r="B4205">
        <v>79.149849000000003</v>
      </c>
      <c r="C4205">
        <v>-49212.109375</v>
      </c>
      <c r="D4205">
        <v>20048.634765999999</v>
      </c>
      <c r="E4205">
        <v>0.18842600000000001</v>
      </c>
      <c r="F4205">
        <v>9.9740280000000006</v>
      </c>
      <c r="G4205">
        <v>-0.22270599999999999</v>
      </c>
      <c r="H4205">
        <v>-1.4406E-2</v>
      </c>
      <c r="I4205">
        <v>3.437E-3</v>
      </c>
      <c r="J4205">
        <v>4.5600000000000003E-4</v>
      </c>
      <c r="K4205">
        <v>1012.179993</v>
      </c>
      <c r="L4205">
        <v>39.840739999999997</v>
      </c>
    </row>
    <row r="4206" spans="1:12" x14ac:dyDescent="0.3">
      <c r="A4206">
        <v>133.88624999999999</v>
      </c>
      <c r="B4206">
        <v>88.902762999999993</v>
      </c>
      <c r="C4206">
        <v>-49214.65625</v>
      </c>
      <c r="D4206">
        <v>19991.910156000002</v>
      </c>
      <c r="E4206">
        <v>0.187945</v>
      </c>
      <c r="F4206">
        <v>9.9746919999999992</v>
      </c>
      <c r="G4206">
        <v>-0.236322</v>
      </c>
      <c r="H4206">
        <v>-2.6835999999999999E-2</v>
      </c>
      <c r="I4206">
        <v>1.124E-3</v>
      </c>
      <c r="J4206">
        <v>2.2009999999999998E-3</v>
      </c>
      <c r="K4206">
        <v>1012.179993</v>
      </c>
      <c r="L4206">
        <v>39.840739999999997</v>
      </c>
    </row>
    <row r="4207" spans="1:12" x14ac:dyDescent="0.3">
      <c r="A4207">
        <v>133.89750000000001</v>
      </c>
      <c r="B4207">
        <v>165.02919</v>
      </c>
      <c r="C4207">
        <v>-49216.578125</v>
      </c>
      <c r="D4207">
        <v>19899.255859000001</v>
      </c>
      <c r="E4207">
        <v>0.193019</v>
      </c>
      <c r="F4207">
        <v>9.9650069999999999</v>
      </c>
      <c r="G4207">
        <v>-0.21735299999999999</v>
      </c>
      <c r="H4207">
        <v>-3.9664999999999999E-2</v>
      </c>
      <c r="I4207">
        <v>-1.219E-3</v>
      </c>
      <c r="J4207">
        <v>5.901E-3</v>
      </c>
      <c r="K4207">
        <v>1012.179993</v>
      </c>
      <c r="L4207">
        <v>39.840739999999997</v>
      </c>
    </row>
    <row r="4208" spans="1:12" x14ac:dyDescent="0.3">
      <c r="A4208">
        <v>133.90875</v>
      </c>
      <c r="B4208">
        <v>147.60664399999999</v>
      </c>
      <c r="C4208">
        <v>-49242.964844000002</v>
      </c>
      <c r="D4208">
        <v>19943.429687</v>
      </c>
      <c r="E4208">
        <v>0.19489999999999999</v>
      </c>
      <c r="F4208">
        <v>9.9645150000000005</v>
      </c>
      <c r="G4208">
        <v>-0.21837999999999999</v>
      </c>
      <c r="H4208">
        <v>-3.4290000000000001E-2</v>
      </c>
      <c r="I4208">
        <v>-6.5600000000000001E-4</v>
      </c>
      <c r="J4208">
        <v>4.9589999999999999E-3</v>
      </c>
      <c r="K4208">
        <v>1012.159973</v>
      </c>
      <c r="L4208">
        <v>39.838203</v>
      </c>
    </row>
    <row r="4209" spans="1:12" x14ac:dyDescent="0.3">
      <c r="A4209">
        <v>133.91999999999999</v>
      </c>
      <c r="B4209">
        <v>146.03213500000001</v>
      </c>
      <c r="C4209">
        <v>-49221.015625</v>
      </c>
      <c r="D4209">
        <v>19933.111327999999</v>
      </c>
      <c r="E4209">
        <v>0.189862</v>
      </c>
      <c r="F4209">
        <v>9.9556179999999994</v>
      </c>
      <c r="G4209">
        <v>-0.20244699999999999</v>
      </c>
      <c r="H4209">
        <v>-2.6322999999999999E-2</v>
      </c>
      <c r="I4209">
        <v>-2.4826510000000001E-5</v>
      </c>
      <c r="J4209">
        <v>-1.181E-3</v>
      </c>
      <c r="K4209">
        <v>1012.159973</v>
      </c>
      <c r="L4209">
        <v>39.838203</v>
      </c>
    </row>
    <row r="4210" spans="1:12" x14ac:dyDescent="0.3">
      <c r="A4210">
        <v>133.93125000000001</v>
      </c>
      <c r="B4210">
        <v>195.99795499999999</v>
      </c>
      <c r="C4210">
        <v>-49219.195312000003</v>
      </c>
      <c r="D4210">
        <v>19821.294922000001</v>
      </c>
      <c r="E4210">
        <v>0.18992800000000001</v>
      </c>
      <c r="F4210">
        <v>9.9697479999999992</v>
      </c>
      <c r="G4210">
        <v>-0.21612999999999999</v>
      </c>
      <c r="H4210">
        <v>-1.7541000000000001E-2</v>
      </c>
      <c r="I4210">
        <v>1.106E-3</v>
      </c>
      <c r="J4210">
        <v>-4.339E-3</v>
      </c>
      <c r="K4210">
        <v>1012.159973</v>
      </c>
      <c r="L4210">
        <v>39.838203</v>
      </c>
    </row>
    <row r="4211" spans="1:12" x14ac:dyDescent="0.3">
      <c r="A4211">
        <v>133.9425</v>
      </c>
      <c r="B4211">
        <v>149.80879200000001</v>
      </c>
      <c r="C4211">
        <v>-49213.355469000002</v>
      </c>
      <c r="D4211">
        <v>19893.234375</v>
      </c>
      <c r="E4211">
        <v>0.184755</v>
      </c>
      <c r="F4211">
        <v>9.9666320000000006</v>
      </c>
      <c r="G4211">
        <v>-0.214696</v>
      </c>
      <c r="H4211">
        <v>3.2550000000000001E-3</v>
      </c>
      <c r="I4211">
        <v>3.7160000000000001E-3</v>
      </c>
      <c r="J4211">
        <v>-1.1013999999999999E-2</v>
      </c>
      <c r="K4211">
        <v>1012.159973</v>
      </c>
      <c r="L4211">
        <v>39.838203</v>
      </c>
    </row>
    <row r="4212" spans="1:12" x14ac:dyDescent="0.3">
      <c r="A4212">
        <v>133.95375000000001</v>
      </c>
      <c r="B4212">
        <v>109.958168</v>
      </c>
      <c r="C4212">
        <v>-49220.226562000003</v>
      </c>
      <c r="D4212">
        <v>19901.617187</v>
      </c>
      <c r="E4212">
        <v>0.18820899999999999</v>
      </c>
      <c r="F4212">
        <v>9.9642730000000004</v>
      </c>
      <c r="G4212">
        <v>-0.22720000000000001</v>
      </c>
      <c r="H4212">
        <v>2.2841E-2</v>
      </c>
      <c r="I4212">
        <v>6.9179999999999997E-3</v>
      </c>
      <c r="J4212">
        <v>-1.7124E-2</v>
      </c>
      <c r="K4212">
        <v>1012.159973</v>
      </c>
      <c r="L4212">
        <v>39.838203</v>
      </c>
    </row>
    <row r="4213" spans="1:12" x14ac:dyDescent="0.3">
      <c r="A4213">
        <v>133.965</v>
      </c>
      <c r="B4213">
        <v>209.01518200000001</v>
      </c>
      <c r="C4213">
        <v>-49240.539062000003</v>
      </c>
      <c r="D4213">
        <v>20039.476562</v>
      </c>
      <c r="E4213">
        <v>0.190497</v>
      </c>
      <c r="F4213">
        <v>9.9691100000000006</v>
      </c>
      <c r="G4213">
        <v>-0.20890500000000001</v>
      </c>
      <c r="H4213">
        <v>4.4718000000000001E-2</v>
      </c>
      <c r="I4213">
        <v>8.8039999999999993E-3</v>
      </c>
      <c r="J4213">
        <v>-2.3595999999999999E-2</v>
      </c>
      <c r="K4213">
        <v>1012.159973</v>
      </c>
      <c r="L4213">
        <v>39.838203</v>
      </c>
    </row>
    <row r="4214" spans="1:12" x14ac:dyDescent="0.3">
      <c r="A4214">
        <v>133.97624999999999</v>
      </c>
      <c r="B4214">
        <v>279.19101000000001</v>
      </c>
      <c r="C4214">
        <v>-49227.804687000003</v>
      </c>
      <c r="D4214">
        <v>19864.007812</v>
      </c>
      <c r="E4214">
        <v>0.173237</v>
      </c>
      <c r="F4214">
        <v>9.9771490000000007</v>
      </c>
      <c r="G4214">
        <v>-0.22763700000000001</v>
      </c>
      <c r="H4214">
        <v>5.5563000000000001E-2</v>
      </c>
      <c r="I4214">
        <v>1.0871E-2</v>
      </c>
      <c r="J4214">
        <v>-2.5152000000000001E-2</v>
      </c>
      <c r="K4214">
        <v>1012.159973</v>
      </c>
      <c r="L4214">
        <v>39.838203</v>
      </c>
    </row>
    <row r="4215" spans="1:12" x14ac:dyDescent="0.3">
      <c r="A4215">
        <v>133.98750000000001</v>
      </c>
      <c r="B4215">
        <v>270.401093</v>
      </c>
      <c r="C4215">
        <v>-49209.511719000002</v>
      </c>
      <c r="D4215">
        <v>19959.841797000001</v>
      </c>
      <c r="E4215">
        <v>0.187753</v>
      </c>
      <c r="F4215">
        <v>9.9841160000000002</v>
      </c>
      <c r="G4215">
        <v>-0.20324700000000001</v>
      </c>
      <c r="H4215">
        <v>7.4813000000000004E-2</v>
      </c>
      <c r="I4215">
        <v>1.3656E-2</v>
      </c>
      <c r="J4215">
        <v>-2.6683999999999999E-2</v>
      </c>
      <c r="K4215">
        <v>1012.159973</v>
      </c>
      <c r="L4215">
        <v>39.838203</v>
      </c>
    </row>
    <row r="4216" spans="1:12" x14ac:dyDescent="0.3">
      <c r="A4216">
        <v>133.99875</v>
      </c>
      <c r="B4216">
        <v>331.523956</v>
      </c>
      <c r="C4216">
        <v>-49210.320312000003</v>
      </c>
      <c r="D4216">
        <v>19910.824218999998</v>
      </c>
      <c r="E4216">
        <v>0.182501</v>
      </c>
      <c r="F4216">
        <v>9.9806640000000009</v>
      </c>
      <c r="G4216">
        <v>-0.220634</v>
      </c>
      <c r="H4216">
        <v>7.5502E-2</v>
      </c>
      <c r="I4216">
        <v>1.3501000000000001E-2</v>
      </c>
      <c r="J4216">
        <v>-2.4670000000000001E-2</v>
      </c>
      <c r="K4216">
        <v>1012.159973</v>
      </c>
      <c r="L4216">
        <v>39.838203</v>
      </c>
    </row>
    <row r="4217" spans="1:12" x14ac:dyDescent="0.3">
      <c r="A4217">
        <v>134.01</v>
      </c>
      <c r="B4217">
        <v>192.58763099999999</v>
      </c>
      <c r="C4217">
        <v>-49220.769530999998</v>
      </c>
      <c r="D4217">
        <v>19930.798827999999</v>
      </c>
      <c r="E4217">
        <v>0.190831</v>
      </c>
      <c r="F4217">
        <v>9.9816420000000008</v>
      </c>
      <c r="G4217">
        <v>-0.225159</v>
      </c>
      <c r="H4217">
        <v>6.6654000000000005E-2</v>
      </c>
      <c r="I4217">
        <v>1.3099E-2</v>
      </c>
      <c r="J4217">
        <v>-2.1340000000000001E-2</v>
      </c>
      <c r="K4217">
        <v>1012.159973</v>
      </c>
      <c r="L4217">
        <v>39.840739999999997</v>
      </c>
    </row>
    <row r="4218" spans="1:12" x14ac:dyDescent="0.3">
      <c r="A4218">
        <v>134.02125000000001</v>
      </c>
      <c r="B4218">
        <v>149.88024899999999</v>
      </c>
      <c r="C4218">
        <v>-49207.355469000002</v>
      </c>
      <c r="D4218">
        <v>19973.253906000002</v>
      </c>
      <c r="E4218">
        <v>0.18627099999999999</v>
      </c>
      <c r="F4218">
        <v>9.9697069999999997</v>
      </c>
      <c r="G4218">
        <v>-0.22117999999999999</v>
      </c>
      <c r="H4218">
        <v>5.8421000000000001E-2</v>
      </c>
      <c r="I4218">
        <v>1.1982E-2</v>
      </c>
      <c r="J4218">
        <v>-2.0506E-2</v>
      </c>
      <c r="K4218">
        <v>1012.159973</v>
      </c>
      <c r="L4218">
        <v>39.840739999999997</v>
      </c>
    </row>
    <row r="4219" spans="1:12" x14ac:dyDescent="0.3">
      <c r="A4219">
        <v>134.0325</v>
      </c>
      <c r="B4219">
        <v>138.39012099999999</v>
      </c>
      <c r="C4219">
        <v>-49197.816405999998</v>
      </c>
      <c r="D4219">
        <v>19970.515625</v>
      </c>
      <c r="E4219">
        <v>0.18913099999999999</v>
      </c>
      <c r="F4219">
        <v>9.9656459999999996</v>
      </c>
      <c r="G4219">
        <v>-0.21201700000000001</v>
      </c>
      <c r="H4219">
        <v>4.0832E-2</v>
      </c>
      <c r="I4219">
        <v>9.5390000000000006E-3</v>
      </c>
      <c r="J4219">
        <v>-1.4674E-2</v>
      </c>
      <c r="K4219">
        <v>1012.159973</v>
      </c>
      <c r="L4219">
        <v>39.840739999999997</v>
      </c>
    </row>
    <row r="4220" spans="1:12" x14ac:dyDescent="0.3">
      <c r="A4220">
        <v>134.04374999999999</v>
      </c>
      <c r="B4220">
        <v>209.04541</v>
      </c>
      <c r="C4220">
        <v>-49203.292969000002</v>
      </c>
      <c r="D4220">
        <v>20034.677734000001</v>
      </c>
      <c r="E4220">
        <v>0.195994</v>
      </c>
      <c r="F4220">
        <v>9.9644539999999999</v>
      </c>
      <c r="G4220">
        <v>-0.21033199999999999</v>
      </c>
      <c r="H4220">
        <v>2.0771999999999999E-2</v>
      </c>
      <c r="I4220">
        <v>7.9419999999999994E-3</v>
      </c>
      <c r="J4220">
        <v>-1.0522E-2</v>
      </c>
      <c r="K4220">
        <v>1012.159973</v>
      </c>
      <c r="L4220">
        <v>39.840739999999997</v>
      </c>
    </row>
    <row r="4221" spans="1:12" x14ac:dyDescent="0.3">
      <c r="A4221">
        <v>134.05500000000001</v>
      </c>
      <c r="B4221">
        <v>129.63926699999999</v>
      </c>
      <c r="C4221">
        <v>-49215.214844000002</v>
      </c>
      <c r="D4221">
        <v>20146.564452999999</v>
      </c>
      <c r="E4221">
        <v>0.187697</v>
      </c>
      <c r="F4221">
        <v>9.9656230000000008</v>
      </c>
      <c r="G4221">
        <v>-0.206287</v>
      </c>
      <c r="H4221">
        <v>8.0699999999999999E-4</v>
      </c>
      <c r="I4221">
        <v>5.2129999999999998E-3</v>
      </c>
      <c r="J4221">
        <v>-4.5820000000000001E-3</v>
      </c>
      <c r="K4221">
        <v>1012.159973</v>
      </c>
      <c r="L4221">
        <v>39.840739999999997</v>
      </c>
    </row>
    <row r="4222" spans="1:12" x14ac:dyDescent="0.3">
      <c r="A4222">
        <v>134.06625</v>
      </c>
      <c r="B4222">
        <v>156.952789</v>
      </c>
      <c r="C4222">
        <v>-49223.675780999998</v>
      </c>
      <c r="D4222">
        <v>20111.931640999999</v>
      </c>
      <c r="E4222">
        <v>0.18441399999999999</v>
      </c>
      <c r="F4222">
        <v>9.9599989999999998</v>
      </c>
      <c r="G4222">
        <v>-0.22304299999999999</v>
      </c>
      <c r="H4222">
        <v>-1.7793E-2</v>
      </c>
      <c r="I4222">
        <v>3.9309999999999996E-3</v>
      </c>
      <c r="J4222">
        <v>8.3600000000000005E-4</v>
      </c>
      <c r="K4222">
        <v>1012.159973</v>
      </c>
      <c r="L4222">
        <v>39.840739999999997</v>
      </c>
    </row>
    <row r="4223" spans="1:12" x14ac:dyDescent="0.3">
      <c r="A4223">
        <v>134.07749999999999</v>
      </c>
      <c r="B4223">
        <v>49.198600999999996</v>
      </c>
      <c r="C4223">
        <v>-49229.183594000002</v>
      </c>
      <c r="D4223">
        <v>19840.080077999999</v>
      </c>
      <c r="E4223">
        <v>0.199429</v>
      </c>
      <c r="F4223">
        <v>9.9779780000000002</v>
      </c>
      <c r="G4223">
        <v>-0.23749799999999999</v>
      </c>
      <c r="H4223">
        <v>-3.1754999999999999E-2</v>
      </c>
      <c r="I4223">
        <v>8.7200000000000005E-4</v>
      </c>
      <c r="J4223">
        <v>4.1510000000000002E-3</v>
      </c>
      <c r="K4223">
        <v>1012.159973</v>
      </c>
      <c r="L4223">
        <v>39.840739999999997</v>
      </c>
    </row>
    <row r="4224" spans="1:12" x14ac:dyDescent="0.3">
      <c r="A4224">
        <v>134.08875</v>
      </c>
      <c r="B4224">
        <v>120.165115</v>
      </c>
      <c r="C4224">
        <v>-49207.324219000002</v>
      </c>
      <c r="D4224">
        <v>19912.115234000001</v>
      </c>
      <c r="E4224">
        <v>0.19506799999999999</v>
      </c>
      <c r="F4224">
        <v>9.9758669999999992</v>
      </c>
      <c r="G4224">
        <v>-0.22966600000000001</v>
      </c>
      <c r="H4224">
        <v>-3.2608999999999999E-2</v>
      </c>
      <c r="I4224">
        <v>-2.4000000000000001E-4</v>
      </c>
      <c r="J4224">
        <v>2.872E-3</v>
      </c>
      <c r="K4224">
        <v>1012.159973</v>
      </c>
      <c r="L4224">
        <v>39.840739999999997</v>
      </c>
    </row>
    <row r="4225" spans="1:12" x14ac:dyDescent="0.3">
      <c r="A4225">
        <v>134.1</v>
      </c>
      <c r="B4225">
        <v>167.94085699999999</v>
      </c>
      <c r="C4225">
        <v>-49214.570312000003</v>
      </c>
      <c r="D4225">
        <v>19861.970702999999</v>
      </c>
      <c r="E4225">
        <v>0.190773</v>
      </c>
      <c r="F4225">
        <v>9.9590200000000006</v>
      </c>
      <c r="G4225">
        <v>-0.20610800000000001</v>
      </c>
      <c r="H4225">
        <v>-3.5944999999999998E-2</v>
      </c>
      <c r="I4225">
        <v>-4.2000000000000002E-4</v>
      </c>
      <c r="J4225">
        <v>3.052E-3</v>
      </c>
      <c r="K4225">
        <v>1012.169983</v>
      </c>
      <c r="L4225">
        <v>39.838203</v>
      </c>
    </row>
    <row r="4226" spans="1:12" x14ac:dyDescent="0.3">
      <c r="A4226">
        <v>134.11125000000001</v>
      </c>
      <c r="B4226">
        <v>147.32620199999999</v>
      </c>
      <c r="C4226">
        <v>-49220.335937000003</v>
      </c>
      <c r="D4226">
        <v>19885.048827999999</v>
      </c>
      <c r="E4226">
        <v>0.17113</v>
      </c>
      <c r="F4226">
        <v>9.9649260000000002</v>
      </c>
      <c r="G4226">
        <v>-0.213282</v>
      </c>
      <c r="H4226">
        <v>-2.5968000000000001E-2</v>
      </c>
      <c r="I4226">
        <v>-1.07E-4</v>
      </c>
      <c r="J4226">
        <v>-1.0319999999999999E-3</v>
      </c>
      <c r="K4226">
        <v>1012.169983</v>
      </c>
      <c r="L4226">
        <v>39.838203</v>
      </c>
    </row>
    <row r="4227" spans="1:12" x14ac:dyDescent="0.3">
      <c r="A4227">
        <v>134.1225</v>
      </c>
      <c r="B4227">
        <v>248.61891199999999</v>
      </c>
      <c r="C4227">
        <v>-49222.144530999998</v>
      </c>
      <c r="D4227">
        <v>19827.421875</v>
      </c>
      <c r="E4227">
        <v>0.19379399999999999</v>
      </c>
      <c r="F4227">
        <v>9.9732939999999992</v>
      </c>
      <c r="G4227">
        <v>-0.22458400000000001</v>
      </c>
      <c r="H4227">
        <v>-9.1070000000000005E-3</v>
      </c>
      <c r="I4227">
        <v>1.6930000000000001E-3</v>
      </c>
      <c r="J4227">
        <v>-7.7679999999999997E-3</v>
      </c>
      <c r="K4227">
        <v>1012.169983</v>
      </c>
      <c r="L4227">
        <v>39.838203</v>
      </c>
    </row>
    <row r="4228" spans="1:12" x14ac:dyDescent="0.3">
      <c r="A4228">
        <v>134.13374999999999</v>
      </c>
      <c r="B4228">
        <v>153.40240499999999</v>
      </c>
      <c r="C4228">
        <v>-49223.347655999998</v>
      </c>
      <c r="D4228">
        <v>19936.457031000002</v>
      </c>
      <c r="E4228">
        <v>0.18912300000000001</v>
      </c>
      <c r="F4228">
        <v>9.9789729999999999</v>
      </c>
      <c r="G4228">
        <v>-0.22308600000000001</v>
      </c>
      <c r="H4228">
        <v>9.4500000000000001E-3</v>
      </c>
      <c r="I4228">
        <v>3.5990000000000002E-3</v>
      </c>
      <c r="J4228">
        <v>-1.5469E-2</v>
      </c>
      <c r="K4228">
        <v>1012.169983</v>
      </c>
      <c r="L4228">
        <v>39.838203</v>
      </c>
    </row>
    <row r="4229" spans="1:12" x14ac:dyDescent="0.3">
      <c r="A4229">
        <v>134.14500000000001</v>
      </c>
      <c r="B4229">
        <v>209.683258</v>
      </c>
      <c r="C4229">
        <v>-49223.9375</v>
      </c>
      <c r="D4229">
        <v>19818.568359000001</v>
      </c>
      <c r="E4229">
        <v>0.19913900000000001</v>
      </c>
      <c r="F4229">
        <v>9.9757379999999998</v>
      </c>
      <c r="G4229">
        <v>-0.227491</v>
      </c>
      <c r="H4229">
        <v>2.7422999999999999E-2</v>
      </c>
      <c r="I4229">
        <v>5.7939999999999997E-3</v>
      </c>
      <c r="J4229">
        <v>-2.0802000000000001E-2</v>
      </c>
      <c r="K4229">
        <v>1012.169983</v>
      </c>
      <c r="L4229">
        <v>39.838203</v>
      </c>
    </row>
    <row r="4230" spans="1:12" x14ac:dyDescent="0.3">
      <c r="A4230">
        <v>134.15625</v>
      </c>
      <c r="B4230">
        <v>137.71859699999999</v>
      </c>
      <c r="C4230">
        <v>-49237.929687000003</v>
      </c>
      <c r="D4230">
        <v>19941.679687</v>
      </c>
      <c r="E4230">
        <v>0.18878200000000001</v>
      </c>
      <c r="F4230">
        <v>9.9677950000000006</v>
      </c>
      <c r="G4230">
        <v>-0.22176299999999999</v>
      </c>
      <c r="H4230">
        <v>4.5539999999999997E-2</v>
      </c>
      <c r="I4230">
        <v>9.6810000000000004E-3</v>
      </c>
      <c r="J4230">
        <v>-2.3279000000000001E-2</v>
      </c>
      <c r="K4230">
        <v>1012.169983</v>
      </c>
      <c r="L4230">
        <v>39.838203</v>
      </c>
    </row>
    <row r="4231" spans="1:12" x14ac:dyDescent="0.3">
      <c r="A4231">
        <v>134.16749999999999</v>
      </c>
      <c r="B4231">
        <v>246.48419200000001</v>
      </c>
      <c r="C4231">
        <v>-49215.871094000002</v>
      </c>
      <c r="D4231">
        <v>19929.046875</v>
      </c>
      <c r="E4231">
        <v>0.19251699999999999</v>
      </c>
      <c r="F4231">
        <v>9.9653120000000008</v>
      </c>
      <c r="G4231">
        <v>-0.21353900000000001</v>
      </c>
      <c r="H4231">
        <v>5.9118999999999998E-2</v>
      </c>
      <c r="I4231">
        <v>1.1684E-2</v>
      </c>
      <c r="J4231">
        <v>-2.4933E-2</v>
      </c>
      <c r="K4231">
        <v>1012.169983</v>
      </c>
      <c r="L4231">
        <v>39.838203</v>
      </c>
    </row>
    <row r="4232" spans="1:12" x14ac:dyDescent="0.3">
      <c r="A4232">
        <v>134.17875000000001</v>
      </c>
      <c r="B4232">
        <v>282.31423999999998</v>
      </c>
      <c r="C4232">
        <v>-49221.386719000002</v>
      </c>
      <c r="D4232">
        <v>19940.644531000002</v>
      </c>
      <c r="E4232">
        <v>0.189523</v>
      </c>
      <c r="F4232">
        <v>9.9713539999999998</v>
      </c>
      <c r="G4232">
        <v>-0.23338700000000001</v>
      </c>
      <c r="H4232">
        <v>6.8859000000000004E-2</v>
      </c>
      <c r="I4232">
        <v>1.3355000000000001E-2</v>
      </c>
      <c r="J4232">
        <v>-2.5041999999999998E-2</v>
      </c>
      <c r="K4232">
        <v>1012.169983</v>
      </c>
      <c r="L4232">
        <v>39.838203</v>
      </c>
    </row>
    <row r="4233" spans="1:12" x14ac:dyDescent="0.3">
      <c r="A4233">
        <v>134.19</v>
      </c>
      <c r="B4233">
        <v>163.85633899999999</v>
      </c>
      <c r="C4233">
        <v>-49203.199219000002</v>
      </c>
      <c r="D4233">
        <v>19903.876952999999</v>
      </c>
      <c r="E4233">
        <v>0.17394799999999999</v>
      </c>
      <c r="F4233">
        <v>9.9570860000000003</v>
      </c>
      <c r="G4233">
        <v>-0.22456100000000001</v>
      </c>
      <c r="H4233">
        <v>7.3258000000000004E-2</v>
      </c>
      <c r="I4233">
        <v>1.3483999999999999E-2</v>
      </c>
      <c r="J4233">
        <v>-2.4607E-2</v>
      </c>
      <c r="K4233">
        <v>1012.169983</v>
      </c>
      <c r="L4233">
        <v>39.838203</v>
      </c>
    </row>
    <row r="4234" spans="1:12" x14ac:dyDescent="0.3">
      <c r="A4234">
        <v>134.20124999999999</v>
      </c>
      <c r="B4234">
        <v>77.514579999999995</v>
      </c>
      <c r="C4234">
        <v>-49215.578125</v>
      </c>
      <c r="D4234">
        <v>19846.458984000001</v>
      </c>
      <c r="E4234">
        <v>0.188113</v>
      </c>
      <c r="F4234">
        <v>9.9761869999999995</v>
      </c>
      <c r="G4234">
        <v>-0.21859500000000001</v>
      </c>
      <c r="H4234">
        <v>6.1802999999999997E-2</v>
      </c>
      <c r="I4234">
        <v>1.2408000000000001E-2</v>
      </c>
      <c r="J4234">
        <v>-1.9459000000000001E-2</v>
      </c>
      <c r="K4234">
        <v>1012.169983</v>
      </c>
      <c r="L4234">
        <v>39.843086</v>
      </c>
    </row>
    <row r="4235" spans="1:12" x14ac:dyDescent="0.3">
      <c r="A4235">
        <v>134.21250000000001</v>
      </c>
      <c r="B4235">
        <v>155.05549600000001</v>
      </c>
      <c r="C4235">
        <v>-49233.980469000002</v>
      </c>
      <c r="D4235">
        <v>19874.681640999999</v>
      </c>
      <c r="E4235">
        <v>0.19503000000000001</v>
      </c>
      <c r="F4235">
        <v>9.9716830000000005</v>
      </c>
      <c r="G4235">
        <v>-0.21578800000000001</v>
      </c>
      <c r="H4235">
        <v>4.9160000000000002E-2</v>
      </c>
      <c r="I4235">
        <v>1.1051999999999999E-2</v>
      </c>
      <c r="J4235">
        <v>-1.7801000000000001E-2</v>
      </c>
      <c r="K4235">
        <v>1012.169983</v>
      </c>
      <c r="L4235">
        <v>39.843086</v>
      </c>
    </row>
    <row r="4236" spans="1:12" x14ac:dyDescent="0.3">
      <c r="A4236">
        <v>134.22375</v>
      </c>
      <c r="B4236">
        <v>148.15460200000001</v>
      </c>
      <c r="C4236">
        <v>-49212.910155999998</v>
      </c>
      <c r="D4236">
        <v>19953.359375</v>
      </c>
      <c r="E4236">
        <v>0.19702800000000001</v>
      </c>
      <c r="F4236">
        <v>9.9713180000000001</v>
      </c>
      <c r="G4236">
        <v>-0.21487500000000001</v>
      </c>
      <c r="H4236">
        <v>3.8509000000000002E-2</v>
      </c>
      <c r="I4236">
        <v>1.0174000000000001E-2</v>
      </c>
      <c r="J4236">
        <v>-1.6150999999999999E-2</v>
      </c>
      <c r="K4236">
        <v>1012.169983</v>
      </c>
      <c r="L4236">
        <v>39.843086</v>
      </c>
    </row>
    <row r="4237" spans="1:12" x14ac:dyDescent="0.3">
      <c r="A4237">
        <v>134.23500000000001</v>
      </c>
      <c r="B4237">
        <v>140.573441</v>
      </c>
      <c r="C4237">
        <v>-49216.496094000002</v>
      </c>
      <c r="D4237">
        <v>19958.855468999998</v>
      </c>
      <c r="E4237">
        <v>0.19183800000000001</v>
      </c>
      <c r="F4237">
        <v>9.9655509999999996</v>
      </c>
      <c r="G4237">
        <v>-0.22387099999999999</v>
      </c>
      <c r="H4237">
        <v>1.7484E-2</v>
      </c>
      <c r="I4237">
        <v>7.11E-3</v>
      </c>
      <c r="J4237">
        <v>-1.0802000000000001E-2</v>
      </c>
      <c r="K4237">
        <v>1012.169983</v>
      </c>
      <c r="L4237">
        <v>39.843086</v>
      </c>
    </row>
    <row r="4238" spans="1:12" x14ac:dyDescent="0.3">
      <c r="A4238">
        <v>134.24625</v>
      </c>
      <c r="B4238">
        <v>67.735473999999996</v>
      </c>
      <c r="C4238">
        <v>-49229.921875</v>
      </c>
      <c r="D4238">
        <v>19807.755859000001</v>
      </c>
      <c r="E4238">
        <v>0.187804</v>
      </c>
      <c r="F4238">
        <v>9.976604</v>
      </c>
      <c r="G4238">
        <v>-0.21983900000000001</v>
      </c>
      <c r="H4238">
        <v>-3.666E-3</v>
      </c>
      <c r="I4238">
        <v>4.7660000000000003E-3</v>
      </c>
      <c r="J4238">
        <v>-4.6090000000000002E-3</v>
      </c>
      <c r="K4238">
        <v>1012.169983</v>
      </c>
      <c r="L4238">
        <v>39.843086</v>
      </c>
    </row>
    <row r="4239" spans="1:12" x14ac:dyDescent="0.3">
      <c r="A4239">
        <v>134.25749999999999</v>
      </c>
      <c r="B4239">
        <v>43.253386999999996</v>
      </c>
      <c r="C4239">
        <v>-49227.28125</v>
      </c>
      <c r="D4239">
        <v>19899.056640999999</v>
      </c>
      <c r="E4239">
        <v>0.18218799999999999</v>
      </c>
      <c r="F4239">
        <v>9.9667049999999993</v>
      </c>
      <c r="G4239">
        <v>-0.21946099999999999</v>
      </c>
      <c r="H4239">
        <v>-2.2189E-2</v>
      </c>
      <c r="I4239">
        <v>2.0950000000000001E-3</v>
      </c>
      <c r="J4239">
        <v>1.0330000000000001E-3</v>
      </c>
      <c r="K4239">
        <v>1012.169983</v>
      </c>
      <c r="L4239">
        <v>39.843086</v>
      </c>
    </row>
    <row r="4240" spans="1:12" x14ac:dyDescent="0.3">
      <c r="A4240">
        <v>134.26875000000001</v>
      </c>
      <c r="B4240">
        <v>124.64443199999999</v>
      </c>
      <c r="C4240">
        <v>-49230.394530999998</v>
      </c>
      <c r="D4240">
        <v>19981.855468999998</v>
      </c>
      <c r="E4240">
        <v>0.18812300000000001</v>
      </c>
      <c r="F4240">
        <v>9.9609170000000002</v>
      </c>
      <c r="G4240">
        <v>-0.21060300000000001</v>
      </c>
      <c r="H4240">
        <v>-3.2160000000000001E-2</v>
      </c>
      <c r="I4240">
        <v>1.6899999999999999E-4</v>
      </c>
      <c r="J4240">
        <v>2.611E-3</v>
      </c>
      <c r="K4240">
        <v>1012.169983</v>
      </c>
      <c r="L4240">
        <v>39.843086</v>
      </c>
    </row>
    <row r="4241" spans="1:12" x14ac:dyDescent="0.3">
      <c r="A4241">
        <v>134.28</v>
      </c>
      <c r="B4241">
        <v>173.51315299999999</v>
      </c>
      <c r="C4241">
        <v>-49194.160155999998</v>
      </c>
      <c r="D4241">
        <v>19924.689452999999</v>
      </c>
      <c r="E4241">
        <v>0.19106200000000001</v>
      </c>
      <c r="F4241">
        <v>9.9646559999999997</v>
      </c>
      <c r="G4241">
        <v>-0.21926499999999999</v>
      </c>
      <c r="H4241">
        <v>-3.5451999999999997E-2</v>
      </c>
      <c r="I4241">
        <v>-1.232E-3</v>
      </c>
      <c r="J4241">
        <v>3.117E-3</v>
      </c>
      <c r="K4241">
        <v>1012.169983</v>
      </c>
      <c r="L4241">
        <v>39.843086</v>
      </c>
    </row>
    <row r="4242" spans="1:12" x14ac:dyDescent="0.3">
      <c r="A4242">
        <v>134.29124999999999</v>
      </c>
      <c r="B4242">
        <v>158.611481</v>
      </c>
      <c r="C4242">
        <v>-49236.402344000002</v>
      </c>
      <c r="D4242">
        <v>20000.644531000002</v>
      </c>
      <c r="E4242">
        <v>0.19097800000000001</v>
      </c>
      <c r="F4242">
        <v>9.9655280000000008</v>
      </c>
      <c r="G4242">
        <v>-0.219608</v>
      </c>
      <c r="H4242">
        <v>-3.2303999999999999E-2</v>
      </c>
      <c r="I4242">
        <v>-5.5400000000000002E-4</v>
      </c>
      <c r="J4242">
        <v>2.0560000000000001E-3</v>
      </c>
      <c r="K4242">
        <v>1012.169983</v>
      </c>
      <c r="L4242">
        <v>39.843086</v>
      </c>
    </row>
    <row r="4243" spans="1:12" x14ac:dyDescent="0.3">
      <c r="A4243">
        <v>134.30250000000001</v>
      </c>
      <c r="B4243">
        <v>172.39845299999999</v>
      </c>
      <c r="C4243">
        <v>-49217.585937000003</v>
      </c>
      <c r="D4243">
        <v>19998.388672000001</v>
      </c>
      <c r="E4243">
        <v>0.18192700000000001</v>
      </c>
      <c r="F4243">
        <v>9.9752259999999993</v>
      </c>
      <c r="G4243">
        <v>-0.21992300000000001</v>
      </c>
      <c r="H4243">
        <v>-2.9073000000000002E-2</v>
      </c>
      <c r="I4243">
        <v>-2.9599999999999998E-4</v>
      </c>
      <c r="J4243">
        <v>-2.4229999999999998E-3</v>
      </c>
      <c r="K4243">
        <v>1012.139954</v>
      </c>
      <c r="L4243">
        <v>39.845623000000003</v>
      </c>
    </row>
    <row r="4244" spans="1:12" x14ac:dyDescent="0.3">
      <c r="A4244">
        <v>134.31375</v>
      </c>
      <c r="B4244">
        <v>177.91400100000001</v>
      </c>
      <c r="C4244">
        <v>-49208.820312000003</v>
      </c>
      <c r="D4244">
        <v>19980.277343999998</v>
      </c>
      <c r="E4244">
        <v>0.19384499999999999</v>
      </c>
      <c r="F4244">
        <v>9.9740690000000001</v>
      </c>
      <c r="G4244">
        <v>-0.227274</v>
      </c>
      <c r="H4244">
        <v>-1.1011999999999999E-2</v>
      </c>
      <c r="I4244">
        <v>9.810000000000001E-4</v>
      </c>
      <c r="J4244">
        <v>-9.5370000000000003E-3</v>
      </c>
      <c r="K4244">
        <v>1012.139954</v>
      </c>
      <c r="L4244">
        <v>39.845623000000003</v>
      </c>
    </row>
    <row r="4245" spans="1:12" x14ac:dyDescent="0.3">
      <c r="A4245">
        <v>134.32499999999999</v>
      </c>
      <c r="B4245">
        <v>229.196259</v>
      </c>
      <c r="C4245">
        <v>-49218.285155999998</v>
      </c>
      <c r="D4245">
        <v>19848.191406000002</v>
      </c>
      <c r="E4245">
        <v>0.19883799999999999</v>
      </c>
      <c r="F4245">
        <v>9.9770389999999995</v>
      </c>
      <c r="G4245">
        <v>-0.21709700000000001</v>
      </c>
      <c r="H4245">
        <v>1.3188E-2</v>
      </c>
      <c r="I4245">
        <v>3.8279999999999998E-3</v>
      </c>
      <c r="J4245">
        <v>-1.6943E-2</v>
      </c>
      <c r="K4245">
        <v>1012.139954</v>
      </c>
      <c r="L4245">
        <v>39.845623000000003</v>
      </c>
    </row>
    <row r="4246" spans="1:12" x14ac:dyDescent="0.3">
      <c r="A4246">
        <v>134.33625000000001</v>
      </c>
      <c r="B4246">
        <v>253.04605100000001</v>
      </c>
      <c r="C4246">
        <v>-49228.148437000003</v>
      </c>
      <c r="D4246">
        <v>19935.671875</v>
      </c>
      <c r="E4246">
        <v>0.18697</v>
      </c>
      <c r="F4246">
        <v>9.9738729999999993</v>
      </c>
      <c r="G4246">
        <v>-0.21843099999999999</v>
      </c>
      <c r="H4246">
        <v>3.3597000000000002E-2</v>
      </c>
      <c r="I4246">
        <v>7.3839999999999999E-3</v>
      </c>
      <c r="J4246">
        <v>-2.1562000000000001E-2</v>
      </c>
      <c r="K4246">
        <v>1012.139954</v>
      </c>
      <c r="L4246">
        <v>39.845623000000003</v>
      </c>
    </row>
    <row r="4247" spans="1:12" x14ac:dyDescent="0.3">
      <c r="A4247">
        <v>134.3475</v>
      </c>
      <c r="B4247">
        <v>319.69137599999999</v>
      </c>
      <c r="C4247">
        <v>-49191.148437000003</v>
      </c>
      <c r="D4247">
        <v>19989.25</v>
      </c>
      <c r="E4247">
        <v>0.185031</v>
      </c>
      <c r="F4247">
        <v>9.9778699999999994</v>
      </c>
      <c r="G4247">
        <v>-0.214003</v>
      </c>
      <c r="H4247">
        <v>4.6733999999999998E-2</v>
      </c>
      <c r="I4247">
        <v>1.0295E-2</v>
      </c>
      <c r="J4247">
        <v>-2.4164000000000001E-2</v>
      </c>
      <c r="K4247">
        <v>1012.139954</v>
      </c>
      <c r="L4247">
        <v>39.845623000000003</v>
      </c>
    </row>
    <row r="4248" spans="1:12" x14ac:dyDescent="0.3">
      <c r="A4248">
        <v>134.35874999999999</v>
      </c>
      <c r="B4248">
        <v>216.187714</v>
      </c>
      <c r="C4248">
        <v>-49221.878905999998</v>
      </c>
      <c r="D4248">
        <v>20052.384765999999</v>
      </c>
      <c r="E4248">
        <v>0.17749899999999999</v>
      </c>
      <c r="F4248">
        <v>9.9585889999999999</v>
      </c>
      <c r="G4248">
        <v>-0.20808399999999999</v>
      </c>
      <c r="H4248">
        <v>6.2976000000000004E-2</v>
      </c>
      <c r="I4248">
        <v>1.1599999999999999E-2</v>
      </c>
      <c r="J4248">
        <v>-2.5052999999999999E-2</v>
      </c>
      <c r="K4248">
        <v>1012.139954</v>
      </c>
      <c r="L4248">
        <v>39.845623000000003</v>
      </c>
    </row>
    <row r="4249" spans="1:12" x14ac:dyDescent="0.3">
      <c r="A4249">
        <v>134.37</v>
      </c>
      <c r="B4249">
        <v>136.16360499999999</v>
      </c>
      <c r="C4249">
        <v>-49204.785155999998</v>
      </c>
      <c r="D4249">
        <v>19936.935547000001</v>
      </c>
      <c r="E4249">
        <v>0.187304</v>
      </c>
      <c r="F4249">
        <v>9.9609679999999994</v>
      </c>
      <c r="G4249">
        <v>-0.21440400000000001</v>
      </c>
      <c r="H4249">
        <v>7.0148000000000002E-2</v>
      </c>
      <c r="I4249">
        <v>1.34E-2</v>
      </c>
      <c r="J4249">
        <v>-2.6301999999999999E-2</v>
      </c>
      <c r="K4249">
        <v>1012.139954</v>
      </c>
      <c r="L4249">
        <v>39.845623000000003</v>
      </c>
    </row>
    <row r="4250" spans="1:12" x14ac:dyDescent="0.3">
      <c r="A4250">
        <v>134.38124999999999</v>
      </c>
      <c r="B4250">
        <v>187.423462</v>
      </c>
      <c r="C4250">
        <v>-49222.546875</v>
      </c>
      <c r="D4250">
        <v>19902.15625</v>
      </c>
      <c r="E4250">
        <v>0.19368299999999999</v>
      </c>
      <c r="F4250">
        <v>9.9691480000000006</v>
      </c>
      <c r="G4250">
        <v>-0.20990600000000001</v>
      </c>
      <c r="H4250">
        <v>6.7923999999999998E-2</v>
      </c>
      <c r="I4250">
        <v>1.4413E-2</v>
      </c>
      <c r="J4250">
        <v>-2.3605999999999999E-2</v>
      </c>
      <c r="K4250">
        <v>1012.139954</v>
      </c>
      <c r="L4250">
        <v>39.845623000000003</v>
      </c>
    </row>
    <row r="4251" spans="1:12" x14ac:dyDescent="0.3">
      <c r="A4251">
        <v>134.39250000000001</v>
      </c>
      <c r="B4251">
        <v>155.31126399999999</v>
      </c>
      <c r="C4251">
        <v>-49239.070312000003</v>
      </c>
      <c r="D4251">
        <v>19910.970702999999</v>
      </c>
      <c r="E4251">
        <v>0.19386100000000001</v>
      </c>
      <c r="F4251">
        <v>9.9703389999999992</v>
      </c>
      <c r="G4251">
        <v>-0.20351900000000001</v>
      </c>
      <c r="H4251">
        <v>6.4431000000000002E-2</v>
      </c>
      <c r="I4251">
        <v>1.3514E-2</v>
      </c>
      <c r="J4251">
        <v>-2.3106000000000002E-2</v>
      </c>
      <c r="K4251">
        <v>1012.139954</v>
      </c>
      <c r="L4251">
        <v>39.845623000000003</v>
      </c>
    </row>
    <row r="4252" spans="1:12" x14ac:dyDescent="0.3">
      <c r="A4252">
        <v>134.40375</v>
      </c>
      <c r="B4252">
        <v>250.620316</v>
      </c>
      <c r="C4252">
        <v>-49215.726562000003</v>
      </c>
      <c r="D4252">
        <v>19980.066406000002</v>
      </c>
      <c r="E4252">
        <v>0.19503100000000001</v>
      </c>
      <c r="F4252">
        <v>9.9776019999999992</v>
      </c>
      <c r="G4252">
        <v>-0.22331400000000001</v>
      </c>
      <c r="H4252">
        <v>4.9465000000000002E-2</v>
      </c>
      <c r="I4252">
        <v>1.1501000000000001E-2</v>
      </c>
      <c r="J4252">
        <v>-1.916E-2</v>
      </c>
      <c r="K4252">
        <v>1012.149963</v>
      </c>
      <c r="L4252">
        <v>39.845623000000003</v>
      </c>
    </row>
    <row r="4253" spans="1:12" x14ac:dyDescent="0.3">
      <c r="A4253">
        <v>134.41499999999999</v>
      </c>
      <c r="B4253">
        <v>169.52435299999999</v>
      </c>
      <c r="C4253">
        <v>-49253.820312000003</v>
      </c>
      <c r="D4253">
        <v>19947.425781000002</v>
      </c>
      <c r="E4253">
        <v>0.17536299999999999</v>
      </c>
      <c r="F4253">
        <v>9.9512619999999998</v>
      </c>
      <c r="G4253">
        <v>-0.21912799999999999</v>
      </c>
      <c r="H4253">
        <v>3.6884E-2</v>
      </c>
      <c r="I4253">
        <v>8.5990000000000007E-3</v>
      </c>
      <c r="J4253">
        <v>-1.5618E-2</v>
      </c>
      <c r="K4253">
        <v>1012.149963</v>
      </c>
      <c r="L4253">
        <v>39.845623000000003</v>
      </c>
    </row>
    <row r="4254" spans="1:12" x14ac:dyDescent="0.3">
      <c r="A4254">
        <v>134.42625000000001</v>
      </c>
      <c r="B4254">
        <v>91.994545000000002</v>
      </c>
      <c r="C4254">
        <v>-49208.050780999998</v>
      </c>
      <c r="D4254">
        <v>19993.023437</v>
      </c>
      <c r="E4254">
        <v>0.19336700000000001</v>
      </c>
      <c r="F4254">
        <v>9.9925870000000003</v>
      </c>
      <c r="G4254">
        <v>-0.212732</v>
      </c>
      <c r="H4254">
        <v>9.3930000000000003E-3</v>
      </c>
      <c r="I4254">
        <v>7.6909999999999999E-3</v>
      </c>
      <c r="J4254">
        <v>-9.4000000000000004E-3</v>
      </c>
      <c r="K4254">
        <v>1012.149963</v>
      </c>
      <c r="L4254">
        <v>39.845623000000003</v>
      </c>
    </row>
    <row r="4255" spans="1:12" x14ac:dyDescent="0.3">
      <c r="A4255">
        <v>134.4375</v>
      </c>
      <c r="B4255">
        <v>90.476448000000005</v>
      </c>
      <c r="C4255">
        <v>-49209.765625</v>
      </c>
      <c r="D4255">
        <v>19897.865234000001</v>
      </c>
      <c r="E4255">
        <v>0.16259599999999999</v>
      </c>
      <c r="F4255">
        <v>9.9646380000000008</v>
      </c>
      <c r="G4255">
        <v>-0.19974500000000001</v>
      </c>
      <c r="H4255">
        <v>-4.228E-3</v>
      </c>
      <c r="I4255">
        <v>2.5379999999999999E-3</v>
      </c>
      <c r="J4255">
        <v>-5.8219999999999999E-3</v>
      </c>
      <c r="K4255">
        <v>1012.149963</v>
      </c>
      <c r="L4255">
        <v>39.845623000000003</v>
      </c>
    </row>
    <row r="4256" spans="1:12" x14ac:dyDescent="0.3">
      <c r="A4256">
        <v>134.44874999999999</v>
      </c>
      <c r="B4256">
        <v>-26.185431000000001</v>
      </c>
      <c r="C4256">
        <v>-49291.492187000003</v>
      </c>
      <c r="D4256">
        <v>20036.117187</v>
      </c>
      <c r="E4256">
        <v>0.22298299999999999</v>
      </c>
      <c r="F4256">
        <v>9.9657850000000003</v>
      </c>
      <c r="G4256">
        <v>-0.23796</v>
      </c>
      <c r="H4256">
        <v>-2.7604E-2</v>
      </c>
      <c r="I4256">
        <v>1.8940000000000001E-3</v>
      </c>
      <c r="J4256">
        <v>8.8099999999999995E-4</v>
      </c>
      <c r="K4256">
        <v>1012.149963</v>
      </c>
      <c r="L4256">
        <v>39.845623000000003</v>
      </c>
    </row>
    <row r="4257" spans="1:12" x14ac:dyDescent="0.3">
      <c r="A4257">
        <v>134.46</v>
      </c>
      <c r="B4257">
        <v>53.488407000000002</v>
      </c>
      <c r="C4257">
        <v>-49245.984375</v>
      </c>
      <c r="D4257">
        <v>20074.78125</v>
      </c>
      <c r="E4257">
        <v>0.18908800000000001</v>
      </c>
      <c r="F4257">
        <v>9.9728300000000001</v>
      </c>
      <c r="G4257">
        <v>-0.20367399999999999</v>
      </c>
      <c r="H4257">
        <v>-3.6785999999999999E-2</v>
      </c>
      <c r="I4257">
        <v>-1.091E-3</v>
      </c>
      <c r="J4257">
        <v>3.0430000000000001E-3</v>
      </c>
      <c r="K4257">
        <v>1012.149963</v>
      </c>
      <c r="L4257">
        <v>39.845623000000003</v>
      </c>
    </row>
    <row r="4258" spans="1:12" x14ac:dyDescent="0.3">
      <c r="A4258">
        <v>134.47125</v>
      </c>
      <c r="B4258">
        <v>138.14524800000001</v>
      </c>
      <c r="C4258">
        <v>-49216.632812000003</v>
      </c>
      <c r="D4258">
        <v>19886.263672000001</v>
      </c>
      <c r="E4258">
        <v>0.18587200000000001</v>
      </c>
      <c r="F4258">
        <v>9.9664289999999998</v>
      </c>
      <c r="G4258">
        <v>-0.21166299999999999</v>
      </c>
      <c r="H4258">
        <v>-3.3105999999999997E-2</v>
      </c>
      <c r="I4258">
        <v>-1.1659999999999999E-3</v>
      </c>
      <c r="J4258">
        <v>3.4640000000000001E-3</v>
      </c>
      <c r="K4258">
        <v>1012.149963</v>
      </c>
      <c r="L4258">
        <v>39.845623000000003</v>
      </c>
    </row>
    <row r="4259" spans="1:12" x14ac:dyDescent="0.3">
      <c r="A4259">
        <v>134.48249999999999</v>
      </c>
      <c r="B4259">
        <v>64.949112</v>
      </c>
      <c r="C4259">
        <v>-49202.609375</v>
      </c>
      <c r="D4259">
        <v>19914.529297000001</v>
      </c>
      <c r="E4259">
        <v>0.17797399999999999</v>
      </c>
      <c r="F4259">
        <v>9.9673040000000004</v>
      </c>
      <c r="G4259">
        <v>-0.213975</v>
      </c>
      <c r="H4259">
        <v>-2.8535999999999999E-2</v>
      </c>
      <c r="I4259">
        <v>2.6899999999999998E-4</v>
      </c>
      <c r="J4259">
        <v>-1.7650000000000001E-3</v>
      </c>
      <c r="K4259">
        <v>1012.149963</v>
      </c>
      <c r="L4259">
        <v>39.845623000000003</v>
      </c>
    </row>
    <row r="4260" spans="1:12" x14ac:dyDescent="0.3">
      <c r="A4260">
        <v>134.49375000000001</v>
      </c>
      <c r="B4260">
        <v>48.348492</v>
      </c>
      <c r="C4260">
        <v>-49199.910155999998</v>
      </c>
      <c r="D4260">
        <v>19943.271484000001</v>
      </c>
      <c r="E4260">
        <v>0.16957700000000001</v>
      </c>
      <c r="F4260">
        <v>9.9624769999999998</v>
      </c>
      <c r="G4260">
        <v>-0.19666900000000001</v>
      </c>
      <c r="H4260">
        <v>-2.2574E-2</v>
      </c>
      <c r="I4260">
        <v>4.2900000000000002E-4</v>
      </c>
      <c r="J4260">
        <v>-4.5669999999999999E-3</v>
      </c>
      <c r="K4260">
        <v>1012.149963</v>
      </c>
      <c r="L4260">
        <v>39.845623000000003</v>
      </c>
    </row>
    <row r="4261" spans="1:12" x14ac:dyDescent="0.3">
      <c r="A4261">
        <v>134.505</v>
      </c>
      <c r="B4261">
        <v>195.66331500000001</v>
      </c>
      <c r="C4261">
        <v>-49207.195312000003</v>
      </c>
      <c r="D4261">
        <v>19921.851562</v>
      </c>
      <c r="E4261">
        <v>0.21221400000000001</v>
      </c>
      <c r="F4261">
        <v>9.9709730000000008</v>
      </c>
      <c r="G4261">
        <v>-0.23674500000000001</v>
      </c>
      <c r="H4261">
        <v>-6.2769999999999996E-3</v>
      </c>
      <c r="I4261">
        <v>3.081E-3</v>
      </c>
      <c r="J4261">
        <v>-1.0763E-2</v>
      </c>
      <c r="K4261">
        <v>1012.159973</v>
      </c>
      <c r="L4261">
        <v>39.847968999999999</v>
      </c>
    </row>
    <row r="4262" spans="1:12" x14ac:dyDescent="0.3">
      <c r="A4262">
        <v>134.51625000000001</v>
      </c>
      <c r="B4262">
        <v>167.39515700000001</v>
      </c>
      <c r="C4262">
        <v>-49222.144530999998</v>
      </c>
      <c r="D4262">
        <v>19896.490234000001</v>
      </c>
      <c r="E4262">
        <v>0.17988699999999999</v>
      </c>
      <c r="F4262">
        <v>9.9681940000000004</v>
      </c>
      <c r="G4262">
        <v>-0.21273700000000001</v>
      </c>
      <c r="H4262">
        <v>1.8194999999999999E-2</v>
      </c>
      <c r="I4262">
        <v>5.8259999999999996E-3</v>
      </c>
      <c r="J4262">
        <v>-1.7219999999999999E-2</v>
      </c>
      <c r="K4262">
        <v>1012.159973</v>
      </c>
      <c r="L4262">
        <v>39.847968999999999</v>
      </c>
    </row>
    <row r="4263" spans="1:12" x14ac:dyDescent="0.3">
      <c r="A4263">
        <v>134.5275</v>
      </c>
      <c r="B4263">
        <v>190.85791</v>
      </c>
      <c r="C4263">
        <v>-49234.101562000003</v>
      </c>
      <c r="D4263">
        <v>19933.6875</v>
      </c>
      <c r="E4263">
        <v>0.19531699999999999</v>
      </c>
      <c r="F4263">
        <v>9.9669279999999993</v>
      </c>
      <c r="G4263">
        <v>-0.215948</v>
      </c>
      <c r="H4263">
        <v>4.5393000000000003E-2</v>
      </c>
      <c r="I4263">
        <v>9.1870000000000007E-3</v>
      </c>
      <c r="J4263">
        <v>-2.3656E-2</v>
      </c>
      <c r="K4263">
        <v>1012.159973</v>
      </c>
      <c r="L4263">
        <v>39.847968999999999</v>
      </c>
    </row>
    <row r="4264" spans="1:12" x14ac:dyDescent="0.3">
      <c r="A4264">
        <v>134.53874999999999</v>
      </c>
      <c r="B4264">
        <v>149.869415</v>
      </c>
      <c r="C4264">
        <v>-49211.460937000003</v>
      </c>
      <c r="D4264">
        <v>19924.595702999999</v>
      </c>
      <c r="E4264">
        <v>0.177206</v>
      </c>
      <c r="F4264">
        <v>9.9689069999999997</v>
      </c>
      <c r="G4264">
        <v>-0.22778999999999999</v>
      </c>
      <c r="H4264">
        <v>5.6571000000000003E-2</v>
      </c>
      <c r="I4264">
        <v>1.141E-2</v>
      </c>
      <c r="J4264">
        <v>-2.5534000000000001E-2</v>
      </c>
      <c r="K4264">
        <v>1012.159973</v>
      </c>
      <c r="L4264">
        <v>39.847968999999999</v>
      </c>
    </row>
    <row r="4265" spans="1:12" x14ac:dyDescent="0.3">
      <c r="A4265">
        <v>134.55000000000001</v>
      </c>
      <c r="B4265">
        <v>181.96620200000001</v>
      </c>
      <c r="C4265">
        <v>-49217.910155999998</v>
      </c>
      <c r="D4265">
        <v>19872.019531000002</v>
      </c>
      <c r="E4265">
        <v>0.18998999999999999</v>
      </c>
      <c r="F4265">
        <v>9.9733540000000005</v>
      </c>
      <c r="G4265">
        <v>-0.212591</v>
      </c>
      <c r="H4265">
        <v>6.7793999999999993E-2</v>
      </c>
      <c r="I4265">
        <v>1.3634E-2</v>
      </c>
      <c r="J4265">
        <v>-2.6100999999999999E-2</v>
      </c>
      <c r="K4265">
        <v>1012.159973</v>
      </c>
      <c r="L4265">
        <v>39.847968999999999</v>
      </c>
    </row>
    <row r="4266" spans="1:12" x14ac:dyDescent="0.3">
      <c r="A4266">
        <v>134.56125</v>
      </c>
      <c r="B4266">
        <v>148.46009799999999</v>
      </c>
      <c r="C4266">
        <v>-49225.246094000002</v>
      </c>
      <c r="D4266">
        <v>19948.914062</v>
      </c>
      <c r="E4266">
        <v>0.196772</v>
      </c>
      <c r="F4266">
        <v>9.9482189999999999</v>
      </c>
      <c r="G4266">
        <v>-0.219635</v>
      </c>
      <c r="H4266">
        <v>7.0599999999999996E-2</v>
      </c>
      <c r="I4266">
        <v>1.3236E-2</v>
      </c>
      <c r="J4266">
        <v>-2.7101E-2</v>
      </c>
      <c r="K4266">
        <v>1012.159973</v>
      </c>
      <c r="L4266">
        <v>39.847968999999999</v>
      </c>
    </row>
    <row r="4267" spans="1:12" x14ac:dyDescent="0.3">
      <c r="A4267">
        <v>134.57249999999999</v>
      </c>
      <c r="B4267">
        <v>196.14570599999999</v>
      </c>
      <c r="C4267">
        <v>-49231.980469000002</v>
      </c>
      <c r="D4267">
        <v>19891.542968999998</v>
      </c>
      <c r="E4267">
        <v>0.186224</v>
      </c>
      <c r="F4267">
        <v>9.9696149999999992</v>
      </c>
      <c r="G4267">
        <v>-0.21704000000000001</v>
      </c>
      <c r="H4267">
        <v>7.4067999999999995E-2</v>
      </c>
      <c r="I4267">
        <v>1.3284000000000001E-2</v>
      </c>
      <c r="J4267">
        <v>-2.4154999999999999E-2</v>
      </c>
      <c r="K4267">
        <v>1012.159973</v>
      </c>
      <c r="L4267">
        <v>39.847968999999999</v>
      </c>
    </row>
    <row r="4268" spans="1:12" x14ac:dyDescent="0.3">
      <c r="A4268">
        <v>134.58375000000001</v>
      </c>
      <c r="B4268">
        <v>188.55552700000001</v>
      </c>
      <c r="C4268">
        <v>-49233.253905999998</v>
      </c>
      <c r="D4268">
        <v>20121.681640999999</v>
      </c>
      <c r="E4268">
        <v>0.200433</v>
      </c>
      <c r="F4268">
        <v>9.9694120000000002</v>
      </c>
      <c r="G4268">
        <v>-0.223249</v>
      </c>
      <c r="H4268">
        <v>6.4614000000000005E-2</v>
      </c>
      <c r="I4268">
        <v>1.2503E-2</v>
      </c>
      <c r="J4268">
        <v>-2.2745000000000001E-2</v>
      </c>
      <c r="K4268">
        <v>1012.159973</v>
      </c>
      <c r="L4268">
        <v>39.847968999999999</v>
      </c>
    </row>
    <row r="4269" spans="1:12" x14ac:dyDescent="0.3">
      <c r="A4269">
        <v>134.595</v>
      </c>
      <c r="B4269">
        <v>266.961975</v>
      </c>
      <c r="C4269">
        <v>-49230.414062000003</v>
      </c>
      <c r="D4269">
        <v>19988.21875</v>
      </c>
      <c r="E4269">
        <v>0.18822900000000001</v>
      </c>
      <c r="F4269">
        <v>9.9597750000000005</v>
      </c>
      <c r="G4269">
        <v>-0.221799</v>
      </c>
      <c r="H4269">
        <v>4.9542000000000003E-2</v>
      </c>
      <c r="I4269">
        <v>1.1231E-2</v>
      </c>
      <c r="J4269">
        <v>-1.8262E-2</v>
      </c>
      <c r="K4269">
        <v>1012.159973</v>
      </c>
      <c r="L4269">
        <v>39.847968999999999</v>
      </c>
    </row>
    <row r="4270" spans="1:12" x14ac:dyDescent="0.3">
      <c r="A4270">
        <v>134.60624999999999</v>
      </c>
      <c r="B4270">
        <v>81.736649</v>
      </c>
      <c r="C4270">
        <v>-49235.742187000003</v>
      </c>
      <c r="D4270">
        <v>19811.367187</v>
      </c>
      <c r="E4270">
        <v>0.19785800000000001</v>
      </c>
      <c r="F4270">
        <v>9.9713779999999996</v>
      </c>
      <c r="G4270">
        <v>-0.21240600000000001</v>
      </c>
      <c r="H4270">
        <v>2.6304000000000001E-2</v>
      </c>
      <c r="I4270">
        <v>8.2920000000000008E-3</v>
      </c>
      <c r="J4270">
        <v>-1.2197E-2</v>
      </c>
      <c r="K4270">
        <v>1012.159973</v>
      </c>
      <c r="L4270">
        <v>39.845623000000003</v>
      </c>
    </row>
    <row r="4271" spans="1:12" x14ac:dyDescent="0.3">
      <c r="A4271">
        <v>134.61750000000001</v>
      </c>
      <c r="B4271">
        <v>73.785979999999995</v>
      </c>
      <c r="C4271">
        <v>-49242.804687000003</v>
      </c>
      <c r="D4271">
        <v>19975.556640999999</v>
      </c>
      <c r="E4271">
        <v>0.188356</v>
      </c>
      <c r="F4271">
        <v>9.9729010000000002</v>
      </c>
      <c r="G4271">
        <v>-0.20921899999999999</v>
      </c>
      <c r="H4271">
        <v>4.6730000000000001E-3</v>
      </c>
      <c r="I4271">
        <v>5.3709999999999999E-3</v>
      </c>
      <c r="J4271">
        <v>-8.4869999999999998E-3</v>
      </c>
      <c r="K4271">
        <v>1012.159973</v>
      </c>
      <c r="L4271">
        <v>39.845623000000003</v>
      </c>
    </row>
    <row r="4272" spans="1:12" x14ac:dyDescent="0.3">
      <c r="A4272">
        <v>134.62875</v>
      </c>
      <c r="B4272">
        <v>177.34231600000001</v>
      </c>
      <c r="C4272">
        <v>-49240.191405999998</v>
      </c>
      <c r="D4272">
        <v>19900.767577999999</v>
      </c>
      <c r="E4272">
        <v>0.17576800000000001</v>
      </c>
      <c r="F4272">
        <v>9.9606659999999998</v>
      </c>
      <c r="G4272">
        <v>-0.20555699999999999</v>
      </c>
      <c r="H4272">
        <v>-1.8714999999999999E-2</v>
      </c>
      <c r="I4272">
        <v>2.2720000000000001E-3</v>
      </c>
      <c r="J4272">
        <v>-2.0860000000000002E-3</v>
      </c>
      <c r="K4272">
        <v>1012.159973</v>
      </c>
      <c r="L4272">
        <v>39.845623000000003</v>
      </c>
    </row>
    <row r="4273" spans="1:12" x14ac:dyDescent="0.3">
      <c r="A4273">
        <v>134.63999999999999</v>
      </c>
      <c r="B4273">
        <v>136.78533899999999</v>
      </c>
      <c r="C4273">
        <v>-49244.027344000002</v>
      </c>
      <c r="D4273">
        <v>19970.091797000001</v>
      </c>
      <c r="E4273">
        <v>0.18845300000000001</v>
      </c>
      <c r="F4273">
        <v>9.9586380000000005</v>
      </c>
      <c r="G4273">
        <v>-0.21421000000000001</v>
      </c>
      <c r="H4273">
        <v>-3.2062E-2</v>
      </c>
      <c r="I4273">
        <v>3.8499999999999998E-4</v>
      </c>
      <c r="J4273">
        <v>2.9780000000000002E-3</v>
      </c>
      <c r="K4273">
        <v>1012.159973</v>
      </c>
      <c r="L4273">
        <v>39.845623000000003</v>
      </c>
    </row>
    <row r="4274" spans="1:12" x14ac:dyDescent="0.3">
      <c r="A4274">
        <v>134.65125</v>
      </c>
      <c r="B4274">
        <v>109.35979500000001</v>
      </c>
      <c r="C4274">
        <v>-49256.210937000003</v>
      </c>
      <c r="D4274">
        <v>20054.597656000002</v>
      </c>
      <c r="E4274">
        <v>0.18195600000000001</v>
      </c>
      <c r="F4274">
        <v>9.9717140000000004</v>
      </c>
      <c r="G4274">
        <v>-0.22106999999999999</v>
      </c>
      <c r="H4274">
        <v>-3.5531E-2</v>
      </c>
      <c r="I4274">
        <v>4.0099999999999999E-4</v>
      </c>
      <c r="J4274">
        <v>4.7349999999999996E-3</v>
      </c>
      <c r="K4274">
        <v>1012.159973</v>
      </c>
      <c r="L4274">
        <v>39.845623000000003</v>
      </c>
    </row>
    <row r="4275" spans="1:12" x14ac:dyDescent="0.3">
      <c r="A4275">
        <v>134.66249999999999</v>
      </c>
      <c r="B4275">
        <v>199.243729</v>
      </c>
      <c r="C4275">
        <v>-49235.960937000003</v>
      </c>
      <c r="D4275">
        <v>20004.416015999999</v>
      </c>
      <c r="E4275">
        <v>0.205733</v>
      </c>
      <c r="F4275">
        <v>9.9757200000000008</v>
      </c>
      <c r="G4275">
        <v>-0.214197</v>
      </c>
      <c r="H4275">
        <v>-3.4802E-2</v>
      </c>
      <c r="I4275">
        <v>-4.5899999999999999E-4</v>
      </c>
      <c r="J4275">
        <v>3.0179999999999998E-3</v>
      </c>
      <c r="K4275">
        <v>1012.159973</v>
      </c>
      <c r="L4275">
        <v>39.845623000000003</v>
      </c>
    </row>
    <row r="4276" spans="1:12" x14ac:dyDescent="0.3">
      <c r="A4276">
        <v>134.67375000000001</v>
      </c>
      <c r="B4276">
        <v>55.018394000000001</v>
      </c>
      <c r="C4276">
        <v>-49211.019530999998</v>
      </c>
      <c r="D4276">
        <v>20045.451172000001</v>
      </c>
      <c r="E4276">
        <v>0.20292099999999999</v>
      </c>
      <c r="F4276">
        <v>9.9573119999999999</v>
      </c>
      <c r="G4276">
        <v>-0.22287699999999999</v>
      </c>
      <c r="H4276">
        <v>-3.2139000000000001E-2</v>
      </c>
      <c r="I4276">
        <v>-1.106E-3</v>
      </c>
      <c r="J4276">
        <v>2.92E-4</v>
      </c>
      <c r="K4276">
        <v>1012.159973</v>
      </c>
      <c r="L4276">
        <v>39.845623000000003</v>
      </c>
    </row>
    <row r="4277" spans="1:12" x14ac:dyDescent="0.3">
      <c r="A4277">
        <v>134.685</v>
      </c>
      <c r="B4277">
        <v>118.714737</v>
      </c>
      <c r="C4277">
        <v>-49222.792969000002</v>
      </c>
      <c r="D4277">
        <v>19976.507812</v>
      </c>
      <c r="E4277">
        <v>0.19769600000000001</v>
      </c>
      <c r="F4277">
        <v>9.9742999999999995</v>
      </c>
      <c r="G4277">
        <v>-0.21640400000000001</v>
      </c>
      <c r="H4277">
        <v>-1.6569E-2</v>
      </c>
      <c r="I4277">
        <v>1.0839999999999999E-3</v>
      </c>
      <c r="J4277">
        <v>-7.6680000000000003E-3</v>
      </c>
      <c r="K4277">
        <v>1012.159973</v>
      </c>
      <c r="L4277">
        <v>39.845623000000003</v>
      </c>
    </row>
    <row r="4278" spans="1:12" x14ac:dyDescent="0.3">
      <c r="A4278">
        <v>134.69624999999999</v>
      </c>
      <c r="B4278">
        <v>211.57974200000001</v>
      </c>
      <c r="C4278">
        <v>-49198.949219000002</v>
      </c>
      <c r="D4278">
        <v>19975.748047000001</v>
      </c>
      <c r="E4278">
        <v>0.18811700000000001</v>
      </c>
      <c r="F4278">
        <v>9.9768589999999993</v>
      </c>
      <c r="G4278">
        <v>-0.21964800000000001</v>
      </c>
      <c r="H4278">
        <v>3.447E-3</v>
      </c>
      <c r="I4278">
        <v>4.8260000000000004E-3</v>
      </c>
      <c r="J4278">
        <v>-1.3844E-2</v>
      </c>
      <c r="K4278">
        <v>1012.159973</v>
      </c>
      <c r="L4278">
        <v>39.845623000000003</v>
      </c>
    </row>
    <row r="4279" spans="1:12" x14ac:dyDescent="0.3">
      <c r="A4279">
        <v>134.70750000000001</v>
      </c>
      <c r="B4279">
        <v>162.57629399999999</v>
      </c>
      <c r="C4279">
        <v>-49194.5625</v>
      </c>
      <c r="D4279">
        <v>19883.378906000002</v>
      </c>
      <c r="E4279">
        <v>0.18002099999999999</v>
      </c>
      <c r="F4279">
        <v>9.9772700000000007</v>
      </c>
      <c r="G4279">
        <v>-0.22226099999999999</v>
      </c>
      <c r="H4279">
        <v>2.3970000000000002E-2</v>
      </c>
      <c r="I4279">
        <v>7.4530000000000004E-3</v>
      </c>
      <c r="J4279">
        <v>-1.9841999999999999E-2</v>
      </c>
      <c r="K4279">
        <v>1012.169983</v>
      </c>
      <c r="L4279">
        <v>39.845623000000003</v>
      </c>
    </row>
    <row r="4280" spans="1:12" x14ac:dyDescent="0.3">
      <c r="A4280">
        <v>134.71875</v>
      </c>
      <c r="B4280">
        <v>181.059494</v>
      </c>
      <c r="C4280">
        <v>-49200.214844000002</v>
      </c>
      <c r="D4280">
        <v>19795.150390999999</v>
      </c>
      <c r="E4280">
        <v>0.19170499999999999</v>
      </c>
      <c r="F4280">
        <v>9.9650949999999998</v>
      </c>
      <c r="G4280">
        <v>-0.230903</v>
      </c>
      <c r="H4280">
        <v>4.1327999999999997E-2</v>
      </c>
      <c r="I4280">
        <v>9.2589999999999999E-3</v>
      </c>
      <c r="J4280">
        <v>-2.3220000000000001E-2</v>
      </c>
      <c r="K4280">
        <v>1012.169983</v>
      </c>
      <c r="L4280">
        <v>39.845623000000003</v>
      </c>
    </row>
    <row r="4281" spans="1:12" x14ac:dyDescent="0.3">
      <c r="A4281">
        <v>134.72999999999999</v>
      </c>
      <c r="B4281">
        <v>201.53620900000001</v>
      </c>
      <c r="C4281">
        <v>-49215.433594000002</v>
      </c>
      <c r="D4281">
        <v>19885.570312</v>
      </c>
      <c r="E4281">
        <v>0.19120999999999999</v>
      </c>
      <c r="F4281">
        <v>9.9762160000000009</v>
      </c>
      <c r="G4281">
        <v>-0.211058</v>
      </c>
      <c r="H4281">
        <v>6.0007999999999999E-2</v>
      </c>
      <c r="I4281">
        <v>1.2547000000000001E-2</v>
      </c>
      <c r="J4281">
        <v>-2.6325000000000001E-2</v>
      </c>
      <c r="K4281">
        <v>1012.169983</v>
      </c>
      <c r="L4281">
        <v>39.845623000000003</v>
      </c>
    </row>
    <row r="4282" spans="1:12" x14ac:dyDescent="0.3">
      <c r="A4282">
        <v>134.74125000000001</v>
      </c>
      <c r="B4282">
        <v>148.85887099999999</v>
      </c>
      <c r="C4282">
        <v>-49207.046875</v>
      </c>
      <c r="D4282">
        <v>19815.193359000001</v>
      </c>
      <c r="E4282">
        <v>0.184646</v>
      </c>
      <c r="F4282">
        <v>9.9643449999999998</v>
      </c>
      <c r="G4282">
        <v>-0.21936800000000001</v>
      </c>
      <c r="H4282">
        <v>6.5234E-2</v>
      </c>
      <c r="I4282">
        <v>1.2962E-2</v>
      </c>
      <c r="J4282">
        <v>-2.5045999999999999E-2</v>
      </c>
      <c r="K4282">
        <v>1012.169983</v>
      </c>
      <c r="L4282">
        <v>39.845623000000003</v>
      </c>
    </row>
    <row r="4283" spans="1:12" x14ac:dyDescent="0.3">
      <c r="A4283">
        <v>134.7525</v>
      </c>
      <c r="B4283">
        <v>227.07354699999999</v>
      </c>
      <c r="C4283">
        <v>-49214.730469000002</v>
      </c>
      <c r="D4283">
        <v>19837.251952999999</v>
      </c>
      <c r="E4283">
        <v>0.192077</v>
      </c>
      <c r="F4283">
        <v>9.9664950000000001</v>
      </c>
      <c r="G4283">
        <v>-0.219913</v>
      </c>
      <c r="H4283">
        <v>7.324E-2</v>
      </c>
      <c r="I4283">
        <v>1.3812E-2</v>
      </c>
      <c r="J4283">
        <v>-2.4819999999999998E-2</v>
      </c>
      <c r="K4283">
        <v>1012.169983</v>
      </c>
      <c r="L4283">
        <v>39.845623000000003</v>
      </c>
    </row>
    <row r="4284" spans="1:12" x14ac:dyDescent="0.3">
      <c r="A4284">
        <v>134.76374999999999</v>
      </c>
      <c r="B4284">
        <v>179.131058</v>
      </c>
      <c r="C4284">
        <v>-49207.585937000003</v>
      </c>
      <c r="D4284">
        <v>19944.498047000001</v>
      </c>
      <c r="E4284">
        <v>0.183339</v>
      </c>
      <c r="F4284">
        <v>9.9667849999999998</v>
      </c>
      <c r="G4284">
        <v>-0.20293800000000001</v>
      </c>
      <c r="H4284">
        <v>6.7570000000000005E-2</v>
      </c>
      <c r="I4284">
        <v>1.2427000000000001E-2</v>
      </c>
      <c r="J4284">
        <v>-2.4431000000000001E-2</v>
      </c>
      <c r="K4284">
        <v>1012.169983</v>
      </c>
      <c r="L4284">
        <v>39.845623000000003</v>
      </c>
    </row>
    <row r="4285" spans="1:12" x14ac:dyDescent="0.3">
      <c r="A4285">
        <v>134.77500000000001</v>
      </c>
      <c r="B4285">
        <v>186.28027299999999</v>
      </c>
      <c r="C4285">
        <v>-49193.167969000002</v>
      </c>
      <c r="D4285">
        <v>19919.335937</v>
      </c>
      <c r="E4285">
        <v>0.18645600000000001</v>
      </c>
      <c r="F4285">
        <v>9.9664339999999996</v>
      </c>
      <c r="G4285">
        <v>-0.211067</v>
      </c>
      <c r="H4285">
        <v>5.9920000000000001E-2</v>
      </c>
      <c r="I4285">
        <v>1.2212000000000001E-2</v>
      </c>
      <c r="J4285">
        <v>-2.1134E-2</v>
      </c>
      <c r="K4285">
        <v>1012.169983</v>
      </c>
      <c r="L4285">
        <v>39.845623000000003</v>
      </c>
    </row>
    <row r="4286" spans="1:12" x14ac:dyDescent="0.3">
      <c r="A4286">
        <v>134.78625</v>
      </c>
      <c r="B4286">
        <v>252.96727000000001</v>
      </c>
      <c r="C4286">
        <v>-49189.9375</v>
      </c>
      <c r="D4286">
        <v>20006.064452999999</v>
      </c>
      <c r="E4286">
        <v>0.190526</v>
      </c>
      <c r="F4286">
        <v>9.9832040000000006</v>
      </c>
      <c r="G4286">
        <v>-0.22001100000000001</v>
      </c>
      <c r="H4286">
        <v>4.0043000000000002E-2</v>
      </c>
      <c r="I4286">
        <v>1.0246E-2</v>
      </c>
      <c r="J4286">
        <v>-1.66E-2</v>
      </c>
      <c r="K4286">
        <v>1012.169983</v>
      </c>
      <c r="L4286">
        <v>39.845623000000003</v>
      </c>
    </row>
    <row r="4287" spans="1:12" x14ac:dyDescent="0.3">
      <c r="A4287">
        <v>134.79750000000001</v>
      </c>
      <c r="B4287">
        <v>289.639252</v>
      </c>
      <c r="C4287">
        <v>-49212.265625</v>
      </c>
      <c r="D4287">
        <v>19976.677734000001</v>
      </c>
      <c r="E4287">
        <v>0.17554400000000001</v>
      </c>
      <c r="F4287">
        <v>9.9657300000000006</v>
      </c>
      <c r="G4287">
        <v>-0.225081</v>
      </c>
      <c r="H4287">
        <v>1.5611999999999999E-2</v>
      </c>
      <c r="I4287">
        <v>7.2560000000000003E-3</v>
      </c>
      <c r="J4287">
        <v>-1.0807000000000001E-2</v>
      </c>
      <c r="K4287">
        <v>1012.169983</v>
      </c>
      <c r="L4287">
        <v>39.845623000000003</v>
      </c>
    </row>
    <row r="4288" spans="1:12" x14ac:dyDescent="0.3">
      <c r="A4288">
        <v>134.80875</v>
      </c>
      <c r="B4288">
        <v>78.114486999999997</v>
      </c>
      <c r="C4288">
        <v>-49194.414062000003</v>
      </c>
      <c r="D4288">
        <v>19784.935547000001</v>
      </c>
      <c r="E4288">
        <v>0.17618900000000001</v>
      </c>
      <c r="F4288">
        <v>9.9645759999999992</v>
      </c>
      <c r="G4288">
        <v>-0.23180999999999999</v>
      </c>
      <c r="H4288">
        <v>-3.9940000000000002E-3</v>
      </c>
      <c r="I4288">
        <v>4.0439999999999999E-3</v>
      </c>
      <c r="J4288">
        <v>-6.0530000000000002E-3</v>
      </c>
      <c r="K4288">
        <v>1012.219971</v>
      </c>
      <c r="L4288">
        <v>39.850506000000003</v>
      </c>
    </row>
    <row r="4289" spans="1:12" x14ac:dyDescent="0.3">
      <c r="A4289">
        <v>134.82</v>
      </c>
      <c r="B4289">
        <v>227.22790499999999</v>
      </c>
      <c r="C4289">
        <v>-49206.867187000003</v>
      </c>
      <c r="D4289">
        <v>19828.798827999999</v>
      </c>
      <c r="E4289">
        <v>0.18138599999999999</v>
      </c>
      <c r="F4289">
        <v>9.9651680000000002</v>
      </c>
      <c r="G4289">
        <v>-0.209371</v>
      </c>
      <c r="H4289">
        <v>-1.5803999999999999E-2</v>
      </c>
      <c r="I4289">
        <v>3.555E-3</v>
      </c>
      <c r="J4289">
        <v>5.8259510000000001E-5</v>
      </c>
      <c r="K4289">
        <v>1012.219971</v>
      </c>
      <c r="L4289">
        <v>39.850506000000003</v>
      </c>
    </row>
    <row r="4290" spans="1:12" x14ac:dyDescent="0.3">
      <c r="A4290">
        <v>134.83125000000001</v>
      </c>
      <c r="B4290">
        <v>304.82629400000002</v>
      </c>
      <c r="C4290">
        <v>-49191.265625</v>
      </c>
      <c r="D4290">
        <v>19954.777343999998</v>
      </c>
      <c r="E4290">
        <v>0.18857199999999999</v>
      </c>
      <c r="F4290">
        <v>9.9653039999999997</v>
      </c>
      <c r="G4290">
        <v>-0.215807</v>
      </c>
      <c r="H4290">
        <v>-2.9360000000000001E-2</v>
      </c>
      <c r="I4290">
        <v>1.403E-3</v>
      </c>
      <c r="J4290">
        <v>3.6619999999999999E-3</v>
      </c>
      <c r="K4290">
        <v>1012.219971</v>
      </c>
      <c r="L4290">
        <v>39.850506000000003</v>
      </c>
    </row>
    <row r="4291" spans="1:12" x14ac:dyDescent="0.3">
      <c r="A4291">
        <v>134.8425</v>
      </c>
      <c r="B4291">
        <v>210.88752700000001</v>
      </c>
      <c r="C4291">
        <v>-49211.25</v>
      </c>
      <c r="D4291">
        <v>19748.080077999999</v>
      </c>
      <c r="E4291">
        <v>0.192464</v>
      </c>
      <c r="F4291">
        <v>9.9565380000000001</v>
      </c>
      <c r="G4291">
        <v>-0.214698</v>
      </c>
      <c r="H4291">
        <v>-3.5922000000000003E-2</v>
      </c>
      <c r="I4291">
        <v>-4.5600000000000003E-4</v>
      </c>
      <c r="J4291">
        <v>4.0959999999999998E-3</v>
      </c>
      <c r="K4291">
        <v>1012.219971</v>
      </c>
      <c r="L4291">
        <v>39.850506000000003</v>
      </c>
    </row>
    <row r="4292" spans="1:12" x14ac:dyDescent="0.3">
      <c r="A4292">
        <v>134.85374999999999</v>
      </c>
      <c r="B4292">
        <v>129.732788</v>
      </c>
      <c r="C4292">
        <v>-49194.945312000003</v>
      </c>
      <c r="D4292">
        <v>19862.375</v>
      </c>
      <c r="E4292">
        <v>0.19515399999999999</v>
      </c>
      <c r="F4292">
        <v>9.9721740000000008</v>
      </c>
      <c r="G4292">
        <v>-0.2104</v>
      </c>
      <c r="H4292">
        <v>-3.4168999999999998E-2</v>
      </c>
      <c r="I4292">
        <v>-5.6999999999999998E-4</v>
      </c>
      <c r="J4292">
        <v>2.5950000000000001E-3</v>
      </c>
      <c r="K4292">
        <v>1012.219971</v>
      </c>
      <c r="L4292">
        <v>39.850506000000003</v>
      </c>
    </row>
    <row r="4293" spans="1:12" x14ac:dyDescent="0.3">
      <c r="A4293">
        <v>134.86500000000001</v>
      </c>
      <c r="B4293">
        <v>85.990004999999996</v>
      </c>
      <c r="C4293">
        <v>-49226.625</v>
      </c>
      <c r="D4293">
        <v>19888.052734000001</v>
      </c>
      <c r="E4293">
        <v>0.195075</v>
      </c>
      <c r="F4293">
        <v>9.9690189999999994</v>
      </c>
      <c r="G4293">
        <v>-0.20410500000000001</v>
      </c>
      <c r="H4293">
        <v>-2.8764000000000001E-2</v>
      </c>
      <c r="I4293">
        <v>1.18E-4</v>
      </c>
      <c r="J4293">
        <v>-2.078E-3</v>
      </c>
      <c r="K4293">
        <v>1012.219971</v>
      </c>
      <c r="L4293">
        <v>39.850506000000003</v>
      </c>
    </row>
    <row r="4294" spans="1:12" x14ac:dyDescent="0.3">
      <c r="A4294">
        <v>134.87625</v>
      </c>
      <c r="B4294">
        <v>148.88874799999999</v>
      </c>
      <c r="C4294">
        <v>-49226.328125</v>
      </c>
      <c r="D4294">
        <v>19911.267577999999</v>
      </c>
      <c r="E4294">
        <v>0.19805</v>
      </c>
      <c r="F4294">
        <v>9.9667010000000005</v>
      </c>
      <c r="G4294">
        <v>-0.20519299999999999</v>
      </c>
      <c r="H4294">
        <v>-1.5507E-2</v>
      </c>
      <c r="I4294">
        <v>2.2279999999999999E-3</v>
      </c>
      <c r="J4294">
        <v>-6.3850000000000001E-3</v>
      </c>
      <c r="K4294">
        <v>1012.219971</v>
      </c>
      <c r="L4294">
        <v>39.850506000000003</v>
      </c>
    </row>
    <row r="4295" spans="1:12" x14ac:dyDescent="0.3">
      <c r="A4295">
        <v>134.88749999999999</v>
      </c>
      <c r="B4295">
        <v>24.210394000000001</v>
      </c>
      <c r="C4295">
        <v>-49232.726562000003</v>
      </c>
      <c r="D4295">
        <v>19873.099609000001</v>
      </c>
      <c r="E4295">
        <v>0.18603</v>
      </c>
      <c r="F4295">
        <v>9.9618990000000007</v>
      </c>
      <c r="G4295">
        <v>-0.20280899999999999</v>
      </c>
      <c r="H4295">
        <v>1.2997999999999999E-2</v>
      </c>
      <c r="I4295">
        <v>5.6829999999999997E-3</v>
      </c>
      <c r="J4295">
        <v>-1.6014E-2</v>
      </c>
      <c r="K4295">
        <v>1012.219971</v>
      </c>
      <c r="L4295">
        <v>39.850506000000003</v>
      </c>
    </row>
    <row r="4296" spans="1:12" x14ac:dyDescent="0.3">
      <c r="A4296">
        <v>134.89875000000001</v>
      </c>
      <c r="B4296">
        <v>149.80186499999999</v>
      </c>
      <c r="C4296">
        <v>-49211.785155999998</v>
      </c>
      <c r="D4296">
        <v>19923.111327999999</v>
      </c>
      <c r="E4296">
        <v>0.19134300000000001</v>
      </c>
      <c r="F4296">
        <v>9.9774279999999997</v>
      </c>
      <c r="G4296">
        <v>-0.21691099999999999</v>
      </c>
      <c r="H4296">
        <v>3.5994999999999999E-2</v>
      </c>
      <c r="I4296">
        <v>8.9610000000000002E-3</v>
      </c>
      <c r="J4296">
        <v>-2.1741E-2</v>
      </c>
      <c r="K4296">
        <v>1012.219971</v>
      </c>
      <c r="L4296">
        <v>39.850506000000003</v>
      </c>
    </row>
    <row r="4297" spans="1:12" x14ac:dyDescent="0.3">
      <c r="A4297">
        <v>134.91</v>
      </c>
      <c r="B4297">
        <v>210.47863799999999</v>
      </c>
      <c r="C4297">
        <v>-49229.355469000002</v>
      </c>
      <c r="D4297">
        <v>19878.996093999998</v>
      </c>
      <c r="E4297">
        <v>0.19145499999999999</v>
      </c>
      <c r="F4297">
        <v>9.9743659999999998</v>
      </c>
      <c r="G4297">
        <v>-0.22605800000000001</v>
      </c>
      <c r="H4297">
        <v>4.6025999999999997E-2</v>
      </c>
      <c r="I4297">
        <v>9.7640000000000001E-3</v>
      </c>
      <c r="J4297">
        <v>-2.3113999999999999E-2</v>
      </c>
      <c r="K4297">
        <v>1012.169983</v>
      </c>
      <c r="L4297">
        <v>39.850506000000003</v>
      </c>
    </row>
    <row r="4298" spans="1:12" x14ac:dyDescent="0.3">
      <c r="A4298">
        <v>134.92124999999999</v>
      </c>
      <c r="B4298">
        <v>65.105309000000005</v>
      </c>
      <c r="C4298">
        <v>-49237.820312000003</v>
      </c>
      <c r="D4298">
        <v>19768.169922000001</v>
      </c>
      <c r="E4298">
        <v>0.19276099999999999</v>
      </c>
      <c r="F4298">
        <v>9.9632529999999999</v>
      </c>
      <c r="G4298">
        <v>-0.20742099999999999</v>
      </c>
      <c r="H4298">
        <v>6.3945000000000002E-2</v>
      </c>
      <c r="I4298">
        <v>1.2621E-2</v>
      </c>
      <c r="J4298">
        <v>-2.5788999999999999E-2</v>
      </c>
      <c r="K4298">
        <v>1012.169983</v>
      </c>
      <c r="L4298">
        <v>39.850506000000003</v>
      </c>
    </row>
    <row r="4299" spans="1:12" x14ac:dyDescent="0.3">
      <c r="A4299">
        <v>134.9325</v>
      </c>
      <c r="B4299">
        <v>175.544724</v>
      </c>
      <c r="C4299">
        <v>-49221.957030999998</v>
      </c>
      <c r="D4299">
        <v>19876.640625</v>
      </c>
      <c r="E4299">
        <v>0.18951699999999999</v>
      </c>
      <c r="F4299">
        <v>9.9509120000000006</v>
      </c>
      <c r="G4299">
        <v>-0.21415000000000001</v>
      </c>
      <c r="H4299">
        <v>7.1973999999999996E-2</v>
      </c>
      <c r="I4299">
        <v>1.3233E-2</v>
      </c>
      <c r="J4299">
        <v>-2.4735E-2</v>
      </c>
      <c r="K4299">
        <v>1012.169983</v>
      </c>
      <c r="L4299">
        <v>39.850506000000003</v>
      </c>
    </row>
    <row r="4300" spans="1:12" x14ac:dyDescent="0.3">
      <c r="A4300">
        <v>134.94374999999999</v>
      </c>
      <c r="B4300">
        <v>235.773819</v>
      </c>
      <c r="C4300">
        <v>-49225.496094000002</v>
      </c>
      <c r="D4300">
        <v>19812.175781000002</v>
      </c>
      <c r="E4300">
        <v>0.195663</v>
      </c>
      <c r="F4300">
        <v>9.9626819999999991</v>
      </c>
      <c r="G4300">
        <v>-0.21851400000000001</v>
      </c>
      <c r="H4300">
        <v>6.8931000000000006E-2</v>
      </c>
      <c r="I4300">
        <v>1.3024000000000001E-2</v>
      </c>
      <c r="J4300">
        <v>-2.2596999999999999E-2</v>
      </c>
      <c r="K4300">
        <v>1012.169983</v>
      </c>
      <c r="L4300">
        <v>39.850506000000003</v>
      </c>
    </row>
    <row r="4301" spans="1:12" x14ac:dyDescent="0.3">
      <c r="A4301">
        <v>134.95500000000001</v>
      </c>
      <c r="B4301">
        <v>134.55375699999999</v>
      </c>
      <c r="C4301">
        <v>-49238.355469000002</v>
      </c>
      <c r="D4301">
        <v>19900.410156000002</v>
      </c>
      <c r="E4301">
        <v>0.193524</v>
      </c>
      <c r="F4301">
        <v>9.9638489999999997</v>
      </c>
      <c r="G4301">
        <v>-0.209397</v>
      </c>
      <c r="H4301">
        <v>6.5304000000000001E-2</v>
      </c>
      <c r="I4301">
        <v>1.2919E-2</v>
      </c>
      <c r="J4301">
        <v>-2.1177999999999999E-2</v>
      </c>
      <c r="K4301">
        <v>1012.169983</v>
      </c>
      <c r="L4301">
        <v>39.850506000000003</v>
      </c>
    </row>
    <row r="4302" spans="1:12" x14ac:dyDescent="0.3">
      <c r="A4302">
        <v>134.96625</v>
      </c>
      <c r="B4302">
        <v>153.82641599999999</v>
      </c>
      <c r="C4302">
        <v>-49231.003905999998</v>
      </c>
      <c r="D4302">
        <v>19837.261718999998</v>
      </c>
      <c r="E4302">
        <v>0.18877099999999999</v>
      </c>
      <c r="F4302">
        <v>9.9629270000000005</v>
      </c>
      <c r="G4302">
        <v>-0.20760000000000001</v>
      </c>
      <c r="H4302">
        <v>5.0573E-2</v>
      </c>
      <c r="I4302">
        <v>1.0333999999999999E-2</v>
      </c>
      <c r="J4302">
        <v>-1.8720000000000001E-2</v>
      </c>
      <c r="K4302">
        <v>1012.169983</v>
      </c>
      <c r="L4302">
        <v>39.850506000000003</v>
      </c>
    </row>
    <row r="4303" spans="1:12" x14ac:dyDescent="0.3">
      <c r="A4303">
        <v>134.97749999999999</v>
      </c>
      <c r="B4303">
        <v>149.24659700000001</v>
      </c>
      <c r="C4303">
        <v>-49206.417969000002</v>
      </c>
      <c r="D4303">
        <v>19925.158202999999</v>
      </c>
      <c r="E4303">
        <v>0.18911900000000001</v>
      </c>
      <c r="F4303">
        <v>9.9688780000000001</v>
      </c>
      <c r="G4303">
        <v>-0.212587</v>
      </c>
      <c r="H4303">
        <v>2.7386000000000001E-2</v>
      </c>
      <c r="I4303">
        <v>7.4279999999999997E-3</v>
      </c>
      <c r="J4303">
        <v>-1.2442E-2</v>
      </c>
      <c r="K4303">
        <v>1012.169983</v>
      </c>
      <c r="L4303">
        <v>39.850506000000003</v>
      </c>
    </row>
    <row r="4304" spans="1:12" x14ac:dyDescent="0.3">
      <c r="A4304">
        <v>134.98875000000001</v>
      </c>
      <c r="B4304">
        <v>255.858124</v>
      </c>
      <c r="C4304">
        <v>-49229.824219000002</v>
      </c>
      <c r="D4304">
        <v>19881.050781000002</v>
      </c>
      <c r="E4304">
        <v>0.194331</v>
      </c>
      <c r="F4304">
        <v>9.9633109999999991</v>
      </c>
      <c r="G4304">
        <v>-0.21365400000000001</v>
      </c>
      <c r="H4304">
        <v>1.1051E-2</v>
      </c>
      <c r="I4304">
        <v>6.0229999999999997E-3</v>
      </c>
      <c r="J4304">
        <v>-1.0076999999999999E-2</v>
      </c>
      <c r="K4304">
        <v>1012.169983</v>
      </c>
      <c r="L4304">
        <v>39.850506000000003</v>
      </c>
    </row>
    <row r="4305" spans="1:12" x14ac:dyDescent="0.3">
      <c r="A4305">
        <v>135</v>
      </c>
      <c r="B4305">
        <v>207.530045</v>
      </c>
      <c r="C4305">
        <v>-49192.097655999998</v>
      </c>
      <c r="D4305">
        <v>19836.726562</v>
      </c>
      <c r="E4305">
        <v>0.19540199999999999</v>
      </c>
      <c r="F4305">
        <v>9.9633420000000008</v>
      </c>
      <c r="G4305">
        <v>-0.21554000000000001</v>
      </c>
      <c r="H4305">
        <v>-1.0286999999999999E-2</v>
      </c>
      <c r="I4305">
        <v>4.9690000000000003E-3</v>
      </c>
      <c r="J4305">
        <v>-1.7639999999999999E-3</v>
      </c>
      <c r="K4305">
        <v>1012.179993</v>
      </c>
      <c r="L4305">
        <v>39.852851999999999</v>
      </c>
    </row>
    <row r="4306" spans="1:12" x14ac:dyDescent="0.3">
      <c r="A4306">
        <v>135.01124999999999</v>
      </c>
      <c r="B4306">
        <v>210.48703</v>
      </c>
      <c r="C4306">
        <v>-49197.890625</v>
      </c>
      <c r="D4306">
        <v>19959.158202999999</v>
      </c>
      <c r="E4306">
        <v>0.19131100000000001</v>
      </c>
      <c r="F4306">
        <v>9.979139</v>
      </c>
      <c r="G4306">
        <v>-0.21437</v>
      </c>
      <c r="H4306">
        <v>-2.3435000000000001E-2</v>
      </c>
      <c r="I4306">
        <v>2.581E-3</v>
      </c>
      <c r="J4306">
        <v>1.9499999999999999E-3</v>
      </c>
      <c r="K4306">
        <v>1012.179993</v>
      </c>
      <c r="L4306">
        <v>39.852851999999999</v>
      </c>
    </row>
    <row r="4307" spans="1:12" x14ac:dyDescent="0.3">
      <c r="A4307">
        <v>135.02250000000001</v>
      </c>
      <c r="B4307">
        <v>198.74807699999999</v>
      </c>
      <c r="C4307">
        <v>-49248.722655999998</v>
      </c>
      <c r="D4307">
        <v>19843.587890999999</v>
      </c>
      <c r="E4307">
        <v>0.184001</v>
      </c>
      <c r="F4307">
        <v>9.9734180000000006</v>
      </c>
      <c r="G4307">
        <v>-0.211038</v>
      </c>
      <c r="H4307">
        <v>-3.6816000000000002E-2</v>
      </c>
      <c r="I4307">
        <v>3.8200000000000002E-4</v>
      </c>
      <c r="J4307">
        <v>5.587E-3</v>
      </c>
      <c r="K4307">
        <v>1012.179993</v>
      </c>
      <c r="L4307">
        <v>39.852851999999999</v>
      </c>
    </row>
    <row r="4308" spans="1:12" x14ac:dyDescent="0.3">
      <c r="A4308">
        <v>135.03375</v>
      </c>
      <c r="B4308">
        <v>287.726654</v>
      </c>
      <c r="C4308">
        <v>-49212.933594000002</v>
      </c>
      <c r="D4308">
        <v>19969.474609000001</v>
      </c>
      <c r="E4308">
        <v>0.198793</v>
      </c>
      <c r="F4308">
        <v>9.9614639999999994</v>
      </c>
      <c r="G4308">
        <v>-0.22061800000000001</v>
      </c>
      <c r="H4308">
        <v>-3.7633E-2</v>
      </c>
      <c r="I4308">
        <v>-6.4133190000000004E-5</v>
      </c>
      <c r="J4308">
        <v>5.0309999999999999E-3</v>
      </c>
      <c r="K4308">
        <v>1012.179993</v>
      </c>
      <c r="L4308">
        <v>39.852851999999999</v>
      </c>
    </row>
    <row r="4309" spans="1:12" x14ac:dyDescent="0.3">
      <c r="A4309">
        <v>135.04499999999999</v>
      </c>
      <c r="B4309">
        <v>224.82566800000001</v>
      </c>
      <c r="C4309">
        <v>-49229.875</v>
      </c>
      <c r="D4309">
        <v>19801.59375</v>
      </c>
      <c r="E4309">
        <v>0.19275500000000001</v>
      </c>
      <c r="F4309">
        <v>9.9793230000000008</v>
      </c>
      <c r="G4309">
        <v>-0.22054799999999999</v>
      </c>
      <c r="H4309">
        <v>-3.6477999999999997E-2</v>
      </c>
      <c r="I4309">
        <v>-7.0699999999999995E-4</v>
      </c>
      <c r="J4309">
        <v>2.431E-3</v>
      </c>
      <c r="K4309">
        <v>1012.179993</v>
      </c>
      <c r="L4309">
        <v>39.852851999999999</v>
      </c>
    </row>
    <row r="4310" spans="1:12" x14ac:dyDescent="0.3">
      <c r="A4310">
        <v>135.05625000000001</v>
      </c>
      <c r="B4310">
        <v>110.277061</v>
      </c>
      <c r="C4310">
        <v>-49221.890625</v>
      </c>
      <c r="D4310">
        <v>20077.302734000001</v>
      </c>
      <c r="E4310">
        <v>0.1953</v>
      </c>
      <c r="F4310">
        <v>9.9677310000000006</v>
      </c>
      <c r="G4310">
        <v>-0.20921600000000001</v>
      </c>
      <c r="H4310">
        <v>-2.5937999999999999E-2</v>
      </c>
      <c r="I4310">
        <v>6.3900000000000003E-4</v>
      </c>
      <c r="J4310">
        <v>-1.511E-3</v>
      </c>
      <c r="K4310">
        <v>1012.179993</v>
      </c>
      <c r="L4310">
        <v>39.852851999999999</v>
      </c>
    </row>
    <row r="4311" spans="1:12" x14ac:dyDescent="0.3">
      <c r="A4311">
        <v>135.0675</v>
      </c>
      <c r="B4311">
        <v>135.01527400000001</v>
      </c>
      <c r="C4311">
        <v>-49191.601562000003</v>
      </c>
      <c r="D4311">
        <v>19951.880859000001</v>
      </c>
      <c r="E4311">
        <v>0.18573100000000001</v>
      </c>
      <c r="F4311">
        <v>9.962707</v>
      </c>
      <c r="G4311">
        <v>-0.21324499999999999</v>
      </c>
      <c r="H4311">
        <v>-5.5250000000000004E-3</v>
      </c>
      <c r="I4311">
        <v>3.019E-3</v>
      </c>
      <c r="J4311">
        <v>-8.6899999999999998E-3</v>
      </c>
      <c r="K4311">
        <v>1012.179993</v>
      </c>
      <c r="L4311">
        <v>39.852851999999999</v>
      </c>
    </row>
    <row r="4312" spans="1:12" x14ac:dyDescent="0.3">
      <c r="A4312">
        <v>135.07875000000001</v>
      </c>
      <c r="B4312">
        <v>123.862762</v>
      </c>
      <c r="C4312">
        <v>-49213.972655999998</v>
      </c>
      <c r="D4312">
        <v>19880.650390999999</v>
      </c>
      <c r="E4312">
        <v>0.185089</v>
      </c>
      <c r="F4312">
        <v>9.9620119999999996</v>
      </c>
      <c r="G4312">
        <v>-0.218475</v>
      </c>
      <c r="H4312">
        <v>1.4441000000000001E-2</v>
      </c>
      <c r="I4312">
        <v>4.8430000000000001E-3</v>
      </c>
      <c r="J4312">
        <v>-1.5664999999999998E-2</v>
      </c>
      <c r="K4312">
        <v>1012.179993</v>
      </c>
      <c r="L4312">
        <v>39.852851999999999</v>
      </c>
    </row>
    <row r="4313" spans="1:12" x14ac:dyDescent="0.3">
      <c r="A4313">
        <v>135.09</v>
      </c>
      <c r="B4313">
        <v>154.317215</v>
      </c>
      <c r="C4313">
        <v>-49202.417969000002</v>
      </c>
      <c r="D4313">
        <v>19933.847656000002</v>
      </c>
      <c r="E4313">
        <v>0.18381700000000001</v>
      </c>
      <c r="F4313">
        <v>9.9713499999999993</v>
      </c>
      <c r="G4313">
        <v>-0.21601600000000001</v>
      </c>
      <c r="H4313">
        <v>3.4467999999999999E-2</v>
      </c>
      <c r="I4313">
        <v>7.3839999999999999E-3</v>
      </c>
      <c r="J4313">
        <v>-2.1277999999999998E-2</v>
      </c>
      <c r="K4313">
        <v>1012.179993</v>
      </c>
      <c r="L4313">
        <v>39.852851999999999</v>
      </c>
    </row>
    <row r="4314" spans="1:12" x14ac:dyDescent="0.3">
      <c r="A4314">
        <v>135.10124999999999</v>
      </c>
      <c r="B4314">
        <v>114.99065400000001</v>
      </c>
      <c r="C4314">
        <v>-49193.539062000003</v>
      </c>
      <c r="D4314">
        <v>19746.707031000002</v>
      </c>
      <c r="E4314">
        <v>0.19148200000000001</v>
      </c>
      <c r="F4314">
        <v>9.9748940000000008</v>
      </c>
      <c r="G4314">
        <v>-0.21725800000000001</v>
      </c>
      <c r="H4314">
        <v>4.9672000000000001E-2</v>
      </c>
      <c r="I4314">
        <v>9.6749999999999996E-3</v>
      </c>
      <c r="J4314">
        <v>-2.3661999999999999E-2</v>
      </c>
      <c r="K4314">
        <v>1012.179993</v>
      </c>
      <c r="L4314">
        <v>39.855389000000002</v>
      </c>
    </row>
    <row r="4315" spans="1:12" x14ac:dyDescent="0.3">
      <c r="A4315">
        <v>135.11250000000001</v>
      </c>
      <c r="B4315">
        <v>171.87016299999999</v>
      </c>
      <c r="C4315">
        <v>-49215.667969000002</v>
      </c>
      <c r="D4315">
        <v>19902.654297000001</v>
      </c>
      <c r="E4315">
        <v>0.18335599999999999</v>
      </c>
      <c r="F4315">
        <v>9.9728729999999999</v>
      </c>
      <c r="G4315">
        <v>-0.21856800000000001</v>
      </c>
      <c r="H4315">
        <v>6.5487000000000004E-2</v>
      </c>
      <c r="I4315">
        <v>1.3069000000000001E-2</v>
      </c>
      <c r="J4315">
        <v>-2.5429E-2</v>
      </c>
      <c r="K4315">
        <v>1012.179993</v>
      </c>
      <c r="L4315">
        <v>39.855389000000002</v>
      </c>
    </row>
    <row r="4316" spans="1:12" x14ac:dyDescent="0.3">
      <c r="A4316">
        <v>135.12375</v>
      </c>
      <c r="B4316">
        <v>187.114182</v>
      </c>
      <c r="C4316">
        <v>-49210.917969000002</v>
      </c>
      <c r="D4316">
        <v>19864.466797000001</v>
      </c>
      <c r="E4316">
        <v>0.18890999999999999</v>
      </c>
      <c r="F4316">
        <v>9.9794450000000001</v>
      </c>
      <c r="G4316">
        <v>-0.20061599999999999</v>
      </c>
      <c r="H4316">
        <v>6.8408999999999998E-2</v>
      </c>
      <c r="I4316">
        <v>1.2359E-2</v>
      </c>
      <c r="J4316">
        <v>-2.4809999999999999E-2</v>
      </c>
      <c r="K4316">
        <v>1012.179993</v>
      </c>
      <c r="L4316">
        <v>39.855389000000002</v>
      </c>
    </row>
    <row r="4317" spans="1:12" x14ac:dyDescent="0.3">
      <c r="A4317">
        <v>135.13499999999999</v>
      </c>
      <c r="B4317">
        <v>145.832672</v>
      </c>
      <c r="C4317">
        <v>-49211.484375</v>
      </c>
      <c r="D4317">
        <v>19826.949218999998</v>
      </c>
      <c r="E4317">
        <v>0.19006200000000001</v>
      </c>
      <c r="F4317">
        <v>9.9656269999999996</v>
      </c>
      <c r="G4317">
        <v>-0.211065</v>
      </c>
      <c r="H4317">
        <v>7.3960999999999999E-2</v>
      </c>
      <c r="I4317">
        <v>1.2662E-2</v>
      </c>
      <c r="J4317">
        <v>-2.5353000000000001E-2</v>
      </c>
      <c r="K4317">
        <v>1012.179993</v>
      </c>
      <c r="L4317">
        <v>39.855389000000002</v>
      </c>
    </row>
    <row r="4318" spans="1:12" x14ac:dyDescent="0.3">
      <c r="A4318">
        <v>135.14625000000001</v>
      </c>
      <c r="B4318">
        <v>275.91583300000002</v>
      </c>
      <c r="C4318">
        <v>-49272.21875</v>
      </c>
      <c r="D4318">
        <v>19913.933593999998</v>
      </c>
      <c r="E4318">
        <v>0.190498</v>
      </c>
      <c r="F4318">
        <v>9.9745779999999993</v>
      </c>
      <c r="G4318">
        <v>-0.22334200000000001</v>
      </c>
      <c r="H4318">
        <v>6.1170000000000002E-2</v>
      </c>
      <c r="I4318">
        <v>1.2689000000000001E-2</v>
      </c>
      <c r="J4318">
        <v>-2.0518999999999999E-2</v>
      </c>
      <c r="K4318">
        <v>1012.179993</v>
      </c>
      <c r="L4318">
        <v>39.855389000000002</v>
      </c>
    </row>
    <row r="4319" spans="1:12" x14ac:dyDescent="0.3">
      <c r="A4319">
        <v>135.1575</v>
      </c>
      <c r="B4319">
        <v>272.12380999999999</v>
      </c>
      <c r="C4319">
        <v>-49243.574219000002</v>
      </c>
      <c r="D4319">
        <v>19892.427734000001</v>
      </c>
      <c r="E4319">
        <v>0.189114</v>
      </c>
      <c r="F4319">
        <v>9.9694540000000007</v>
      </c>
      <c r="G4319">
        <v>-0.21062900000000001</v>
      </c>
      <c r="H4319">
        <v>4.7039999999999998E-2</v>
      </c>
      <c r="I4319">
        <v>1.0687E-2</v>
      </c>
      <c r="J4319">
        <v>-1.8037000000000001E-2</v>
      </c>
      <c r="K4319">
        <v>1012.179993</v>
      </c>
      <c r="L4319">
        <v>39.855389000000002</v>
      </c>
    </row>
    <row r="4320" spans="1:12" x14ac:dyDescent="0.3">
      <c r="A4320">
        <v>135.16874999999999</v>
      </c>
      <c r="B4320">
        <v>78.399963</v>
      </c>
      <c r="C4320">
        <v>-49232.265625</v>
      </c>
      <c r="D4320">
        <v>19904.646484000001</v>
      </c>
      <c r="E4320">
        <v>0.19267400000000001</v>
      </c>
      <c r="F4320">
        <v>9.964753</v>
      </c>
      <c r="G4320">
        <v>-0.20548</v>
      </c>
      <c r="H4320">
        <v>2.7016999999999999E-2</v>
      </c>
      <c r="I4320">
        <v>9.4640000000000002E-3</v>
      </c>
      <c r="J4320">
        <v>-1.2824E-2</v>
      </c>
      <c r="K4320">
        <v>1012.179993</v>
      </c>
      <c r="L4320">
        <v>39.855389000000002</v>
      </c>
    </row>
    <row r="4321" spans="1:12" x14ac:dyDescent="0.3">
      <c r="A4321">
        <v>135.18</v>
      </c>
      <c r="B4321">
        <v>32.061317000000003</v>
      </c>
      <c r="C4321">
        <v>-49201.410155999998</v>
      </c>
      <c r="D4321">
        <v>19840.841797000001</v>
      </c>
      <c r="E4321">
        <v>0.19475200000000001</v>
      </c>
      <c r="F4321">
        <v>9.9578609999999994</v>
      </c>
      <c r="G4321">
        <v>-0.21960299999999999</v>
      </c>
      <c r="H4321">
        <v>8.2249999999999997E-3</v>
      </c>
      <c r="I4321">
        <v>6.9470000000000001E-3</v>
      </c>
      <c r="J4321">
        <v>-8.6289999999999995E-3</v>
      </c>
      <c r="K4321">
        <v>1012.179993</v>
      </c>
      <c r="L4321">
        <v>39.855389000000002</v>
      </c>
    </row>
    <row r="4322" spans="1:12" x14ac:dyDescent="0.3">
      <c r="A4322">
        <v>135.19125</v>
      </c>
      <c r="B4322">
        <v>96.484191999999993</v>
      </c>
      <c r="C4322">
        <v>-49265.691405999998</v>
      </c>
      <c r="D4322">
        <v>19877.394531000002</v>
      </c>
      <c r="E4322">
        <v>0.19465299999999999</v>
      </c>
      <c r="F4322">
        <v>9.970148</v>
      </c>
      <c r="G4322">
        <v>-0.20938000000000001</v>
      </c>
      <c r="H4322">
        <v>-1.2049000000000001E-2</v>
      </c>
      <c r="I4322">
        <v>3.8180000000000002E-3</v>
      </c>
      <c r="J4322">
        <v>-1.371E-3</v>
      </c>
      <c r="K4322">
        <v>1012.179993</v>
      </c>
      <c r="L4322">
        <v>39.855389000000002</v>
      </c>
    </row>
    <row r="4323" spans="1:12" x14ac:dyDescent="0.3">
      <c r="A4323">
        <v>135.20249999999999</v>
      </c>
      <c r="B4323">
        <v>198.21191400000001</v>
      </c>
      <c r="C4323">
        <v>-49232.832030999998</v>
      </c>
      <c r="D4323">
        <v>19835.96875</v>
      </c>
      <c r="E4323">
        <v>0.18207000000000001</v>
      </c>
      <c r="F4323">
        <v>9.9661869999999997</v>
      </c>
      <c r="G4323">
        <v>-0.20766799999999999</v>
      </c>
      <c r="H4323">
        <v>-2.4930999999999998E-2</v>
      </c>
      <c r="I4323">
        <v>1.3179999999999999E-3</v>
      </c>
      <c r="J4323">
        <v>2.2829999999999999E-3</v>
      </c>
      <c r="K4323">
        <v>1012.149963</v>
      </c>
      <c r="L4323">
        <v>39.855389000000002</v>
      </c>
    </row>
    <row r="4324" spans="1:12" x14ac:dyDescent="0.3">
      <c r="A4324">
        <v>135.21375</v>
      </c>
      <c r="B4324">
        <v>291.44409200000001</v>
      </c>
      <c r="C4324">
        <v>-49235.882812000003</v>
      </c>
      <c r="D4324">
        <v>19970.683593999998</v>
      </c>
      <c r="E4324">
        <v>0.194295</v>
      </c>
      <c r="F4324">
        <v>9.9738559999999996</v>
      </c>
      <c r="G4324">
        <v>-0.21380099999999999</v>
      </c>
      <c r="H4324">
        <v>-3.5538E-2</v>
      </c>
      <c r="I4324">
        <v>-6.2299999999999996E-4</v>
      </c>
      <c r="J4324">
        <v>4.2170000000000003E-3</v>
      </c>
      <c r="K4324">
        <v>1012.149963</v>
      </c>
      <c r="L4324">
        <v>39.855389000000002</v>
      </c>
    </row>
    <row r="4325" spans="1:12" x14ac:dyDescent="0.3">
      <c r="A4325">
        <v>135.22499999999999</v>
      </c>
      <c r="B4325">
        <v>277.39501999999999</v>
      </c>
      <c r="C4325">
        <v>-49240.824219000002</v>
      </c>
      <c r="D4325">
        <v>19883.630859000001</v>
      </c>
      <c r="E4325">
        <v>0.17405999999999999</v>
      </c>
      <c r="F4325">
        <v>9.9694070000000004</v>
      </c>
      <c r="G4325">
        <v>-0.213223</v>
      </c>
      <c r="H4325">
        <v>-3.4244999999999998E-2</v>
      </c>
      <c r="I4325">
        <v>-5.8E-4</v>
      </c>
      <c r="J4325">
        <v>2.967E-3</v>
      </c>
      <c r="K4325">
        <v>1012.149963</v>
      </c>
      <c r="L4325">
        <v>39.855389000000002</v>
      </c>
    </row>
    <row r="4326" spans="1:12" x14ac:dyDescent="0.3">
      <c r="A4326">
        <v>135.23625000000001</v>
      </c>
      <c r="B4326">
        <v>183.14115899999999</v>
      </c>
      <c r="C4326">
        <v>-49208.980469000002</v>
      </c>
      <c r="D4326">
        <v>19861.6875</v>
      </c>
      <c r="E4326">
        <v>0.18129500000000001</v>
      </c>
      <c r="F4326">
        <v>9.972118</v>
      </c>
      <c r="G4326">
        <v>-0.21174599999999999</v>
      </c>
      <c r="H4326">
        <v>-2.9069000000000001E-2</v>
      </c>
      <c r="I4326">
        <v>8.2700000000000004E-4</v>
      </c>
      <c r="J4326">
        <v>1.6200000000000001E-4</v>
      </c>
      <c r="K4326">
        <v>1012.149963</v>
      </c>
      <c r="L4326">
        <v>39.855389000000002</v>
      </c>
    </row>
    <row r="4327" spans="1:12" x14ac:dyDescent="0.3">
      <c r="A4327">
        <v>135.2475</v>
      </c>
      <c r="B4327">
        <v>277.35931399999998</v>
      </c>
      <c r="C4327">
        <v>-49219.972655999998</v>
      </c>
      <c r="D4327">
        <v>19782.033202999999</v>
      </c>
      <c r="E4327">
        <v>0.18059900000000001</v>
      </c>
      <c r="F4327">
        <v>9.9712560000000003</v>
      </c>
      <c r="G4327">
        <v>-0.22634000000000001</v>
      </c>
      <c r="H4327">
        <v>-1.7302999999999999E-2</v>
      </c>
      <c r="I4327">
        <v>1.74E-3</v>
      </c>
      <c r="J4327">
        <v>-5.28E-3</v>
      </c>
      <c r="K4327">
        <v>1012.149963</v>
      </c>
      <c r="L4327">
        <v>39.855389000000002</v>
      </c>
    </row>
    <row r="4328" spans="1:12" x14ac:dyDescent="0.3">
      <c r="A4328">
        <v>135.25874999999999</v>
      </c>
      <c r="B4328">
        <v>203.35617099999999</v>
      </c>
      <c r="C4328">
        <v>-49216.5625</v>
      </c>
      <c r="D4328">
        <v>19925.626952999999</v>
      </c>
      <c r="E4328">
        <v>0.190356</v>
      </c>
      <c r="F4328">
        <v>9.9634079999999994</v>
      </c>
      <c r="G4328">
        <v>-0.22333700000000001</v>
      </c>
      <c r="H4328">
        <v>-2.0070000000000001E-3</v>
      </c>
      <c r="I4328">
        <v>3.4719999999999998E-3</v>
      </c>
      <c r="J4328">
        <v>-1.2926E-2</v>
      </c>
      <c r="K4328">
        <v>1012.149963</v>
      </c>
      <c r="L4328">
        <v>39.855389000000002</v>
      </c>
    </row>
    <row r="4329" spans="1:12" x14ac:dyDescent="0.3">
      <c r="A4329">
        <v>135.27000000000001</v>
      </c>
      <c r="B4329">
        <v>123.420547</v>
      </c>
      <c r="C4329">
        <v>-49229.234375</v>
      </c>
      <c r="D4329">
        <v>19954.611327999999</v>
      </c>
      <c r="E4329">
        <v>0.17927599999999999</v>
      </c>
      <c r="F4329">
        <v>9.9668880000000009</v>
      </c>
      <c r="G4329">
        <v>-0.209809</v>
      </c>
      <c r="H4329">
        <v>2.3234000000000001E-2</v>
      </c>
      <c r="I4329">
        <v>5.7549999999999997E-3</v>
      </c>
      <c r="J4329">
        <v>-1.9737999999999999E-2</v>
      </c>
      <c r="K4329">
        <v>1012.149963</v>
      </c>
      <c r="L4329">
        <v>39.855389000000002</v>
      </c>
    </row>
    <row r="4330" spans="1:12" x14ac:dyDescent="0.3">
      <c r="A4330">
        <v>135.28125</v>
      </c>
      <c r="B4330">
        <v>92.737587000000005</v>
      </c>
      <c r="C4330">
        <v>-49209.464844000002</v>
      </c>
      <c r="D4330">
        <v>19789.369140999999</v>
      </c>
      <c r="E4330">
        <v>0.184194</v>
      </c>
      <c r="F4330">
        <v>9.9745310000000007</v>
      </c>
      <c r="G4330">
        <v>-0.20935200000000001</v>
      </c>
      <c r="H4330">
        <v>4.0621999999999998E-2</v>
      </c>
      <c r="I4330">
        <v>9.4859999999999996E-3</v>
      </c>
      <c r="J4330">
        <v>-2.2384999999999999E-2</v>
      </c>
      <c r="K4330">
        <v>1012.149963</v>
      </c>
      <c r="L4330">
        <v>39.855389000000002</v>
      </c>
    </row>
    <row r="4331" spans="1:12" x14ac:dyDescent="0.3">
      <c r="A4331">
        <v>135.29249999999999</v>
      </c>
      <c r="B4331">
        <v>126.81636</v>
      </c>
      <c r="C4331">
        <v>-49216.679687000003</v>
      </c>
      <c r="D4331">
        <v>19927.8125</v>
      </c>
      <c r="E4331">
        <v>0.175645</v>
      </c>
      <c r="F4331">
        <v>9.9725610000000007</v>
      </c>
      <c r="G4331">
        <v>-0.20408100000000001</v>
      </c>
      <c r="H4331">
        <v>5.6640000000000003E-2</v>
      </c>
      <c r="I4331">
        <v>1.1172E-2</v>
      </c>
      <c r="J4331">
        <v>-2.4986000000000001E-2</v>
      </c>
      <c r="K4331">
        <v>1012.149963</v>
      </c>
      <c r="L4331">
        <v>39.855389000000002</v>
      </c>
    </row>
    <row r="4332" spans="1:12" x14ac:dyDescent="0.3">
      <c r="A4332">
        <v>135.30375000000001</v>
      </c>
      <c r="B4332">
        <v>113.54838599999999</v>
      </c>
      <c r="C4332">
        <v>-49212.890625</v>
      </c>
      <c r="D4332">
        <v>19869.857422000001</v>
      </c>
      <c r="E4332">
        <v>0.18962899999999999</v>
      </c>
      <c r="F4332">
        <v>9.9772370000000006</v>
      </c>
      <c r="G4332">
        <v>-0.223021</v>
      </c>
      <c r="H4332">
        <v>6.8642999999999996E-2</v>
      </c>
      <c r="I4332">
        <v>1.3592999999999999E-2</v>
      </c>
      <c r="J4332">
        <v>-2.5145000000000001E-2</v>
      </c>
      <c r="K4332">
        <v>1012.159973</v>
      </c>
      <c r="L4332">
        <v>39.852851999999999</v>
      </c>
    </row>
    <row r="4333" spans="1:12" x14ac:dyDescent="0.3">
      <c r="A4333">
        <v>135.315</v>
      </c>
      <c r="B4333">
        <v>125.84322400000001</v>
      </c>
      <c r="C4333">
        <v>-49210.859375</v>
      </c>
      <c r="D4333">
        <v>19867.048827999999</v>
      </c>
      <c r="E4333">
        <v>0.20392399999999999</v>
      </c>
      <c r="F4333">
        <v>9.9745069999999991</v>
      </c>
      <c r="G4333">
        <v>-0.21478700000000001</v>
      </c>
      <c r="H4333">
        <v>7.6263999999999998E-2</v>
      </c>
      <c r="I4333">
        <v>1.3908E-2</v>
      </c>
      <c r="J4333">
        <v>-2.5249000000000001E-2</v>
      </c>
      <c r="K4333">
        <v>1012.159973</v>
      </c>
      <c r="L4333">
        <v>39.852851999999999</v>
      </c>
    </row>
    <row r="4334" spans="1:12" x14ac:dyDescent="0.3">
      <c r="A4334">
        <v>135.32624999999999</v>
      </c>
      <c r="B4334">
        <v>87.068779000000006</v>
      </c>
      <c r="C4334">
        <v>-49231.519530999998</v>
      </c>
      <c r="D4334">
        <v>20002.822265999999</v>
      </c>
      <c r="E4334">
        <v>0.19654099999999999</v>
      </c>
      <c r="F4334">
        <v>9.9686310000000002</v>
      </c>
      <c r="G4334">
        <v>-0.21759899999999999</v>
      </c>
      <c r="H4334">
        <v>7.0121000000000003E-2</v>
      </c>
      <c r="I4334">
        <v>1.3351E-2</v>
      </c>
      <c r="J4334">
        <v>-2.1971999999999998E-2</v>
      </c>
      <c r="K4334">
        <v>1012.159973</v>
      </c>
      <c r="L4334">
        <v>39.852851999999999</v>
      </c>
    </row>
    <row r="4335" spans="1:12" x14ac:dyDescent="0.3">
      <c r="A4335">
        <v>135.33750000000001</v>
      </c>
      <c r="B4335">
        <v>157.41932700000001</v>
      </c>
      <c r="C4335">
        <v>-49219.980469000002</v>
      </c>
      <c r="D4335">
        <v>19925.105468999998</v>
      </c>
      <c r="E4335">
        <v>0.193193</v>
      </c>
      <c r="F4335">
        <v>9.9695809999999998</v>
      </c>
      <c r="G4335">
        <v>-0.21419099999999999</v>
      </c>
      <c r="H4335">
        <v>6.0941000000000002E-2</v>
      </c>
      <c r="I4335">
        <v>1.2186000000000001E-2</v>
      </c>
      <c r="J4335">
        <v>-2.1526E-2</v>
      </c>
      <c r="K4335">
        <v>1012.159973</v>
      </c>
      <c r="L4335">
        <v>39.852851999999999</v>
      </c>
    </row>
    <row r="4336" spans="1:12" x14ac:dyDescent="0.3">
      <c r="A4336">
        <v>135.34875</v>
      </c>
      <c r="B4336">
        <v>146.065079</v>
      </c>
      <c r="C4336">
        <v>-49216.707030999998</v>
      </c>
      <c r="D4336">
        <v>20021.109375</v>
      </c>
      <c r="E4336">
        <v>0.18789800000000001</v>
      </c>
      <c r="F4336">
        <v>9.9732540000000007</v>
      </c>
      <c r="G4336">
        <v>-0.22453200000000001</v>
      </c>
      <c r="H4336">
        <v>3.8309999999999997E-2</v>
      </c>
      <c r="I4336">
        <v>1.0191E-2</v>
      </c>
      <c r="J4336">
        <v>-1.6352999999999999E-2</v>
      </c>
      <c r="K4336">
        <v>1012.159973</v>
      </c>
      <c r="L4336">
        <v>39.852851999999999</v>
      </c>
    </row>
    <row r="4337" spans="1:12" x14ac:dyDescent="0.3">
      <c r="A4337">
        <v>135.36000000000001</v>
      </c>
      <c r="B4337">
        <v>142.890488</v>
      </c>
      <c r="C4337">
        <v>-49228.96875</v>
      </c>
      <c r="D4337">
        <v>19920.699218999998</v>
      </c>
      <c r="E4337">
        <v>0.187975</v>
      </c>
      <c r="F4337">
        <v>9.9663749999999993</v>
      </c>
      <c r="G4337">
        <v>-0.210953</v>
      </c>
      <c r="H4337">
        <v>2.0264000000000001E-2</v>
      </c>
      <c r="I4337">
        <v>7.149E-3</v>
      </c>
      <c r="J4337">
        <v>-1.1773E-2</v>
      </c>
      <c r="K4337">
        <v>1012.159973</v>
      </c>
      <c r="L4337">
        <v>39.852851999999999</v>
      </c>
    </row>
    <row r="4338" spans="1:12" x14ac:dyDescent="0.3">
      <c r="A4338">
        <v>135.37125</v>
      </c>
      <c r="B4338">
        <v>196.48985300000001</v>
      </c>
      <c r="C4338">
        <v>-49208.085937000003</v>
      </c>
      <c r="D4338">
        <v>19872.705077999999</v>
      </c>
      <c r="E4338">
        <v>0.19584699999999999</v>
      </c>
      <c r="F4338">
        <v>9.9675399999999996</v>
      </c>
      <c r="G4338">
        <v>-0.218692</v>
      </c>
      <c r="H4338">
        <v>1.07E-4</v>
      </c>
      <c r="I4338">
        <v>5.9480000000000002E-3</v>
      </c>
      <c r="J4338">
        <v>-6.796E-3</v>
      </c>
      <c r="K4338">
        <v>1012.159973</v>
      </c>
      <c r="L4338">
        <v>39.852851999999999</v>
      </c>
    </row>
    <row r="4339" spans="1:12" x14ac:dyDescent="0.3">
      <c r="A4339">
        <v>135.38249999999999</v>
      </c>
      <c r="B4339">
        <v>228.868393</v>
      </c>
      <c r="C4339">
        <v>-49210.621094000002</v>
      </c>
      <c r="D4339">
        <v>19831.888672000001</v>
      </c>
      <c r="E4339">
        <v>0.185977</v>
      </c>
      <c r="F4339">
        <v>9.9738579999999999</v>
      </c>
      <c r="G4339">
        <v>-0.21049000000000001</v>
      </c>
      <c r="H4339">
        <v>-1.7665E-2</v>
      </c>
      <c r="I4339">
        <v>3.2629999999999998E-3</v>
      </c>
      <c r="J4339">
        <v>-5.9000000000000003E-4</v>
      </c>
      <c r="K4339">
        <v>1012.159973</v>
      </c>
      <c r="L4339">
        <v>39.852851999999999</v>
      </c>
    </row>
    <row r="4340" spans="1:12" x14ac:dyDescent="0.3">
      <c r="A4340">
        <v>135.39375000000001</v>
      </c>
      <c r="B4340">
        <v>163.99044799999999</v>
      </c>
      <c r="C4340">
        <v>-49210.882812000003</v>
      </c>
      <c r="D4340">
        <v>19860.882812</v>
      </c>
      <c r="E4340">
        <v>0.18929599999999999</v>
      </c>
      <c r="F4340">
        <v>9.9755160000000007</v>
      </c>
      <c r="G4340">
        <v>-0.203543</v>
      </c>
      <c r="H4340">
        <v>-3.3279999999999997E-2</v>
      </c>
      <c r="I4340">
        <v>3.5599999999999998E-4</v>
      </c>
      <c r="J4340">
        <v>4.9839999999999997E-3</v>
      </c>
      <c r="K4340">
        <v>1012.159973</v>
      </c>
      <c r="L4340">
        <v>39.852851999999999</v>
      </c>
    </row>
    <row r="4341" spans="1:12" x14ac:dyDescent="0.3">
      <c r="A4341">
        <v>135.405</v>
      </c>
      <c r="B4341">
        <v>133.67555200000001</v>
      </c>
      <c r="C4341">
        <v>-49214.007812000003</v>
      </c>
      <c r="D4341">
        <v>19883.474609000001</v>
      </c>
      <c r="E4341">
        <v>0.179898</v>
      </c>
      <c r="F4341">
        <v>9.9746249999999996</v>
      </c>
      <c r="G4341">
        <v>-0.212476</v>
      </c>
      <c r="H4341">
        <v>-3.5528999999999998E-2</v>
      </c>
      <c r="I4341">
        <v>-2.7300000000000002E-4</v>
      </c>
      <c r="J4341">
        <v>4.1970000000000002E-3</v>
      </c>
      <c r="K4341">
        <v>1012.179993</v>
      </c>
      <c r="L4341">
        <v>39.857734999999998</v>
      </c>
    </row>
    <row r="4342" spans="1:12" x14ac:dyDescent="0.3">
      <c r="A4342">
        <v>135.41624999999999</v>
      </c>
      <c r="B4342">
        <v>89.210266000000004</v>
      </c>
      <c r="C4342">
        <v>-49227.257812000003</v>
      </c>
      <c r="D4342">
        <v>19951.224609000001</v>
      </c>
      <c r="E4342">
        <v>0.18295900000000001</v>
      </c>
      <c r="F4342">
        <v>9.9697449999999996</v>
      </c>
      <c r="G4342">
        <v>-0.20918100000000001</v>
      </c>
      <c r="H4342">
        <v>-3.9954999999999997E-2</v>
      </c>
      <c r="I4342">
        <v>-1.307E-3</v>
      </c>
      <c r="J4342">
        <v>4.5519999999999996E-3</v>
      </c>
      <c r="K4342">
        <v>1012.179993</v>
      </c>
      <c r="L4342">
        <v>39.857734999999998</v>
      </c>
    </row>
    <row r="4343" spans="1:12" x14ac:dyDescent="0.3">
      <c r="A4343">
        <v>135.42750000000001</v>
      </c>
      <c r="B4343">
        <v>98.640686000000002</v>
      </c>
      <c r="C4343">
        <v>-49211.277344000002</v>
      </c>
      <c r="D4343">
        <v>19861.164062</v>
      </c>
      <c r="E4343">
        <v>0.18552199999999999</v>
      </c>
      <c r="F4343">
        <v>9.9674600000000009</v>
      </c>
      <c r="G4343">
        <v>-0.212057</v>
      </c>
      <c r="H4343">
        <v>-3.1756E-2</v>
      </c>
      <c r="I4343">
        <v>-8.6336959999999994E-5</v>
      </c>
      <c r="J4343">
        <v>-1.2049999999999999E-3</v>
      </c>
      <c r="K4343">
        <v>1012.179993</v>
      </c>
      <c r="L4343">
        <v>39.857734999999998</v>
      </c>
    </row>
    <row r="4344" spans="1:12" x14ac:dyDescent="0.3">
      <c r="A4344">
        <v>135.43875</v>
      </c>
      <c r="B4344">
        <v>141.19956999999999</v>
      </c>
      <c r="C4344">
        <v>-49256.203125</v>
      </c>
      <c r="D4344">
        <v>19916.212890999999</v>
      </c>
      <c r="E4344">
        <v>0.19000700000000001</v>
      </c>
      <c r="F4344">
        <v>9.9753989999999995</v>
      </c>
      <c r="G4344">
        <v>-0.210558</v>
      </c>
      <c r="H4344">
        <v>-1.8234E-2</v>
      </c>
      <c r="I4344">
        <v>1.64E-3</v>
      </c>
      <c r="J4344">
        <v>-7.0749999999999997E-3</v>
      </c>
      <c r="K4344">
        <v>1012.179993</v>
      </c>
      <c r="L4344">
        <v>39.857734999999998</v>
      </c>
    </row>
    <row r="4345" spans="1:12" x14ac:dyDescent="0.3">
      <c r="A4345">
        <v>135.44999999999999</v>
      </c>
      <c r="B4345">
        <v>28.812860000000001</v>
      </c>
      <c r="C4345">
        <v>-49197.636719000002</v>
      </c>
      <c r="D4345">
        <v>19958.226562</v>
      </c>
      <c r="E4345">
        <v>0.18859999999999999</v>
      </c>
      <c r="F4345">
        <v>9.9667589999999997</v>
      </c>
      <c r="G4345">
        <v>-0.20853099999999999</v>
      </c>
      <c r="H4345">
        <v>4.2300000000000003E-3</v>
      </c>
      <c r="I4345">
        <v>4.0359999999999997E-3</v>
      </c>
      <c r="J4345">
        <v>-1.3988E-2</v>
      </c>
      <c r="K4345">
        <v>1012.179993</v>
      </c>
      <c r="L4345">
        <v>39.857734999999998</v>
      </c>
    </row>
    <row r="4346" spans="1:12" x14ac:dyDescent="0.3">
      <c r="A4346">
        <v>135.46125000000001</v>
      </c>
      <c r="B4346">
        <v>153.61726400000001</v>
      </c>
      <c r="C4346">
        <v>-49226.082030999998</v>
      </c>
      <c r="D4346">
        <v>19961.861327999999</v>
      </c>
      <c r="E4346">
        <v>0.19537299999999999</v>
      </c>
      <c r="F4346">
        <v>9.9613849999999999</v>
      </c>
      <c r="G4346">
        <v>-0.201122</v>
      </c>
      <c r="H4346">
        <v>3.1223999999999998E-2</v>
      </c>
      <c r="I4346">
        <v>8.2269999999999999E-3</v>
      </c>
      <c r="J4346">
        <v>-2.0990999999999999E-2</v>
      </c>
      <c r="K4346">
        <v>1012.179993</v>
      </c>
      <c r="L4346">
        <v>39.857734999999998</v>
      </c>
    </row>
    <row r="4347" spans="1:12" x14ac:dyDescent="0.3">
      <c r="A4347">
        <v>135.4725</v>
      </c>
      <c r="B4347">
        <v>150.277817</v>
      </c>
      <c r="C4347">
        <v>-49230.914062000003</v>
      </c>
      <c r="D4347">
        <v>19926.84375</v>
      </c>
      <c r="E4347">
        <v>0.182424</v>
      </c>
      <c r="F4347">
        <v>9.9614779999999996</v>
      </c>
      <c r="G4347">
        <v>-0.22795699999999999</v>
      </c>
      <c r="H4347">
        <v>4.5415999999999998E-2</v>
      </c>
      <c r="I4347">
        <v>9.8960000000000003E-3</v>
      </c>
      <c r="J4347">
        <v>-2.4029999999999999E-2</v>
      </c>
      <c r="K4347">
        <v>1012.179993</v>
      </c>
      <c r="L4347">
        <v>39.857734999999998</v>
      </c>
    </row>
    <row r="4348" spans="1:12" x14ac:dyDescent="0.3">
      <c r="A4348">
        <v>135.48374999999999</v>
      </c>
      <c r="B4348">
        <v>166.51997399999999</v>
      </c>
      <c r="C4348">
        <v>-49219.457030999998</v>
      </c>
      <c r="D4348">
        <v>20019.988281000002</v>
      </c>
      <c r="E4348">
        <v>0.19581899999999999</v>
      </c>
      <c r="F4348">
        <v>9.9747880000000002</v>
      </c>
      <c r="G4348">
        <v>-0.21388299999999999</v>
      </c>
      <c r="H4348">
        <v>6.3140000000000002E-2</v>
      </c>
      <c r="I4348">
        <v>1.2019E-2</v>
      </c>
      <c r="J4348">
        <v>-2.6074E-2</v>
      </c>
      <c r="K4348">
        <v>1012.179993</v>
      </c>
      <c r="L4348">
        <v>39.857734999999998</v>
      </c>
    </row>
    <row r="4349" spans="1:12" x14ac:dyDescent="0.3">
      <c r="A4349">
        <v>135.495</v>
      </c>
      <c r="B4349">
        <v>79.831733999999997</v>
      </c>
      <c r="C4349">
        <v>-49215.023437000003</v>
      </c>
      <c r="D4349">
        <v>19916.960937</v>
      </c>
      <c r="E4349">
        <v>0.19463</v>
      </c>
      <c r="F4349">
        <v>9.9681990000000003</v>
      </c>
      <c r="G4349">
        <v>-0.20809800000000001</v>
      </c>
      <c r="H4349">
        <v>7.4649999999999994E-2</v>
      </c>
      <c r="I4349">
        <v>1.3487000000000001E-2</v>
      </c>
      <c r="J4349">
        <v>-2.7064999999999999E-2</v>
      </c>
      <c r="K4349">
        <v>1012.179993</v>
      </c>
      <c r="L4349">
        <v>39.857734999999998</v>
      </c>
    </row>
    <row r="4350" spans="1:12" x14ac:dyDescent="0.3">
      <c r="A4350">
        <v>135.50624999999999</v>
      </c>
      <c r="B4350">
        <v>126.377274</v>
      </c>
      <c r="C4350">
        <v>-49225.4375</v>
      </c>
      <c r="D4350">
        <v>19952.974609000001</v>
      </c>
      <c r="E4350">
        <v>0.197211</v>
      </c>
      <c r="F4350">
        <v>9.9637370000000001</v>
      </c>
      <c r="G4350">
        <v>-0.21934600000000001</v>
      </c>
      <c r="H4350">
        <v>6.8705000000000002E-2</v>
      </c>
      <c r="I4350">
        <v>1.3053E-2</v>
      </c>
      <c r="J4350">
        <v>-2.3542E-2</v>
      </c>
      <c r="K4350">
        <v>1012.159973</v>
      </c>
      <c r="L4350">
        <v>39.860270999999997</v>
      </c>
    </row>
    <row r="4351" spans="1:12" x14ac:dyDescent="0.3">
      <c r="A4351">
        <v>135.51750000000001</v>
      </c>
      <c r="B4351">
        <v>133.828293</v>
      </c>
      <c r="C4351">
        <v>-49220.21875</v>
      </c>
      <c r="D4351">
        <v>19877.832031000002</v>
      </c>
      <c r="E4351">
        <v>0.18540200000000001</v>
      </c>
      <c r="F4351">
        <v>9.9746009999999998</v>
      </c>
      <c r="G4351">
        <v>-0.22627800000000001</v>
      </c>
      <c r="H4351">
        <v>7.0555000000000007E-2</v>
      </c>
      <c r="I4351">
        <v>1.3724E-2</v>
      </c>
      <c r="J4351">
        <v>-2.3754999999999998E-2</v>
      </c>
      <c r="K4351">
        <v>1012.159973</v>
      </c>
      <c r="L4351">
        <v>39.860270999999997</v>
      </c>
    </row>
    <row r="4352" spans="1:12" x14ac:dyDescent="0.3">
      <c r="A4352">
        <v>135.52875</v>
      </c>
      <c r="B4352">
        <v>45.074416999999997</v>
      </c>
      <c r="C4352">
        <v>-49228.71875</v>
      </c>
      <c r="D4352">
        <v>19831.947265999999</v>
      </c>
      <c r="E4352">
        <v>0.179284</v>
      </c>
      <c r="F4352">
        <v>9.9697779999999998</v>
      </c>
      <c r="G4352">
        <v>-0.226081</v>
      </c>
      <c r="H4352">
        <v>5.6003999999999998E-2</v>
      </c>
      <c r="I4352">
        <v>1.2149999999999999E-2</v>
      </c>
      <c r="J4352">
        <v>-2.0569E-2</v>
      </c>
      <c r="K4352">
        <v>1012.159973</v>
      </c>
      <c r="L4352">
        <v>39.860270999999997</v>
      </c>
    </row>
    <row r="4353" spans="1:12" x14ac:dyDescent="0.3">
      <c r="A4353">
        <v>135.54</v>
      </c>
      <c r="B4353">
        <v>131.891052</v>
      </c>
      <c r="C4353">
        <v>-49222.816405999998</v>
      </c>
      <c r="D4353">
        <v>20014.513672000001</v>
      </c>
      <c r="E4353">
        <v>0.18798799999999999</v>
      </c>
      <c r="F4353">
        <v>9.9669360000000005</v>
      </c>
      <c r="G4353">
        <v>-0.236766</v>
      </c>
      <c r="H4353">
        <v>3.9336000000000003E-2</v>
      </c>
      <c r="I4353">
        <v>1.0259000000000001E-2</v>
      </c>
      <c r="J4353">
        <v>-1.5703000000000002E-2</v>
      </c>
      <c r="K4353">
        <v>1012.159973</v>
      </c>
      <c r="L4353">
        <v>39.860270999999997</v>
      </c>
    </row>
    <row r="4354" spans="1:12" x14ac:dyDescent="0.3">
      <c r="A4354">
        <v>135.55125000000001</v>
      </c>
      <c r="B4354">
        <v>60.340919</v>
      </c>
      <c r="C4354">
        <v>-49209.410155999998</v>
      </c>
      <c r="D4354">
        <v>19983</v>
      </c>
      <c r="E4354">
        <v>0.19187199999999999</v>
      </c>
      <c r="F4354">
        <v>9.9602550000000001</v>
      </c>
      <c r="G4354">
        <v>-0.22800400000000001</v>
      </c>
      <c r="H4354">
        <v>1.7999000000000001E-2</v>
      </c>
      <c r="I4354">
        <v>7.1549999999999999E-3</v>
      </c>
      <c r="J4354">
        <v>-1.1256E-2</v>
      </c>
      <c r="K4354">
        <v>1012.159973</v>
      </c>
      <c r="L4354">
        <v>39.860270999999997</v>
      </c>
    </row>
    <row r="4355" spans="1:12" x14ac:dyDescent="0.3">
      <c r="A4355">
        <v>135.5625</v>
      </c>
      <c r="B4355">
        <v>90.567406000000005</v>
      </c>
      <c r="C4355">
        <v>-49208.28125</v>
      </c>
      <c r="D4355">
        <v>19880.443359000001</v>
      </c>
      <c r="E4355">
        <v>0.18354000000000001</v>
      </c>
      <c r="F4355">
        <v>9.9625850000000007</v>
      </c>
      <c r="G4355">
        <v>-0.20436499999999999</v>
      </c>
      <c r="H4355">
        <v>-5.9090000000000002E-3</v>
      </c>
      <c r="I4355">
        <v>4.4590000000000003E-3</v>
      </c>
      <c r="J4355">
        <v>-4.9639999999999997E-3</v>
      </c>
      <c r="K4355">
        <v>1012.159973</v>
      </c>
      <c r="L4355">
        <v>39.860270999999997</v>
      </c>
    </row>
    <row r="4356" spans="1:12" x14ac:dyDescent="0.3">
      <c r="A4356">
        <v>135.57374999999999</v>
      </c>
      <c r="B4356">
        <v>215.287689</v>
      </c>
      <c r="C4356">
        <v>-49207.644530999998</v>
      </c>
      <c r="D4356">
        <v>19905.091797000001</v>
      </c>
      <c r="E4356">
        <v>0.18579699999999999</v>
      </c>
      <c r="F4356">
        <v>9.9621429999999993</v>
      </c>
      <c r="G4356">
        <v>-0.21540100000000001</v>
      </c>
      <c r="H4356">
        <v>-2.5770000000000001E-2</v>
      </c>
      <c r="I4356">
        <v>1.1709999999999999E-3</v>
      </c>
      <c r="J4356">
        <v>1.606E-3</v>
      </c>
      <c r="K4356">
        <v>1012.159973</v>
      </c>
      <c r="L4356">
        <v>39.860270999999997</v>
      </c>
    </row>
    <row r="4357" spans="1:12" x14ac:dyDescent="0.3">
      <c r="A4357">
        <v>135.58500000000001</v>
      </c>
      <c r="B4357">
        <v>184.518463</v>
      </c>
      <c r="C4357">
        <v>-49216.59375</v>
      </c>
      <c r="D4357">
        <v>19938.435547000001</v>
      </c>
      <c r="E4357">
        <v>0.18868099999999999</v>
      </c>
      <c r="F4357">
        <v>9.9676720000000003</v>
      </c>
      <c r="G4357">
        <v>-0.20353299999999999</v>
      </c>
      <c r="H4357">
        <v>-3.4380000000000001E-2</v>
      </c>
      <c r="I4357">
        <v>-1.8100000000000001E-4</v>
      </c>
      <c r="J4357">
        <v>2.7499999999999998E-3</v>
      </c>
      <c r="K4357">
        <v>1012.159973</v>
      </c>
      <c r="L4357">
        <v>39.860270999999997</v>
      </c>
    </row>
    <row r="4358" spans="1:12" x14ac:dyDescent="0.3">
      <c r="A4358">
        <v>135.59625</v>
      </c>
      <c r="B4358">
        <v>117.180832</v>
      </c>
      <c r="C4358">
        <v>-49236.0625</v>
      </c>
      <c r="D4358">
        <v>19945.445312</v>
      </c>
      <c r="E4358">
        <v>0.19409899999999999</v>
      </c>
      <c r="F4358">
        <v>9.9780990000000003</v>
      </c>
      <c r="G4358">
        <v>-0.20679</v>
      </c>
      <c r="H4358">
        <v>-3.4991000000000001E-2</v>
      </c>
      <c r="I4358">
        <v>-4.2200000000000001E-4</v>
      </c>
      <c r="J4358">
        <v>3.1029999999999999E-3</v>
      </c>
      <c r="K4358">
        <v>1012.159973</v>
      </c>
      <c r="L4358">
        <v>39.860270999999997</v>
      </c>
    </row>
    <row r="4359" spans="1:12" x14ac:dyDescent="0.3">
      <c r="A4359">
        <v>135.60749999999999</v>
      </c>
      <c r="B4359">
        <v>216.55548099999999</v>
      </c>
      <c r="C4359">
        <v>-49212.6875</v>
      </c>
      <c r="D4359">
        <v>19920.886718999998</v>
      </c>
      <c r="E4359">
        <v>0.17285400000000001</v>
      </c>
      <c r="F4359">
        <v>9.9732090000000007</v>
      </c>
      <c r="G4359">
        <v>-0.21802199999999999</v>
      </c>
      <c r="H4359">
        <v>-3.5649E-2</v>
      </c>
      <c r="I4359">
        <v>-7.9699999999999997E-4</v>
      </c>
      <c r="J4359">
        <v>1.7589999999999999E-3</v>
      </c>
      <c r="K4359">
        <v>1012.149963</v>
      </c>
      <c r="L4359">
        <v>39.860270999999997</v>
      </c>
    </row>
    <row r="4360" spans="1:12" x14ac:dyDescent="0.3">
      <c r="A4360">
        <v>135.61875000000001</v>
      </c>
      <c r="B4360">
        <v>300.82998700000002</v>
      </c>
      <c r="C4360">
        <v>-49255.058594000002</v>
      </c>
      <c r="D4360">
        <v>19827.648437</v>
      </c>
      <c r="E4360">
        <v>0.192167</v>
      </c>
      <c r="F4360">
        <v>9.9633409999999998</v>
      </c>
      <c r="G4360">
        <v>-0.207399</v>
      </c>
      <c r="H4360">
        <v>-2.5447999999999998E-2</v>
      </c>
      <c r="I4360">
        <v>-1.0900000000000001E-4</v>
      </c>
      <c r="J4360">
        <v>-3.627E-3</v>
      </c>
      <c r="K4360">
        <v>1012.149963</v>
      </c>
      <c r="L4360">
        <v>39.860270999999997</v>
      </c>
    </row>
    <row r="4361" spans="1:12" x14ac:dyDescent="0.3">
      <c r="A4361">
        <v>135.63</v>
      </c>
      <c r="B4361">
        <v>191.83320599999999</v>
      </c>
      <c r="C4361">
        <v>-49200.417969000002</v>
      </c>
      <c r="D4361">
        <v>19928.244140999999</v>
      </c>
      <c r="E4361">
        <v>0.19686100000000001</v>
      </c>
      <c r="F4361">
        <v>9.9689300000000003</v>
      </c>
      <c r="G4361">
        <v>-0.20952100000000001</v>
      </c>
      <c r="H4361">
        <v>-9.5119999999999996E-3</v>
      </c>
      <c r="I4361">
        <v>2.287E-3</v>
      </c>
      <c r="J4361">
        <v>-9.3109999999999998E-3</v>
      </c>
      <c r="K4361">
        <v>1012.149963</v>
      </c>
      <c r="L4361">
        <v>39.860270999999997</v>
      </c>
    </row>
    <row r="4362" spans="1:12" x14ac:dyDescent="0.3">
      <c r="A4362">
        <v>135.64125000000001</v>
      </c>
      <c r="B4362">
        <v>150.00773599999999</v>
      </c>
      <c r="C4362">
        <v>-49233.089844000002</v>
      </c>
      <c r="D4362">
        <v>19889.597656000002</v>
      </c>
      <c r="E4362">
        <v>0.19245200000000001</v>
      </c>
      <c r="F4362">
        <v>9.9693430000000003</v>
      </c>
      <c r="G4362">
        <v>-0.22368199999999999</v>
      </c>
      <c r="H4362">
        <v>1.4097E-2</v>
      </c>
      <c r="I4362">
        <v>5.1180000000000002E-3</v>
      </c>
      <c r="J4362">
        <v>-1.528E-2</v>
      </c>
      <c r="K4362">
        <v>1012.149963</v>
      </c>
      <c r="L4362">
        <v>39.860270999999997</v>
      </c>
    </row>
    <row r="4363" spans="1:12" x14ac:dyDescent="0.3">
      <c r="A4363">
        <v>135.6525</v>
      </c>
      <c r="B4363">
        <v>176.82328799999999</v>
      </c>
      <c r="C4363">
        <v>-49221.949219000002</v>
      </c>
      <c r="D4363">
        <v>20000.628906000002</v>
      </c>
      <c r="E4363">
        <v>0.185526</v>
      </c>
      <c r="F4363">
        <v>9.9735589999999998</v>
      </c>
      <c r="G4363">
        <v>-0.22017100000000001</v>
      </c>
      <c r="H4363">
        <v>3.7705000000000002E-2</v>
      </c>
      <c r="I4363">
        <v>8.1939999999999999E-3</v>
      </c>
      <c r="J4363">
        <v>-2.3210000000000001E-2</v>
      </c>
      <c r="K4363">
        <v>1012.149963</v>
      </c>
      <c r="L4363">
        <v>39.860270999999997</v>
      </c>
    </row>
    <row r="4364" spans="1:12" x14ac:dyDescent="0.3">
      <c r="A4364">
        <v>135.66374999999999</v>
      </c>
      <c r="B4364">
        <v>204.20439099999999</v>
      </c>
      <c r="C4364">
        <v>-49192.671875</v>
      </c>
      <c r="D4364">
        <v>20001.78125</v>
      </c>
      <c r="E4364">
        <v>0.18151400000000001</v>
      </c>
      <c r="F4364">
        <v>9.9697040000000001</v>
      </c>
      <c r="G4364">
        <v>-0.202518</v>
      </c>
      <c r="H4364">
        <v>5.4024999999999997E-2</v>
      </c>
      <c r="I4364">
        <v>1.0859000000000001E-2</v>
      </c>
      <c r="J4364">
        <v>-2.5656000000000002E-2</v>
      </c>
      <c r="K4364">
        <v>1012.149963</v>
      </c>
      <c r="L4364">
        <v>39.860270999999997</v>
      </c>
    </row>
    <row r="4365" spans="1:12" x14ac:dyDescent="0.3">
      <c r="A4365">
        <v>135.67500000000001</v>
      </c>
      <c r="B4365">
        <v>158.10119599999999</v>
      </c>
      <c r="C4365">
        <v>-49233.019530999998</v>
      </c>
      <c r="D4365">
        <v>19916.828125</v>
      </c>
      <c r="E4365">
        <v>0.19182099999999999</v>
      </c>
      <c r="F4365">
        <v>9.9728539999999999</v>
      </c>
      <c r="G4365">
        <v>-0.21022299999999999</v>
      </c>
      <c r="H4365">
        <v>6.8238999999999994E-2</v>
      </c>
      <c r="I4365">
        <v>1.2728E-2</v>
      </c>
      <c r="J4365">
        <v>-2.6886E-2</v>
      </c>
      <c r="K4365">
        <v>1012.149963</v>
      </c>
      <c r="L4365">
        <v>39.860270999999997</v>
      </c>
    </row>
    <row r="4366" spans="1:12" x14ac:dyDescent="0.3">
      <c r="A4366">
        <v>135.68625</v>
      </c>
      <c r="B4366">
        <v>161.62683100000001</v>
      </c>
      <c r="C4366">
        <v>-49226.167969000002</v>
      </c>
      <c r="D4366">
        <v>19888.107422000001</v>
      </c>
      <c r="E4366">
        <v>0.194936</v>
      </c>
      <c r="F4366">
        <v>9.9744840000000003</v>
      </c>
      <c r="G4366">
        <v>-0.21213699999999999</v>
      </c>
      <c r="H4366">
        <v>7.1540999999999993E-2</v>
      </c>
      <c r="I4366">
        <v>1.2838E-2</v>
      </c>
      <c r="J4366">
        <v>-2.6728999999999999E-2</v>
      </c>
      <c r="K4366">
        <v>1012.149963</v>
      </c>
      <c r="L4366">
        <v>39.860270999999997</v>
      </c>
    </row>
    <row r="4367" spans="1:12" x14ac:dyDescent="0.3">
      <c r="A4367">
        <v>135.69749999999999</v>
      </c>
      <c r="B4367">
        <v>141.800217</v>
      </c>
      <c r="C4367">
        <v>-49217.742187000003</v>
      </c>
      <c r="D4367">
        <v>19926.732422000001</v>
      </c>
      <c r="E4367">
        <v>0.190915</v>
      </c>
      <c r="F4367">
        <v>9.9762550000000001</v>
      </c>
      <c r="G4367">
        <v>-0.208233</v>
      </c>
      <c r="H4367">
        <v>7.0529999999999995E-2</v>
      </c>
      <c r="I4367">
        <v>1.3388000000000001E-2</v>
      </c>
      <c r="J4367">
        <v>-2.5121999999999998E-2</v>
      </c>
      <c r="K4367">
        <v>1012.149963</v>
      </c>
      <c r="L4367">
        <v>39.860270999999997</v>
      </c>
    </row>
    <row r="4368" spans="1:12" x14ac:dyDescent="0.3">
      <c r="A4368">
        <v>135.70875000000001</v>
      </c>
      <c r="B4368">
        <v>176.66194200000001</v>
      </c>
      <c r="C4368">
        <v>-49231.03125</v>
      </c>
      <c r="D4368">
        <v>19900.291015999999</v>
      </c>
      <c r="E4368">
        <v>0.189058</v>
      </c>
      <c r="F4368">
        <v>9.9841350000000002</v>
      </c>
      <c r="G4368">
        <v>-0.22265099999999999</v>
      </c>
      <c r="H4368">
        <v>6.6020999999999996E-2</v>
      </c>
      <c r="I4368">
        <v>1.3044E-2</v>
      </c>
      <c r="J4368">
        <v>-2.2995999999999999E-2</v>
      </c>
      <c r="K4368">
        <v>1012.159973</v>
      </c>
      <c r="L4368">
        <v>39.860270999999997</v>
      </c>
    </row>
    <row r="4369" spans="1:12" x14ac:dyDescent="0.3">
      <c r="A4369">
        <v>135.72</v>
      </c>
      <c r="B4369">
        <v>83.283576999999994</v>
      </c>
      <c r="C4369">
        <v>-49227.882812000003</v>
      </c>
      <c r="D4369">
        <v>19722.908202999999</v>
      </c>
      <c r="E4369">
        <v>0.19575699999999999</v>
      </c>
      <c r="F4369">
        <v>9.9813460000000003</v>
      </c>
      <c r="G4369">
        <v>-0.213676</v>
      </c>
      <c r="H4369">
        <v>5.2803999999999997E-2</v>
      </c>
      <c r="I4369">
        <v>1.206E-2</v>
      </c>
      <c r="J4369">
        <v>-2.0167000000000001E-2</v>
      </c>
      <c r="K4369">
        <v>1012.159973</v>
      </c>
      <c r="L4369">
        <v>39.860270999999997</v>
      </c>
    </row>
    <row r="4370" spans="1:12" x14ac:dyDescent="0.3">
      <c r="A4370">
        <v>135.73124999999999</v>
      </c>
      <c r="B4370">
        <v>153.74842799999999</v>
      </c>
      <c r="C4370">
        <v>-49209</v>
      </c>
      <c r="D4370">
        <v>19862.607422000001</v>
      </c>
      <c r="E4370">
        <v>0.19205800000000001</v>
      </c>
      <c r="F4370">
        <v>9.9677360000000004</v>
      </c>
      <c r="G4370">
        <v>-0.21574499999999999</v>
      </c>
      <c r="H4370">
        <v>2.7335999999999999E-2</v>
      </c>
      <c r="I4370">
        <v>8.0479999999999996E-3</v>
      </c>
      <c r="J4370">
        <v>-1.2208E-2</v>
      </c>
      <c r="K4370">
        <v>1012.159973</v>
      </c>
      <c r="L4370">
        <v>39.860270999999997</v>
      </c>
    </row>
    <row r="4371" spans="1:12" x14ac:dyDescent="0.3">
      <c r="A4371">
        <v>135.74250000000001</v>
      </c>
      <c r="B4371">
        <v>114.64233400000001</v>
      </c>
      <c r="C4371">
        <v>-49218.191405999998</v>
      </c>
      <c r="D4371">
        <v>19883.351562</v>
      </c>
      <c r="E4371">
        <v>0.19467899999999999</v>
      </c>
      <c r="F4371">
        <v>9.9688169999999996</v>
      </c>
      <c r="G4371">
        <v>-0.214666</v>
      </c>
      <c r="H4371">
        <v>7.554E-3</v>
      </c>
      <c r="I4371">
        <v>6.0200000000000002E-3</v>
      </c>
      <c r="J4371">
        <v>-8.6459999999999992E-3</v>
      </c>
      <c r="K4371">
        <v>1012.159973</v>
      </c>
      <c r="L4371">
        <v>39.860270999999997</v>
      </c>
    </row>
    <row r="4372" spans="1:12" x14ac:dyDescent="0.3">
      <c r="A4372">
        <v>135.75375</v>
      </c>
      <c r="B4372">
        <v>43.338577000000001</v>
      </c>
      <c r="C4372">
        <v>-49237.316405999998</v>
      </c>
      <c r="D4372">
        <v>19871.513672000001</v>
      </c>
      <c r="E4372">
        <v>0.196079</v>
      </c>
      <c r="F4372">
        <v>9.9734069999999999</v>
      </c>
      <c r="G4372">
        <v>-0.21313699999999999</v>
      </c>
      <c r="H4372">
        <v>-1.7291999999999998E-2</v>
      </c>
      <c r="I4372">
        <v>2.3709999999999998E-3</v>
      </c>
      <c r="J4372">
        <v>-3.0469999999999998E-3</v>
      </c>
      <c r="K4372">
        <v>1012.159973</v>
      </c>
      <c r="L4372">
        <v>39.860270999999997</v>
      </c>
    </row>
    <row r="4373" spans="1:12" x14ac:dyDescent="0.3">
      <c r="A4373">
        <v>135.76499999999999</v>
      </c>
      <c r="B4373">
        <v>129.42768899999999</v>
      </c>
      <c r="C4373">
        <v>-49210.253905999998</v>
      </c>
      <c r="D4373">
        <v>19849.644531000002</v>
      </c>
      <c r="E4373">
        <v>0.199237</v>
      </c>
      <c r="F4373">
        <v>9.9771710000000002</v>
      </c>
      <c r="G4373">
        <v>-0.22161700000000001</v>
      </c>
      <c r="H4373">
        <v>-2.7796999999999999E-2</v>
      </c>
      <c r="I4373">
        <v>1.699E-3</v>
      </c>
      <c r="J4373">
        <v>1.0169999999999999E-3</v>
      </c>
      <c r="K4373">
        <v>1012.159973</v>
      </c>
      <c r="L4373">
        <v>39.860270999999997</v>
      </c>
    </row>
    <row r="4374" spans="1:12" x14ac:dyDescent="0.3">
      <c r="A4374">
        <v>135.77625</v>
      </c>
      <c r="B4374">
        <v>167.600616</v>
      </c>
      <c r="C4374">
        <v>-49188.152344000002</v>
      </c>
      <c r="D4374">
        <v>19928.332031000002</v>
      </c>
      <c r="E4374">
        <v>0.17757400000000001</v>
      </c>
      <c r="F4374">
        <v>9.9767869999999998</v>
      </c>
      <c r="G4374">
        <v>-0.220244</v>
      </c>
      <c r="H4374">
        <v>-3.7338999999999997E-2</v>
      </c>
      <c r="I4374">
        <v>2.4399999999999999E-4</v>
      </c>
      <c r="J4374">
        <v>6.123E-3</v>
      </c>
      <c r="K4374">
        <v>1012.159973</v>
      </c>
      <c r="L4374">
        <v>39.860270999999997</v>
      </c>
    </row>
    <row r="4375" spans="1:12" x14ac:dyDescent="0.3">
      <c r="A4375">
        <v>135.78749999999999</v>
      </c>
      <c r="B4375">
        <v>161.89688100000001</v>
      </c>
      <c r="C4375">
        <v>-49225.027344000002</v>
      </c>
      <c r="D4375">
        <v>19921.695312</v>
      </c>
      <c r="E4375">
        <v>0.19212899999999999</v>
      </c>
      <c r="F4375">
        <v>9.9725710000000003</v>
      </c>
      <c r="G4375">
        <v>-0.20083599999999999</v>
      </c>
      <c r="H4375">
        <v>-3.6727999999999997E-2</v>
      </c>
      <c r="I4375">
        <v>-8.9300000000000002E-4</v>
      </c>
      <c r="J4375">
        <v>3.8289999999999999E-3</v>
      </c>
      <c r="K4375">
        <v>1012.159973</v>
      </c>
      <c r="L4375">
        <v>39.860270999999997</v>
      </c>
    </row>
    <row r="4376" spans="1:12" x14ac:dyDescent="0.3">
      <c r="A4376">
        <v>135.79875000000001</v>
      </c>
      <c r="B4376">
        <v>229.53599500000001</v>
      </c>
      <c r="C4376">
        <v>-49223.695312000003</v>
      </c>
      <c r="D4376">
        <v>19948.710937</v>
      </c>
      <c r="E4376">
        <v>0.189024</v>
      </c>
      <c r="F4376">
        <v>9.9680789999999995</v>
      </c>
      <c r="G4376">
        <v>-0.20938699999999999</v>
      </c>
      <c r="H4376">
        <v>-2.9725999999999999E-2</v>
      </c>
      <c r="I4376">
        <v>1.16E-4</v>
      </c>
      <c r="J4376">
        <v>-1.6930000000000001E-3</v>
      </c>
      <c r="K4376">
        <v>1012.159973</v>
      </c>
      <c r="L4376">
        <v>39.860270999999997</v>
      </c>
    </row>
    <row r="4377" spans="1:12" x14ac:dyDescent="0.3">
      <c r="A4377">
        <v>135.81</v>
      </c>
      <c r="B4377">
        <v>145.12962300000001</v>
      </c>
      <c r="C4377">
        <v>-49219.792969000002</v>
      </c>
      <c r="D4377">
        <v>19820.507812</v>
      </c>
      <c r="E4377">
        <v>0.186691</v>
      </c>
      <c r="F4377">
        <v>9.9686970000000006</v>
      </c>
      <c r="G4377">
        <v>-0.21176800000000001</v>
      </c>
      <c r="H4377">
        <v>-1.7915E-2</v>
      </c>
      <c r="I4377">
        <v>9.19E-4</v>
      </c>
      <c r="J4377">
        <v>-6.1240000000000001E-3</v>
      </c>
      <c r="K4377">
        <v>1012.149963</v>
      </c>
      <c r="L4377">
        <v>39.862617</v>
      </c>
    </row>
    <row r="4378" spans="1:12" x14ac:dyDescent="0.3">
      <c r="A4378">
        <v>135.82124999999999</v>
      </c>
      <c r="B4378">
        <v>40.522156000000003</v>
      </c>
      <c r="C4378">
        <v>-49201.960937000003</v>
      </c>
      <c r="D4378">
        <v>19877.585937</v>
      </c>
      <c r="E4378">
        <v>0.189162</v>
      </c>
      <c r="F4378">
        <v>9.9802800000000005</v>
      </c>
      <c r="G4378">
        <v>-0.21904100000000001</v>
      </c>
      <c r="H4378">
        <v>2.1779999999999998E-3</v>
      </c>
      <c r="I4378">
        <v>4.0039999999999997E-3</v>
      </c>
      <c r="J4378">
        <v>-1.2801E-2</v>
      </c>
      <c r="K4378">
        <v>1012.149963</v>
      </c>
      <c r="L4378">
        <v>39.862617</v>
      </c>
    </row>
    <row r="4379" spans="1:12" x14ac:dyDescent="0.3">
      <c r="A4379">
        <v>135.83250000000001</v>
      </c>
      <c r="B4379">
        <v>83.232033000000001</v>
      </c>
      <c r="C4379">
        <v>-49199.128905999998</v>
      </c>
      <c r="D4379">
        <v>19829.429687</v>
      </c>
      <c r="E4379">
        <v>0.186113</v>
      </c>
      <c r="F4379">
        <v>9.9725110000000008</v>
      </c>
      <c r="G4379">
        <v>-0.205979</v>
      </c>
      <c r="H4379">
        <v>2.2419999999999999E-2</v>
      </c>
      <c r="I4379">
        <v>6.1139999999999996E-3</v>
      </c>
      <c r="J4379">
        <v>-1.8624000000000002E-2</v>
      </c>
      <c r="K4379">
        <v>1012.149963</v>
      </c>
      <c r="L4379">
        <v>39.862617</v>
      </c>
    </row>
    <row r="4380" spans="1:12" x14ac:dyDescent="0.3">
      <c r="A4380">
        <v>135.84375</v>
      </c>
      <c r="B4380">
        <v>148.445099</v>
      </c>
      <c r="C4380">
        <v>-49220.550780999998</v>
      </c>
      <c r="D4380">
        <v>19900.814452999999</v>
      </c>
      <c r="E4380">
        <v>0.181478</v>
      </c>
      <c r="F4380">
        <v>9.9710140000000003</v>
      </c>
      <c r="G4380">
        <v>-0.21712799999999999</v>
      </c>
      <c r="H4380">
        <v>4.5421999999999997E-2</v>
      </c>
      <c r="I4380">
        <v>9.5849999999999998E-3</v>
      </c>
      <c r="J4380">
        <v>-2.3200999999999999E-2</v>
      </c>
      <c r="K4380">
        <v>1012.149963</v>
      </c>
      <c r="L4380">
        <v>39.862617</v>
      </c>
    </row>
    <row r="4381" spans="1:12" x14ac:dyDescent="0.3">
      <c r="A4381">
        <v>135.85499999999999</v>
      </c>
      <c r="B4381">
        <v>118.723778</v>
      </c>
      <c r="C4381">
        <v>-49242.730469000002</v>
      </c>
      <c r="D4381">
        <v>19953.738281000002</v>
      </c>
      <c r="E4381">
        <v>0.18187</v>
      </c>
      <c r="F4381">
        <v>9.9631559999999997</v>
      </c>
      <c r="G4381">
        <v>-0.21713499999999999</v>
      </c>
      <c r="H4381">
        <v>5.4977999999999999E-2</v>
      </c>
      <c r="I4381">
        <v>1.1214999999999999E-2</v>
      </c>
      <c r="J4381">
        <v>-2.4303999999999999E-2</v>
      </c>
      <c r="K4381">
        <v>1012.149963</v>
      </c>
      <c r="L4381">
        <v>39.862617</v>
      </c>
    </row>
    <row r="4382" spans="1:12" x14ac:dyDescent="0.3">
      <c r="A4382">
        <v>135.86625000000001</v>
      </c>
      <c r="B4382">
        <v>135.61927800000001</v>
      </c>
      <c r="C4382">
        <v>-49219.625</v>
      </c>
      <c r="D4382">
        <v>19940.373047000001</v>
      </c>
      <c r="E4382">
        <v>0.17916099999999999</v>
      </c>
      <c r="F4382">
        <v>9.9742759999999997</v>
      </c>
      <c r="G4382">
        <v>-0.21378900000000001</v>
      </c>
      <c r="H4382">
        <v>7.0351999999999998E-2</v>
      </c>
      <c r="I4382">
        <v>1.2595E-2</v>
      </c>
      <c r="J4382">
        <v>-2.6359E-2</v>
      </c>
      <c r="K4382">
        <v>1012.149963</v>
      </c>
      <c r="L4382">
        <v>39.862617</v>
      </c>
    </row>
    <row r="4383" spans="1:12" x14ac:dyDescent="0.3">
      <c r="A4383">
        <v>135.8775</v>
      </c>
      <c r="B4383">
        <v>189.15855400000001</v>
      </c>
      <c r="C4383">
        <v>-49249.023437000003</v>
      </c>
      <c r="D4383">
        <v>19980.433593999998</v>
      </c>
      <c r="E4383">
        <v>0.185833</v>
      </c>
      <c r="F4383">
        <v>9.9641909999999996</v>
      </c>
      <c r="G4383">
        <v>-0.221472</v>
      </c>
      <c r="H4383">
        <v>7.4039999999999995E-2</v>
      </c>
      <c r="I4383">
        <v>1.3761000000000001E-2</v>
      </c>
      <c r="J4383">
        <v>-2.5956E-2</v>
      </c>
      <c r="K4383">
        <v>1012.149963</v>
      </c>
      <c r="L4383">
        <v>39.862617</v>
      </c>
    </row>
    <row r="4384" spans="1:12" x14ac:dyDescent="0.3">
      <c r="A4384">
        <v>135.88874999999999</v>
      </c>
      <c r="B4384">
        <v>139.67709400000001</v>
      </c>
      <c r="C4384">
        <v>-49228.308594000002</v>
      </c>
      <c r="D4384">
        <v>19901.537109000001</v>
      </c>
      <c r="E4384">
        <v>0.202626</v>
      </c>
      <c r="F4384">
        <v>9.9587880000000002</v>
      </c>
      <c r="G4384">
        <v>-0.20708799999999999</v>
      </c>
      <c r="H4384">
        <v>6.9241999999999998E-2</v>
      </c>
      <c r="I4384">
        <v>1.3492000000000001E-2</v>
      </c>
      <c r="J4384">
        <v>-2.2527999999999999E-2</v>
      </c>
      <c r="K4384">
        <v>1012.149963</v>
      </c>
      <c r="L4384">
        <v>39.862617</v>
      </c>
    </row>
    <row r="4385" spans="1:12" x14ac:dyDescent="0.3">
      <c r="A4385">
        <v>135.9</v>
      </c>
      <c r="B4385">
        <v>145.948441</v>
      </c>
      <c r="C4385">
        <v>-49214.199219000002</v>
      </c>
      <c r="D4385">
        <v>19920.980468999998</v>
      </c>
      <c r="E4385">
        <v>0.18787699999999999</v>
      </c>
      <c r="F4385">
        <v>9.9528149999999993</v>
      </c>
      <c r="G4385">
        <v>-0.21168500000000001</v>
      </c>
      <c r="H4385">
        <v>6.1395999999999999E-2</v>
      </c>
      <c r="I4385">
        <v>1.2281E-2</v>
      </c>
      <c r="J4385">
        <v>-2.0955000000000001E-2</v>
      </c>
      <c r="K4385">
        <v>1012.179993</v>
      </c>
      <c r="L4385">
        <v>39.862617</v>
      </c>
    </row>
    <row r="4386" spans="1:12" x14ac:dyDescent="0.3">
      <c r="A4386">
        <v>135.91125</v>
      </c>
      <c r="B4386">
        <v>-3.2444570000000001</v>
      </c>
      <c r="C4386">
        <v>-49209.691405999998</v>
      </c>
      <c r="D4386">
        <v>19938.505859000001</v>
      </c>
      <c r="E4386">
        <v>0.19223499999999999</v>
      </c>
      <c r="F4386">
        <v>9.964874</v>
      </c>
      <c r="G4386">
        <v>-0.22683300000000001</v>
      </c>
      <c r="H4386">
        <v>3.6872000000000002E-2</v>
      </c>
      <c r="I4386">
        <v>9.3439999999999999E-3</v>
      </c>
      <c r="J4386">
        <v>-1.5403E-2</v>
      </c>
      <c r="K4386">
        <v>1012.179993</v>
      </c>
      <c r="L4386">
        <v>39.862617</v>
      </c>
    </row>
    <row r="4387" spans="1:12" x14ac:dyDescent="0.3">
      <c r="A4387">
        <v>135.92250000000001</v>
      </c>
      <c r="B4387">
        <v>150.44056699999999</v>
      </c>
      <c r="C4387">
        <v>-49217.109375</v>
      </c>
      <c r="D4387">
        <v>19863.65625</v>
      </c>
      <c r="E4387">
        <v>0.184362</v>
      </c>
      <c r="F4387">
        <v>9.9594050000000003</v>
      </c>
      <c r="G4387">
        <v>-0.21037500000000001</v>
      </c>
      <c r="H4387">
        <v>2.2478000000000001E-2</v>
      </c>
      <c r="I4387">
        <v>7.6920000000000001E-3</v>
      </c>
      <c r="J4387">
        <v>-1.2909E-2</v>
      </c>
      <c r="K4387">
        <v>1012.179993</v>
      </c>
      <c r="L4387">
        <v>39.862617</v>
      </c>
    </row>
    <row r="4388" spans="1:12" x14ac:dyDescent="0.3">
      <c r="A4388">
        <v>135.93375</v>
      </c>
      <c r="B4388">
        <v>188.14605700000001</v>
      </c>
      <c r="C4388">
        <v>-49246.519530999998</v>
      </c>
      <c r="D4388">
        <v>19870.222656000002</v>
      </c>
      <c r="E4388">
        <v>0.178892</v>
      </c>
      <c r="F4388">
        <v>9.9692019999999992</v>
      </c>
      <c r="G4388">
        <v>-0.21106</v>
      </c>
      <c r="H4388">
        <v>2.5839999999999999E-3</v>
      </c>
      <c r="I4388">
        <v>4.6560000000000004E-3</v>
      </c>
      <c r="J4388">
        <v>-8.6700000000000006E-3</v>
      </c>
      <c r="K4388">
        <v>1012.179993</v>
      </c>
      <c r="L4388">
        <v>39.862617</v>
      </c>
    </row>
    <row r="4389" spans="1:12" x14ac:dyDescent="0.3">
      <c r="A4389">
        <v>135.94499999999999</v>
      </c>
      <c r="B4389">
        <v>169.32115200000001</v>
      </c>
      <c r="C4389">
        <v>-49219.257812000003</v>
      </c>
      <c r="D4389">
        <v>19989.400390999999</v>
      </c>
      <c r="E4389">
        <v>0.18721599999999999</v>
      </c>
      <c r="F4389">
        <v>9.9667019999999997</v>
      </c>
      <c r="G4389">
        <v>-0.22333500000000001</v>
      </c>
      <c r="H4389">
        <v>-2.3268E-2</v>
      </c>
      <c r="I4389">
        <v>2.3289999999999999E-3</v>
      </c>
      <c r="J4389">
        <v>2.0969999999999999E-3</v>
      </c>
      <c r="K4389">
        <v>1012.179993</v>
      </c>
      <c r="L4389">
        <v>39.862617</v>
      </c>
    </row>
    <row r="4390" spans="1:12" x14ac:dyDescent="0.3">
      <c r="A4390">
        <v>135.95625000000001</v>
      </c>
      <c r="B4390">
        <v>91.063713000000007</v>
      </c>
      <c r="C4390">
        <v>-49222.230469000002</v>
      </c>
      <c r="D4390">
        <v>20031.644531000002</v>
      </c>
      <c r="E4390">
        <v>0.17907100000000001</v>
      </c>
      <c r="F4390">
        <v>9.9597359999999995</v>
      </c>
      <c r="G4390">
        <v>-0.21007899999999999</v>
      </c>
      <c r="H4390">
        <v>-2.6577E-2</v>
      </c>
      <c r="I4390">
        <v>5.44E-4</v>
      </c>
      <c r="J4390">
        <v>2.0609999999999999E-3</v>
      </c>
      <c r="K4390">
        <v>1012.179993</v>
      </c>
      <c r="L4390">
        <v>39.862617</v>
      </c>
    </row>
    <row r="4391" spans="1:12" x14ac:dyDescent="0.3">
      <c r="A4391">
        <v>135.9675</v>
      </c>
      <c r="B4391">
        <v>136.379807</v>
      </c>
      <c r="C4391">
        <v>-49218.542969000002</v>
      </c>
      <c r="D4391">
        <v>19910.966797000001</v>
      </c>
      <c r="E4391">
        <v>0.182836</v>
      </c>
      <c r="F4391">
        <v>9.9690619999999992</v>
      </c>
      <c r="G4391">
        <v>-0.20197399999999999</v>
      </c>
      <c r="H4391">
        <v>-3.4880000000000001E-2</v>
      </c>
      <c r="I4391">
        <v>-5.0799999999999999E-4</v>
      </c>
      <c r="J4391">
        <v>4.2789999999999998E-3</v>
      </c>
      <c r="K4391">
        <v>1012.179993</v>
      </c>
      <c r="L4391">
        <v>39.862617</v>
      </c>
    </row>
    <row r="4392" spans="1:12" x14ac:dyDescent="0.3">
      <c r="A4392">
        <v>135.97874999999999</v>
      </c>
      <c r="B4392">
        <v>120.239784</v>
      </c>
      <c r="C4392">
        <v>-49203.507812000003</v>
      </c>
      <c r="D4392">
        <v>19932.25</v>
      </c>
      <c r="E4392">
        <v>0.192577</v>
      </c>
      <c r="F4392">
        <v>9.9739979999999999</v>
      </c>
      <c r="G4392">
        <v>-0.204321</v>
      </c>
      <c r="H4392">
        <v>-3.4624000000000002E-2</v>
      </c>
      <c r="I4392">
        <v>-4.4700000000000002E-4</v>
      </c>
      <c r="J4392">
        <v>3.346E-3</v>
      </c>
      <c r="K4392">
        <v>1012.179993</v>
      </c>
      <c r="L4392">
        <v>39.862617</v>
      </c>
    </row>
    <row r="4393" spans="1:12" x14ac:dyDescent="0.3">
      <c r="A4393">
        <v>135.99</v>
      </c>
      <c r="B4393">
        <v>115.61698199999999</v>
      </c>
      <c r="C4393">
        <v>-49217.230469000002</v>
      </c>
      <c r="D4393">
        <v>19841.283202999999</v>
      </c>
      <c r="E4393">
        <v>0.198434</v>
      </c>
      <c r="F4393">
        <v>9.9572800000000008</v>
      </c>
      <c r="G4393">
        <v>-0.19738600000000001</v>
      </c>
      <c r="H4393">
        <v>-2.4518999999999999E-2</v>
      </c>
      <c r="I4393">
        <v>4.15E-4</v>
      </c>
      <c r="J4393">
        <v>-2.4680000000000001E-3</v>
      </c>
      <c r="K4393">
        <v>1012.179993</v>
      </c>
      <c r="L4393">
        <v>39.862617</v>
      </c>
    </row>
    <row r="4394" spans="1:12" x14ac:dyDescent="0.3">
      <c r="A4394">
        <v>136.00125</v>
      </c>
      <c r="B4394">
        <v>135.97139000000001</v>
      </c>
      <c r="C4394">
        <v>-49207.347655999998</v>
      </c>
      <c r="D4394">
        <v>19920.580077999999</v>
      </c>
      <c r="E4394">
        <v>0.18113199999999999</v>
      </c>
      <c r="F4394">
        <v>9.9657219999999995</v>
      </c>
      <c r="G4394">
        <v>-0.212699</v>
      </c>
      <c r="H4394">
        <v>-1.0009000000000001E-2</v>
      </c>
      <c r="I4394">
        <v>2.2880000000000001E-3</v>
      </c>
      <c r="J4394">
        <v>-6.8649999999999996E-3</v>
      </c>
      <c r="K4394">
        <v>1012.149963</v>
      </c>
      <c r="L4394">
        <v>39.865153999999997</v>
      </c>
    </row>
    <row r="4395" spans="1:12" x14ac:dyDescent="0.3">
      <c r="A4395">
        <v>136.01249999999999</v>
      </c>
      <c r="B4395">
        <v>74.374718000000001</v>
      </c>
      <c r="C4395">
        <v>-49217.40625</v>
      </c>
      <c r="D4395">
        <v>19840.736327999999</v>
      </c>
      <c r="E4395">
        <v>0.19076399999999999</v>
      </c>
      <c r="F4395">
        <v>9.9616790000000002</v>
      </c>
      <c r="G4395">
        <v>-0.210758</v>
      </c>
      <c r="H4395">
        <v>6.3639999999999999E-3</v>
      </c>
      <c r="I4395">
        <v>4.5589999999999997E-3</v>
      </c>
      <c r="J4395">
        <v>-1.3608E-2</v>
      </c>
      <c r="K4395">
        <v>1012.149963</v>
      </c>
      <c r="L4395">
        <v>39.865153999999997</v>
      </c>
    </row>
    <row r="4396" spans="1:12" x14ac:dyDescent="0.3">
      <c r="A4396">
        <v>136.02375000000001</v>
      </c>
      <c r="B4396">
        <v>81.724868999999998</v>
      </c>
      <c r="C4396">
        <v>-49208.308594000002</v>
      </c>
      <c r="D4396">
        <v>19886.876952999999</v>
      </c>
      <c r="E4396">
        <v>0.19872200000000001</v>
      </c>
      <c r="F4396">
        <v>9.9655799999999992</v>
      </c>
      <c r="G4396">
        <v>-0.20677999999999999</v>
      </c>
      <c r="H4396">
        <v>3.2365999999999999E-2</v>
      </c>
      <c r="I4396">
        <v>7.0190000000000001E-3</v>
      </c>
      <c r="J4396">
        <v>-2.0036000000000002E-2</v>
      </c>
      <c r="K4396">
        <v>1012.149963</v>
      </c>
      <c r="L4396">
        <v>39.865153999999997</v>
      </c>
    </row>
    <row r="4397" spans="1:12" x14ac:dyDescent="0.3">
      <c r="A4397">
        <v>136.035</v>
      </c>
      <c r="B4397">
        <v>117.886459</v>
      </c>
      <c r="C4397">
        <v>-49184.6875</v>
      </c>
      <c r="D4397">
        <v>19809.773437</v>
      </c>
      <c r="E4397">
        <v>0.20403299999999999</v>
      </c>
      <c r="F4397">
        <v>9.9668639999999993</v>
      </c>
      <c r="G4397">
        <v>-0.20570099999999999</v>
      </c>
      <c r="H4397">
        <v>4.2844E-2</v>
      </c>
      <c r="I4397">
        <v>7.9369999999999996E-3</v>
      </c>
      <c r="J4397">
        <v>-2.2429999999999999E-2</v>
      </c>
      <c r="K4397">
        <v>1012.149963</v>
      </c>
      <c r="L4397">
        <v>39.865153999999997</v>
      </c>
    </row>
    <row r="4398" spans="1:12" x14ac:dyDescent="0.3">
      <c r="A4398">
        <v>136.04624999999999</v>
      </c>
      <c r="B4398">
        <v>181.47163399999999</v>
      </c>
      <c r="C4398">
        <v>-49212.421875</v>
      </c>
      <c r="D4398">
        <v>19919.060547000001</v>
      </c>
      <c r="E4398">
        <v>0.193193</v>
      </c>
      <c r="F4398">
        <v>9.9711219999999994</v>
      </c>
      <c r="G4398">
        <v>-0.21552399999999999</v>
      </c>
      <c r="H4398">
        <v>6.0387000000000003E-2</v>
      </c>
      <c r="I4398">
        <v>1.1616E-2</v>
      </c>
      <c r="J4398">
        <v>-2.4423E-2</v>
      </c>
      <c r="K4398">
        <v>1012.149963</v>
      </c>
      <c r="L4398">
        <v>39.865153999999997</v>
      </c>
    </row>
    <row r="4399" spans="1:12" x14ac:dyDescent="0.3">
      <c r="A4399">
        <v>136.0575</v>
      </c>
      <c r="B4399">
        <v>195.428009</v>
      </c>
      <c r="C4399">
        <v>-49204.925780999998</v>
      </c>
      <c r="D4399">
        <v>19667.691406000002</v>
      </c>
      <c r="E4399">
        <v>0.18554399999999999</v>
      </c>
      <c r="F4399">
        <v>9.9686470000000007</v>
      </c>
      <c r="G4399">
        <v>-0.21544199999999999</v>
      </c>
      <c r="H4399">
        <v>7.1669999999999998E-2</v>
      </c>
      <c r="I4399">
        <v>1.2428E-2</v>
      </c>
      <c r="J4399">
        <v>-2.6213E-2</v>
      </c>
      <c r="K4399">
        <v>1012.149963</v>
      </c>
      <c r="L4399">
        <v>39.865153999999997</v>
      </c>
    </row>
    <row r="4400" spans="1:12" x14ac:dyDescent="0.3">
      <c r="A4400">
        <v>136.06874999999999</v>
      </c>
      <c r="B4400">
        <v>159.35908499999999</v>
      </c>
      <c r="C4400">
        <v>-49214.476562000003</v>
      </c>
      <c r="D4400">
        <v>19880.664062</v>
      </c>
      <c r="E4400">
        <v>0.191636</v>
      </c>
      <c r="F4400">
        <v>9.9732660000000006</v>
      </c>
      <c r="G4400">
        <v>-0.216423</v>
      </c>
      <c r="H4400">
        <v>7.0250000000000007E-2</v>
      </c>
      <c r="I4400">
        <v>1.3042E-2</v>
      </c>
      <c r="J4400">
        <v>-2.3595999999999999E-2</v>
      </c>
      <c r="K4400">
        <v>1012.149963</v>
      </c>
      <c r="L4400">
        <v>39.865153999999997</v>
      </c>
    </row>
    <row r="4401" spans="1:12" x14ac:dyDescent="0.3">
      <c r="A4401">
        <v>136.08000000000001</v>
      </c>
      <c r="B4401">
        <v>108.637344</v>
      </c>
      <c r="C4401">
        <v>-49225.320312000003</v>
      </c>
      <c r="D4401">
        <v>19971.585937</v>
      </c>
      <c r="E4401">
        <v>0.182086</v>
      </c>
      <c r="F4401">
        <v>9.9747529999999998</v>
      </c>
      <c r="G4401">
        <v>-0.214229</v>
      </c>
      <c r="H4401">
        <v>7.0510000000000003E-2</v>
      </c>
      <c r="I4401">
        <v>1.3273999999999999E-2</v>
      </c>
      <c r="J4401">
        <v>-2.2710999999999999E-2</v>
      </c>
      <c r="K4401">
        <v>1012.149963</v>
      </c>
      <c r="L4401">
        <v>39.865153999999997</v>
      </c>
    </row>
    <row r="4402" spans="1:12" x14ac:dyDescent="0.3">
      <c r="A4402">
        <v>136.09125</v>
      </c>
      <c r="B4402">
        <v>167.29379299999999</v>
      </c>
      <c r="C4402">
        <v>-49229.984375</v>
      </c>
      <c r="D4402">
        <v>19987.328125</v>
      </c>
      <c r="E4402">
        <v>0.180954</v>
      </c>
      <c r="F4402">
        <v>9.9633590000000005</v>
      </c>
      <c r="G4402">
        <v>-0.20768200000000001</v>
      </c>
      <c r="H4402">
        <v>5.2564E-2</v>
      </c>
      <c r="I4402">
        <v>1.1896E-2</v>
      </c>
      <c r="J4402">
        <v>-1.9196000000000001E-2</v>
      </c>
      <c r="K4402">
        <v>1012.149963</v>
      </c>
      <c r="L4402">
        <v>39.865153999999997</v>
      </c>
    </row>
    <row r="4403" spans="1:12" x14ac:dyDescent="0.3">
      <c r="A4403">
        <v>136.10249999999999</v>
      </c>
      <c r="B4403">
        <v>202.86656199999999</v>
      </c>
      <c r="C4403">
        <v>-49230.957030999998</v>
      </c>
      <c r="D4403">
        <v>19941.634765999999</v>
      </c>
      <c r="E4403">
        <v>0.18018200000000001</v>
      </c>
      <c r="F4403">
        <v>9.9720610000000001</v>
      </c>
      <c r="G4403">
        <v>-0.21479300000000001</v>
      </c>
      <c r="H4403">
        <v>3.1139E-2</v>
      </c>
      <c r="I4403">
        <v>8.3280000000000003E-3</v>
      </c>
      <c r="J4403">
        <v>-1.3446E-2</v>
      </c>
      <c r="K4403">
        <v>1012.149963</v>
      </c>
      <c r="L4403">
        <v>39.865153999999997</v>
      </c>
    </row>
    <row r="4404" spans="1:12" x14ac:dyDescent="0.3">
      <c r="A4404">
        <v>136.11375000000001</v>
      </c>
      <c r="B4404">
        <v>204.30001799999999</v>
      </c>
      <c r="C4404">
        <v>-49211.191405999998</v>
      </c>
      <c r="D4404">
        <v>19883.015625</v>
      </c>
      <c r="E4404">
        <v>0.18869</v>
      </c>
      <c r="F4404">
        <v>9.9741020000000002</v>
      </c>
      <c r="G4404">
        <v>-0.22511200000000001</v>
      </c>
      <c r="H4404">
        <v>1.2763999999999999E-2</v>
      </c>
      <c r="I4404">
        <v>6.4270000000000004E-3</v>
      </c>
      <c r="J4404">
        <v>-9.7330000000000003E-3</v>
      </c>
      <c r="K4404">
        <v>1012.149963</v>
      </c>
      <c r="L4404">
        <v>39.865153999999997</v>
      </c>
    </row>
    <row r="4405" spans="1:12" x14ac:dyDescent="0.3">
      <c r="A4405">
        <v>136.125</v>
      </c>
      <c r="B4405">
        <v>176.32356300000001</v>
      </c>
      <c r="C4405">
        <v>-49189.800780999998</v>
      </c>
      <c r="D4405">
        <v>19909.785156000002</v>
      </c>
      <c r="E4405">
        <v>0.181364</v>
      </c>
      <c r="F4405">
        <v>9.9783109999999997</v>
      </c>
      <c r="G4405">
        <v>-0.21598600000000001</v>
      </c>
      <c r="H4405">
        <v>-4.9700000000000005E-4</v>
      </c>
      <c r="I4405">
        <v>5.5840000000000004E-3</v>
      </c>
      <c r="J4405">
        <v>-5.0720000000000001E-3</v>
      </c>
      <c r="K4405">
        <v>1012.149963</v>
      </c>
      <c r="L4405">
        <v>39.865153999999997</v>
      </c>
    </row>
    <row r="4406" spans="1:12" x14ac:dyDescent="0.3">
      <c r="A4406">
        <v>136.13624999999999</v>
      </c>
      <c r="B4406">
        <v>173.35379</v>
      </c>
      <c r="C4406">
        <v>-49203.09375</v>
      </c>
      <c r="D4406">
        <v>19897.660156000002</v>
      </c>
      <c r="E4406">
        <v>0.17973500000000001</v>
      </c>
      <c r="F4406">
        <v>9.9706550000000007</v>
      </c>
      <c r="G4406">
        <v>-0.21354799999999999</v>
      </c>
      <c r="H4406">
        <v>-1.992E-2</v>
      </c>
      <c r="I4406">
        <v>2.3999999999999998E-3</v>
      </c>
      <c r="J4406">
        <v>1.603E-3</v>
      </c>
      <c r="K4406">
        <v>1012.149963</v>
      </c>
      <c r="L4406">
        <v>39.865153999999997</v>
      </c>
    </row>
    <row r="4407" spans="1:12" x14ac:dyDescent="0.3">
      <c r="A4407">
        <v>136.14750000000001</v>
      </c>
      <c r="B4407">
        <v>209.725998</v>
      </c>
      <c r="C4407">
        <v>-49233.101562000003</v>
      </c>
      <c r="D4407">
        <v>19863.767577999999</v>
      </c>
      <c r="E4407">
        <v>0.186476</v>
      </c>
      <c r="F4407">
        <v>9.9747880000000002</v>
      </c>
      <c r="G4407">
        <v>-0.22617799999999999</v>
      </c>
      <c r="H4407">
        <v>-3.1297999999999999E-2</v>
      </c>
      <c r="I4407">
        <v>5.7600000000000001E-4</v>
      </c>
      <c r="J4407">
        <v>4.4590000000000003E-3</v>
      </c>
      <c r="K4407">
        <v>1012.149963</v>
      </c>
      <c r="L4407">
        <v>39.865153999999997</v>
      </c>
    </row>
    <row r="4408" spans="1:12" x14ac:dyDescent="0.3">
      <c r="A4408">
        <v>136.15875</v>
      </c>
      <c r="B4408">
        <v>193.94189499999999</v>
      </c>
      <c r="C4408">
        <v>-49210.066405999998</v>
      </c>
      <c r="D4408">
        <v>19867.615234000001</v>
      </c>
      <c r="E4408">
        <v>0.18973599999999999</v>
      </c>
      <c r="F4408">
        <v>9.984985</v>
      </c>
      <c r="G4408">
        <v>-0.2074</v>
      </c>
      <c r="H4408">
        <v>-3.7110999999999998E-2</v>
      </c>
      <c r="I4408">
        <v>4.2400000000000001E-4</v>
      </c>
      <c r="J4408">
        <v>4.3569999999999998E-3</v>
      </c>
      <c r="K4408">
        <v>1012.149963</v>
      </c>
      <c r="L4408">
        <v>39.865153999999997</v>
      </c>
    </row>
    <row r="4409" spans="1:12" x14ac:dyDescent="0.3">
      <c r="A4409">
        <v>136.16999999999999</v>
      </c>
      <c r="B4409">
        <v>170.854004</v>
      </c>
      <c r="C4409">
        <v>-49200.476562000003</v>
      </c>
      <c r="D4409">
        <v>19922.914062</v>
      </c>
      <c r="E4409">
        <v>0.18278</v>
      </c>
      <c r="F4409">
        <v>9.975797</v>
      </c>
      <c r="G4409">
        <v>-0.21116399999999999</v>
      </c>
      <c r="H4409">
        <v>-3.5633999999999999E-2</v>
      </c>
      <c r="I4409">
        <v>-4.2400000000000001E-4</v>
      </c>
      <c r="J4409">
        <v>2.3259999999999999E-3</v>
      </c>
      <c r="K4409">
        <v>1012.149963</v>
      </c>
      <c r="L4409">
        <v>39.865153999999997</v>
      </c>
    </row>
    <row r="4410" spans="1:12" x14ac:dyDescent="0.3">
      <c r="A4410">
        <v>136.18125000000001</v>
      </c>
      <c r="B4410">
        <v>56.626235999999999</v>
      </c>
      <c r="C4410">
        <v>-49226.46875</v>
      </c>
      <c r="D4410">
        <v>20001.533202999999</v>
      </c>
      <c r="E4410">
        <v>0.18562699999999999</v>
      </c>
      <c r="F4410">
        <v>9.9788379999999997</v>
      </c>
      <c r="G4410">
        <v>-0.22309300000000001</v>
      </c>
      <c r="H4410">
        <v>-2.2745999999999999E-2</v>
      </c>
      <c r="I4410">
        <v>8.9899999999999995E-4</v>
      </c>
      <c r="J4410">
        <v>-3.2460000000000002E-3</v>
      </c>
      <c r="K4410">
        <v>1012.149963</v>
      </c>
      <c r="L4410">
        <v>39.865153999999997</v>
      </c>
    </row>
    <row r="4411" spans="1:12" x14ac:dyDescent="0.3">
      <c r="A4411">
        <v>136.1925</v>
      </c>
      <c r="B4411">
        <v>145.91799900000001</v>
      </c>
      <c r="C4411">
        <v>-49235.53125</v>
      </c>
      <c r="D4411">
        <v>19994.121093999998</v>
      </c>
      <c r="E4411">
        <v>0.18975700000000001</v>
      </c>
      <c r="F4411">
        <v>9.9700179999999996</v>
      </c>
      <c r="G4411">
        <v>-0.201352</v>
      </c>
      <c r="H4411">
        <v>-7.4850000000000003E-3</v>
      </c>
      <c r="I4411">
        <v>1.7049999999999999E-3</v>
      </c>
      <c r="J4411">
        <v>-7.6870000000000003E-3</v>
      </c>
      <c r="K4411">
        <v>1012.149963</v>
      </c>
      <c r="L4411">
        <v>39.865153999999997</v>
      </c>
    </row>
    <row r="4412" spans="1:12" x14ac:dyDescent="0.3">
      <c r="A4412">
        <v>136.20375000000001</v>
      </c>
      <c r="B4412">
        <v>195.730255</v>
      </c>
      <c r="C4412">
        <v>-49202.847655999998</v>
      </c>
      <c r="D4412">
        <v>20017.402343999998</v>
      </c>
      <c r="E4412">
        <v>0.184507</v>
      </c>
      <c r="F4412">
        <v>9.9628130000000006</v>
      </c>
      <c r="G4412">
        <v>-0.211866</v>
      </c>
      <c r="H4412">
        <v>9.4909999999999994E-3</v>
      </c>
      <c r="I4412">
        <v>4.6369999999999996E-3</v>
      </c>
      <c r="J4412">
        <v>-1.3554E-2</v>
      </c>
      <c r="K4412">
        <v>1012.149963</v>
      </c>
      <c r="L4412">
        <v>39.870037000000004</v>
      </c>
    </row>
    <row r="4413" spans="1:12" x14ac:dyDescent="0.3">
      <c r="A4413">
        <v>136.215</v>
      </c>
      <c r="B4413">
        <v>245.416077</v>
      </c>
      <c r="C4413">
        <v>-49202.550780999998</v>
      </c>
      <c r="D4413">
        <v>19885.666015999999</v>
      </c>
      <c r="E4413">
        <v>0.190132</v>
      </c>
      <c r="F4413">
        <v>9.9604110000000006</v>
      </c>
      <c r="G4413">
        <v>-0.21979299999999999</v>
      </c>
      <c r="H4413">
        <v>3.5375999999999998E-2</v>
      </c>
      <c r="I4413">
        <v>8.0569999999999999E-3</v>
      </c>
      <c r="J4413">
        <v>-2.1609E-2</v>
      </c>
      <c r="K4413">
        <v>1012.149963</v>
      </c>
      <c r="L4413">
        <v>39.870037000000004</v>
      </c>
    </row>
    <row r="4414" spans="1:12" x14ac:dyDescent="0.3">
      <c r="A4414">
        <v>136.22624999999999</v>
      </c>
      <c r="B4414">
        <v>191.933243</v>
      </c>
      <c r="C4414">
        <v>-49213.285155999998</v>
      </c>
      <c r="D4414">
        <v>19947.373047000001</v>
      </c>
      <c r="E4414">
        <v>0.18229899999999999</v>
      </c>
      <c r="F4414">
        <v>9.9701299999999993</v>
      </c>
      <c r="G4414">
        <v>-0.21443599999999999</v>
      </c>
      <c r="H4414">
        <v>4.7815999999999997E-2</v>
      </c>
      <c r="I4414">
        <v>9.6290000000000004E-3</v>
      </c>
      <c r="J4414">
        <v>-2.3931999999999998E-2</v>
      </c>
      <c r="K4414">
        <v>1012.149963</v>
      </c>
      <c r="L4414">
        <v>39.870037000000004</v>
      </c>
    </row>
    <row r="4415" spans="1:12" x14ac:dyDescent="0.3">
      <c r="A4415">
        <v>136.23750000000001</v>
      </c>
      <c r="B4415">
        <v>243.491714</v>
      </c>
      <c r="C4415">
        <v>-49219.414062000003</v>
      </c>
      <c r="D4415">
        <v>19924.580077999999</v>
      </c>
      <c r="E4415">
        <v>0.18674199999999999</v>
      </c>
      <c r="F4415">
        <v>9.9667469999999998</v>
      </c>
      <c r="G4415">
        <v>-0.21084700000000001</v>
      </c>
      <c r="H4415">
        <v>6.2958E-2</v>
      </c>
      <c r="I4415">
        <v>1.1972E-2</v>
      </c>
      <c r="J4415">
        <v>-2.4445000000000001E-2</v>
      </c>
      <c r="K4415">
        <v>1012.149963</v>
      </c>
      <c r="L4415">
        <v>39.870037000000004</v>
      </c>
    </row>
    <row r="4416" spans="1:12" x14ac:dyDescent="0.3">
      <c r="A4416">
        <v>136.24875</v>
      </c>
      <c r="B4416">
        <v>200.68829299999999</v>
      </c>
      <c r="C4416">
        <v>-49205.058594000002</v>
      </c>
      <c r="D4416">
        <v>19862.361327999999</v>
      </c>
      <c r="E4416">
        <v>0.18648100000000001</v>
      </c>
      <c r="F4416">
        <v>9.9661200000000001</v>
      </c>
      <c r="G4416">
        <v>-0.21879799999999999</v>
      </c>
      <c r="H4416">
        <v>7.5615000000000002E-2</v>
      </c>
      <c r="I4416">
        <v>1.4226000000000001E-2</v>
      </c>
      <c r="J4416">
        <v>-2.5642000000000002E-2</v>
      </c>
      <c r="K4416">
        <v>1012.149963</v>
      </c>
      <c r="L4416">
        <v>39.870037000000004</v>
      </c>
    </row>
    <row r="4417" spans="1:12" x14ac:dyDescent="0.3">
      <c r="A4417">
        <v>136.26</v>
      </c>
      <c r="B4417">
        <v>155.78724700000001</v>
      </c>
      <c r="C4417">
        <v>-49231.105469000002</v>
      </c>
      <c r="D4417">
        <v>20019.958984000001</v>
      </c>
      <c r="E4417">
        <v>0.18873799999999999</v>
      </c>
      <c r="F4417">
        <v>9.9528040000000004</v>
      </c>
      <c r="G4417">
        <v>-0.21787200000000001</v>
      </c>
      <c r="H4417">
        <v>7.1402999999999994E-2</v>
      </c>
      <c r="I4417">
        <v>1.3747000000000001E-2</v>
      </c>
      <c r="J4417">
        <v>-2.3393000000000001E-2</v>
      </c>
      <c r="K4417">
        <v>1012.149963</v>
      </c>
      <c r="L4417">
        <v>39.870037000000004</v>
      </c>
    </row>
    <row r="4418" spans="1:12" x14ac:dyDescent="0.3">
      <c r="A4418">
        <v>136.27125000000001</v>
      </c>
      <c r="B4418">
        <v>73.858611999999994</v>
      </c>
      <c r="C4418">
        <v>-49234.371094000002</v>
      </c>
      <c r="D4418">
        <v>19956.640625</v>
      </c>
      <c r="E4418">
        <v>0.192935</v>
      </c>
      <c r="F4418">
        <v>9.9656319999999994</v>
      </c>
      <c r="G4418">
        <v>-0.22118499999999999</v>
      </c>
      <c r="H4418">
        <v>5.6973999999999997E-2</v>
      </c>
      <c r="I4418">
        <v>1.1582E-2</v>
      </c>
      <c r="J4418">
        <v>-1.8495999999999999E-2</v>
      </c>
      <c r="K4418">
        <v>1012.149963</v>
      </c>
      <c r="L4418">
        <v>39.870037000000004</v>
      </c>
    </row>
    <row r="4419" spans="1:12" x14ac:dyDescent="0.3">
      <c r="A4419">
        <v>136.2825</v>
      </c>
      <c r="B4419">
        <v>79.155051999999998</v>
      </c>
      <c r="C4419">
        <v>-49212.222655999998</v>
      </c>
      <c r="D4419">
        <v>19984.708984000001</v>
      </c>
      <c r="E4419">
        <v>0.176484</v>
      </c>
      <c r="F4419">
        <v>9.967333</v>
      </c>
      <c r="G4419">
        <v>-0.222221</v>
      </c>
      <c r="H4419">
        <v>4.5857000000000002E-2</v>
      </c>
      <c r="I4419">
        <v>1.0662E-2</v>
      </c>
      <c r="J4419">
        <v>-1.6073E-2</v>
      </c>
      <c r="K4419">
        <v>1012.149963</v>
      </c>
      <c r="L4419">
        <v>39.870037000000004</v>
      </c>
    </row>
    <row r="4420" spans="1:12" x14ac:dyDescent="0.3">
      <c r="A4420">
        <v>136.29374999999999</v>
      </c>
      <c r="B4420">
        <v>193.532578</v>
      </c>
      <c r="C4420">
        <v>-49226.292969000002</v>
      </c>
      <c r="D4420">
        <v>19988.712890999999</v>
      </c>
      <c r="E4420">
        <v>0.18690599999999999</v>
      </c>
      <c r="F4420">
        <v>9.9615050000000007</v>
      </c>
      <c r="G4420">
        <v>-0.218165</v>
      </c>
      <c r="H4420">
        <v>2.7885E-2</v>
      </c>
      <c r="I4420">
        <v>8.3169999999999997E-3</v>
      </c>
      <c r="J4420">
        <v>-1.2212000000000001E-2</v>
      </c>
      <c r="K4420">
        <v>1012.149963</v>
      </c>
      <c r="L4420">
        <v>39.870037000000004</v>
      </c>
    </row>
    <row r="4421" spans="1:12" x14ac:dyDescent="0.3">
      <c r="A4421">
        <v>136.30500000000001</v>
      </c>
      <c r="B4421">
        <v>181.27342200000001</v>
      </c>
      <c r="C4421">
        <v>-49216.503905999998</v>
      </c>
      <c r="D4421">
        <v>19914.03125</v>
      </c>
      <c r="E4421">
        <v>0.199291</v>
      </c>
      <c r="F4421">
        <v>9.9640880000000003</v>
      </c>
      <c r="G4421">
        <v>-0.229157</v>
      </c>
      <c r="H4421">
        <v>5.5729999999999998E-3</v>
      </c>
      <c r="I4421">
        <v>6.2329999999999998E-3</v>
      </c>
      <c r="J4421">
        <v>-6.4409999999999997E-3</v>
      </c>
      <c r="K4421">
        <v>1012.169983</v>
      </c>
      <c r="L4421">
        <v>39.870037000000004</v>
      </c>
    </row>
    <row r="4422" spans="1:12" x14ac:dyDescent="0.3">
      <c r="A4422">
        <v>136.31625</v>
      </c>
      <c r="B4422">
        <v>95.499161000000001</v>
      </c>
      <c r="C4422">
        <v>-49230.074219000002</v>
      </c>
      <c r="D4422">
        <v>19803.462890999999</v>
      </c>
      <c r="E4422">
        <v>0.190527</v>
      </c>
      <c r="F4422">
        <v>9.9700839999999999</v>
      </c>
      <c r="G4422">
        <v>-0.21381</v>
      </c>
      <c r="H4422">
        <v>-9.5750000000000002E-3</v>
      </c>
      <c r="I4422">
        <v>3.6849999999999999E-3</v>
      </c>
      <c r="J4422">
        <v>-3.2680000000000001E-3</v>
      </c>
      <c r="K4422">
        <v>1012.169983</v>
      </c>
      <c r="L4422">
        <v>39.870037000000004</v>
      </c>
    </row>
    <row r="4423" spans="1:12" x14ac:dyDescent="0.3">
      <c r="A4423">
        <v>136.32749999999999</v>
      </c>
      <c r="B4423">
        <v>338.313019</v>
      </c>
      <c r="C4423">
        <v>-49174.15625</v>
      </c>
      <c r="D4423">
        <v>19854.908202999999</v>
      </c>
      <c r="E4423">
        <v>0.175618</v>
      </c>
      <c r="F4423">
        <v>9.9668720000000004</v>
      </c>
      <c r="G4423">
        <v>-0.21160499999999999</v>
      </c>
      <c r="H4423">
        <v>-3.0238000000000001E-2</v>
      </c>
      <c r="I4423">
        <v>6.6200000000000005E-4</v>
      </c>
      <c r="J4423">
        <v>3.519E-3</v>
      </c>
      <c r="K4423">
        <v>1012.169983</v>
      </c>
      <c r="L4423">
        <v>39.870037000000004</v>
      </c>
    </row>
    <row r="4424" spans="1:12" x14ac:dyDescent="0.3">
      <c r="A4424">
        <v>136.33875</v>
      </c>
      <c r="B4424">
        <v>140.509186</v>
      </c>
      <c r="C4424">
        <v>-49211.863280999998</v>
      </c>
      <c r="D4424">
        <v>19807.673827999999</v>
      </c>
      <c r="E4424">
        <v>0.191944</v>
      </c>
      <c r="F4424">
        <v>9.978389</v>
      </c>
      <c r="G4424">
        <v>-0.217612</v>
      </c>
      <c r="H4424">
        <v>-3.9369000000000001E-2</v>
      </c>
      <c r="I4424">
        <v>-9.19E-4</v>
      </c>
      <c r="J4424">
        <v>4.9280000000000001E-3</v>
      </c>
      <c r="K4424">
        <v>1012.169983</v>
      </c>
      <c r="L4424">
        <v>39.870037000000004</v>
      </c>
    </row>
    <row r="4425" spans="1:12" x14ac:dyDescent="0.3">
      <c r="A4425">
        <v>136.35</v>
      </c>
      <c r="B4425">
        <v>277.71441700000003</v>
      </c>
      <c r="C4425">
        <v>-49216.441405999998</v>
      </c>
      <c r="D4425">
        <v>19844.621093999998</v>
      </c>
      <c r="E4425">
        <v>0.18490899999999999</v>
      </c>
      <c r="F4425">
        <v>9.9736930000000008</v>
      </c>
      <c r="G4425">
        <v>-0.209401</v>
      </c>
      <c r="H4425">
        <v>-3.6838999999999997E-2</v>
      </c>
      <c r="I4425">
        <v>-9.8999999999999999E-4</v>
      </c>
      <c r="J4425">
        <v>3.686E-3</v>
      </c>
      <c r="K4425">
        <v>1012.169983</v>
      </c>
      <c r="L4425">
        <v>39.870037000000004</v>
      </c>
    </row>
    <row r="4426" spans="1:12" x14ac:dyDescent="0.3">
      <c r="A4426">
        <v>136.36125000000001</v>
      </c>
      <c r="B4426">
        <v>197.002197</v>
      </c>
      <c r="C4426">
        <v>-49222.609375</v>
      </c>
      <c r="D4426">
        <v>19917.380859000001</v>
      </c>
      <c r="E4426">
        <v>0.190577</v>
      </c>
      <c r="F4426">
        <v>9.9747350000000008</v>
      </c>
      <c r="G4426">
        <v>-0.20836199999999999</v>
      </c>
      <c r="H4426">
        <v>-3.0054000000000001E-2</v>
      </c>
      <c r="I4426">
        <v>-5.3300000000000005E-4</v>
      </c>
      <c r="J4426">
        <v>3.2200000000000002E-4</v>
      </c>
      <c r="K4426">
        <v>1012.169983</v>
      </c>
      <c r="L4426">
        <v>39.870037000000004</v>
      </c>
    </row>
    <row r="4427" spans="1:12" x14ac:dyDescent="0.3">
      <c r="A4427">
        <v>136.3725</v>
      </c>
      <c r="B4427">
        <v>169.16445899999999</v>
      </c>
      <c r="C4427">
        <v>-49251.40625</v>
      </c>
      <c r="D4427">
        <v>19829.671875</v>
      </c>
      <c r="E4427">
        <v>0.18129300000000001</v>
      </c>
      <c r="F4427">
        <v>9.9696459999999991</v>
      </c>
      <c r="G4427">
        <v>-0.21789700000000001</v>
      </c>
      <c r="H4427">
        <v>-2.0268000000000001E-2</v>
      </c>
      <c r="I4427">
        <v>5.0600000000000005E-4</v>
      </c>
      <c r="J4427">
        <v>-3.6059999999999998E-3</v>
      </c>
      <c r="K4427">
        <v>1012.169983</v>
      </c>
      <c r="L4427">
        <v>39.870037000000004</v>
      </c>
    </row>
    <row r="4428" spans="1:12" x14ac:dyDescent="0.3">
      <c r="A4428">
        <v>136.38374999999999</v>
      </c>
      <c r="B4428">
        <v>146.20362900000001</v>
      </c>
      <c r="C4428">
        <v>-49225.609375</v>
      </c>
      <c r="D4428">
        <v>19968.294922000001</v>
      </c>
      <c r="E4428">
        <v>0.17702499999999999</v>
      </c>
      <c r="F4428">
        <v>9.96678</v>
      </c>
      <c r="G4428">
        <v>-0.22242700000000001</v>
      </c>
      <c r="H4428">
        <v>-2.6199999999999999E-3</v>
      </c>
      <c r="I4428">
        <v>2.176E-3</v>
      </c>
      <c r="J4428">
        <v>-1.1106E-2</v>
      </c>
      <c r="K4428">
        <v>1012.169983</v>
      </c>
      <c r="L4428">
        <v>39.870037000000004</v>
      </c>
    </row>
    <row r="4429" spans="1:12" x14ac:dyDescent="0.3">
      <c r="A4429">
        <v>136.39500000000001</v>
      </c>
      <c r="B4429">
        <v>182.96051</v>
      </c>
      <c r="C4429">
        <v>-49220.464844000002</v>
      </c>
      <c r="D4429">
        <v>20043.404297000001</v>
      </c>
      <c r="E4429">
        <v>0.18956000000000001</v>
      </c>
      <c r="F4429">
        <v>9.9653290000000005</v>
      </c>
      <c r="G4429">
        <v>-0.217309</v>
      </c>
      <c r="H4429">
        <v>1.7568E-2</v>
      </c>
      <c r="I4429">
        <v>5.522E-3</v>
      </c>
      <c r="J4429">
        <v>-1.7878000000000002E-2</v>
      </c>
      <c r="K4429">
        <v>1012.169983</v>
      </c>
      <c r="L4429">
        <v>39.870037000000004</v>
      </c>
    </row>
    <row r="4430" spans="1:12" x14ac:dyDescent="0.3">
      <c r="A4430">
        <v>136.40625</v>
      </c>
      <c r="B4430">
        <v>71.213120000000004</v>
      </c>
      <c r="C4430">
        <v>-49215.125</v>
      </c>
      <c r="D4430">
        <v>19918.480468999998</v>
      </c>
      <c r="E4430">
        <v>0.19064800000000001</v>
      </c>
      <c r="F4430">
        <v>9.978809</v>
      </c>
      <c r="G4430">
        <v>-0.21524599999999999</v>
      </c>
      <c r="H4430">
        <v>3.6014999999999998E-2</v>
      </c>
      <c r="I4430">
        <v>7.7210000000000004E-3</v>
      </c>
      <c r="J4430">
        <v>-2.1377E-2</v>
      </c>
      <c r="K4430">
        <v>1012.119995</v>
      </c>
      <c r="L4430">
        <v>39.8675</v>
      </c>
    </row>
    <row r="4431" spans="1:12" x14ac:dyDescent="0.3">
      <c r="A4431">
        <v>136.41749999999999</v>
      </c>
      <c r="B4431">
        <v>137.800659</v>
      </c>
      <c r="C4431">
        <v>-49233.796875</v>
      </c>
      <c r="D4431">
        <v>19894.111327999999</v>
      </c>
      <c r="E4431">
        <v>0.171844</v>
      </c>
      <c r="F4431">
        <v>9.9661380000000008</v>
      </c>
      <c r="G4431">
        <v>-0.210454</v>
      </c>
      <c r="H4431">
        <v>5.6616E-2</v>
      </c>
      <c r="I4431">
        <v>1.1488E-2</v>
      </c>
      <c r="J4431">
        <v>-2.4028000000000001E-2</v>
      </c>
      <c r="K4431">
        <v>1012.119995</v>
      </c>
      <c r="L4431">
        <v>39.8675</v>
      </c>
    </row>
    <row r="4432" spans="1:12" x14ac:dyDescent="0.3">
      <c r="A4432">
        <v>136.42875000000001</v>
      </c>
      <c r="B4432">
        <v>116.629379</v>
      </c>
      <c r="C4432">
        <v>-49224.863280999998</v>
      </c>
      <c r="D4432">
        <v>19945.738281000002</v>
      </c>
      <c r="E4432">
        <v>0.18840699999999999</v>
      </c>
      <c r="F4432">
        <v>9.9611350000000005</v>
      </c>
      <c r="G4432">
        <v>-0.212171</v>
      </c>
      <c r="H4432">
        <v>7.2210999999999997E-2</v>
      </c>
      <c r="I4432">
        <v>1.3868999999999999E-2</v>
      </c>
      <c r="J4432">
        <v>-2.6997E-2</v>
      </c>
      <c r="K4432">
        <v>1012.119995</v>
      </c>
      <c r="L4432">
        <v>39.8675</v>
      </c>
    </row>
    <row r="4433" spans="1:12" x14ac:dyDescent="0.3">
      <c r="A4433">
        <v>136.44</v>
      </c>
      <c r="B4433">
        <v>212.91653400000001</v>
      </c>
      <c r="C4433">
        <v>-49213.398437000003</v>
      </c>
      <c r="D4433">
        <v>19961.867187</v>
      </c>
      <c r="E4433">
        <v>0.18882699999999999</v>
      </c>
      <c r="F4433">
        <v>9.9597130000000007</v>
      </c>
      <c r="G4433">
        <v>-0.21149999999999999</v>
      </c>
      <c r="H4433">
        <v>7.5344999999999995E-2</v>
      </c>
      <c r="I4433">
        <v>1.397E-2</v>
      </c>
      <c r="J4433">
        <v>-2.5340000000000001E-2</v>
      </c>
      <c r="K4433">
        <v>1012.119995</v>
      </c>
      <c r="L4433">
        <v>39.8675</v>
      </c>
    </row>
    <row r="4434" spans="1:12" x14ac:dyDescent="0.3">
      <c r="A4434">
        <v>136.45124999999999</v>
      </c>
      <c r="B4434">
        <v>254.84200999999999</v>
      </c>
      <c r="C4434">
        <v>-49198.605469000002</v>
      </c>
      <c r="D4434">
        <v>19986.554687</v>
      </c>
      <c r="E4434">
        <v>0.18923100000000001</v>
      </c>
      <c r="F4434">
        <v>9.9647520000000007</v>
      </c>
      <c r="G4434">
        <v>-0.209753</v>
      </c>
      <c r="H4434">
        <v>6.4297999999999994E-2</v>
      </c>
      <c r="I4434">
        <v>1.2089000000000001E-2</v>
      </c>
      <c r="J4434">
        <v>-2.1493999999999999E-2</v>
      </c>
      <c r="K4434">
        <v>1012.119995</v>
      </c>
      <c r="L4434">
        <v>39.8675</v>
      </c>
    </row>
    <row r="4435" spans="1:12" x14ac:dyDescent="0.3">
      <c r="A4435">
        <v>136.46250000000001</v>
      </c>
      <c r="B4435">
        <v>114.81057699999999</v>
      </c>
      <c r="C4435">
        <v>-49199.785155999998</v>
      </c>
      <c r="D4435">
        <v>20018.519531000002</v>
      </c>
      <c r="E4435">
        <v>0.190335</v>
      </c>
      <c r="F4435">
        <v>9.9688829999999999</v>
      </c>
      <c r="G4435">
        <v>-0.209651</v>
      </c>
      <c r="H4435">
        <v>5.8353000000000002E-2</v>
      </c>
      <c r="I4435">
        <v>1.2265E-2</v>
      </c>
      <c r="J4435">
        <v>-2.1232999999999998E-2</v>
      </c>
      <c r="K4435">
        <v>1012.119995</v>
      </c>
      <c r="L4435">
        <v>39.8675</v>
      </c>
    </row>
    <row r="4436" spans="1:12" x14ac:dyDescent="0.3">
      <c r="A4436">
        <v>136.47375</v>
      </c>
      <c r="B4436">
        <v>113.70410200000001</v>
      </c>
      <c r="C4436">
        <v>-49233.65625</v>
      </c>
      <c r="D4436">
        <v>19933.154297000001</v>
      </c>
      <c r="E4436">
        <v>0.18520900000000001</v>
      </c>
      <c r="F4436">
        <v>9.9667370000000002</v>
      </c>
      <c r="G4436">
        <v>-0.21433199999999999</v>
      </c>
      <c r="H4436">
        <v>4.5615999999999997E-2</v>
      </c>
      <c r="I4436">
        <v>1.0241999999999999E-2</v>
      </c>
      <c r="J4436">
        <v>-1.7922E-2</v>
      </c>
      <c r="K4436">
        <v>1012.119995</v>
      </c>
      <c r="L4436">
        <v>39.8675</v>
      </c>
    </row>
    <row r="4437" spans="1:12" x14ac:dyDescent="0.3">
      <c r="A4437">
        <v>136.48500000000001</v>
      </c>
      <c r="B4437">
        <v>132.544983</v>
      </c>
      <c r="C4437">
        <v>-49208.214844000002</v>
      </c>
      <c r="D4437">
        <v>19855.78125</v>
      </c>
      <c r="E4437">
        <v>0.19453999999999999</v>
      </c>
      <c r="F4437">
        <v>9.9709730000000008</v>
      </c>
      <c r="G4437">
        <v>-0.214784</v>
      </c>
      <c r="H4437">
        <v>2.5499999999999998E-2</v>
      </c>
      <c r="I4437">
        <v>8.9960000000000005E-3</v>
      </c>
      <c r="J4437">
        <v>-1.3580999999999999E-2</v>
      </c>
      <c r="K4437">
        <v>1012.119995</v>
      </c>
      <c r="L4437">
        <v>39.8675</v>
      </c>
    </row>
    <row r="4438" spans="1:12" x14ac:dyDescent="0.3">
      <c r="A4438">
        <v>136.49625</v>
      </c>
      <c r="B4438">
        <v>128.39166299999999</v>
      </c>
      <c r="C4438">
        <v>-49213.734375</v>
      </c>
      <c r="D4438">
        <v>19980.708984000001</v>
      </c>
      <c r="E4438">
        <v>0.18704100000000001</v>
      </c>
      <c r="F4438">
        <v>9.9691200000000002</v>
      </c>
      <c r="G4438">
        <v>-0.205983</v>
      </c>
      <c r="H4438">
        <v>1.7229999999999999E-3</v>
      </c>
      <c r="I4438">
        <v>5.411E-3</v>
      </c>
      <c r="J4438">
        <v>-7.0860000000000003E-3</v>
      </c>
      <c r="K4438">
        <v>1012.119995</v>
      </c>
      <c r="L4438">
        <v>39.8675</v>
      </c>
    </row>
    <row r="4439" spans="1:12" x14ac:dyDescent="0.3">
      <c r="A4439">
        <v>136.50749999999999</v>
      </c>
      <c r="B4439">
        <v>115.222191</v>
      </c>
      <c r="C4439">
        <v>-49208.976562000003</v>
      </c>
      <c r="D4439">
        <v>19859.714843999998</v>
      </c>
      <c r="E4439">
        <v>0.19488900000000001</v>
      </c>
      <c r="F4439">
        <v>9.9588800000000006</v>
      </c>
      <c r="G4439">
        <v>-0.20988499999999999</v>
      </c>
      <c r="H4439">
        <v>-2.1315000000000001E-2</v>
      </c>
      <c r="I4439">
        <v>1.593E-3</v>
      </c>
      <c r="J4439">
        <v>1.4519999999999999E-3</v>
      </c>
      <c r="K4439">
        <v>1012.139954</v>
      </c>
      <c r="L4439">
        <v>39.8675</v>
      </c>
    </row>
    <row r="4440" spans="1:12" x14ac:dyDescent="0.3">
      <c r="A4440">
        <v>136.51875000000001</v>
      </c>
      <c r="B4440">
        <v>177.76144400000001</v>
      </c>
      <c r="C4440">
        <v>-49204.492187000003</v>
      </c>
      <c r="D4440">
        <v>19970.470702999999</v>
      </c>
      <c r="E4440">
        <v>0.18551699999999999</v>
      </c>
      <c r="F4440">
        <v>9.9725710000000003</v>
      </c>
      <c r="G4440">
        <v>-0.20069300000000001</v>
      </c>
      <c r="H4440">
        <v>-3.2730000000000002E-2</v>
      </c>
      <c r="I4440">
        <v>-4.1800000000000002E-4</v>
      </c>
      <c r="J4440">
        <v>4.1799999999999997E-3</v>
      </c>
      <c r="K4440">
        <v>1012.139954</v>
      </c>
      <c r="L4440">
        <v>39.8675</v>
      </c>
    </row>
    <row r="4441" spans="1:12" x14ac:dyDescent="0.3">
      <c r="A4441">
        <v>136.53</v>
      </c>
      <c r="B4441">
        <v>204.06840500000001</v>
      </c>
      <c r="C4441">
        <v>-49211.832030999998</v>
      </c>
      <c r="D4441">
        <v>19901.402343999998</v>
      </c>
      <c r="E4441">
        <v>0.19792599999999999</v>
      </c>
      <c r="F4441">
        <v>9.9671289999999999</v>
      </c>
      <c r="G4441">
        <v>-0.20550499999999999</v>
      </c>
      <c r="H4441">
        <v>-3.9380999999999999E-2</v>
      </c>
      <c r="I4441">
        <v>-1.1850000000000001E-3</v>
      </c>
      <c r="J4441">
        <v>4.7239999999999999E-3</v>
      </c>
      <c r="K4441">
        <v>1012.139954</v>
      </c>
      <c r="L4441">
        <v>39.8675</v>
      </c>
    </row>
    <row r="4442" spans="1:12" x14ac:dyDescent="0.3">
      <c r="A4442">
        <v>136.54124999999999</v>
      </c>
      <c r="B4442">
        <v>230.39711</v>
      </c>
      <c r="C4442">
        <v>-49196.167969000002</v>
      </c>
      <c r="D4442">
        <v>19988.425781000002</v>
      </c>
      <c r="E4442">
        <v>0.185304</v>
      </c>
      <c r="F4442">
        <v>9.96218</v>
      </c>
      <c r="G4442">
        <v>-0.20371800000000001</v>
      </c>
      <c r="H4442">
        <v>-3.2961999999999998E-2</v>
      </c>
      <c r="I4442">
        <v>-1.173E-3</v>
      </c>
      <c r="J4442">
        <v>2.7759999999999998E-3</v>
      </c>
      <c r="K4442">
        <v>1012.139954</v>
      </c>
      <c r="L4442">
        <v>39.8675</v>
      </c>
    </row>
    <row r="4443" spans="1:12" x14ac:dyDescent="0.3">
      <c r="A4443">
        <v>136.55250000000001</v>
      </c>
      <c r="B4443">
        <v>76.324318000000005</v>
      </c>
      <c r="C4443">
        <v>-49209.785155999998</v>
      </c>
      <c r="D4443">
        <v>19756.763672000001</v>
      </c>
      <c r="E4443">
        <v>0.182757</v>
      </c>
      <c r="F4443">
        <v>9.9696850000000001</v>
      </c>
      <c r="G4443">
        <v>-0.21862100000000001</v>
      </c>
      <c r="H4443">
        <v>-3.0986E-2</v>
      </c>
      <c r="I4443">
        <v>-1.949637E-5</v>
      </c>
      <c r="J4443">
        <v>-1.676E-3</v>
      </c>
      <c r="K4443">
        <v>1012.139954</v>
      </c>
      <c r="L4443">
        <v>39.8675</v>
      </c>
    </row>
    <row r="4444" spans="1:12" x14ac:dyDescent="0.3">
      <c r="A4444">
        <v>136.56375</v>
      </c>
      <c r="B4444">
        <v>40.372208000000001</v>
      </c>
      <c r="C4444">
        <v>-49201.105469000002</v>
      </c>
      <c r="D4444">
        <v>19928.867187</v>
      </c>
      <c r="E4444">
        <v>0.19204099999999999</v>
      </c>
      <c r="F4444">
        <v>9.9643200000000007</v>
      </c>
      <c r="G4444">
        <v>-0.21052399999999999</v>
      </c>
      <c r="H4444">
        <v>-1.5857E-2</v>
      </c>
      <c r="I4444">
        <v>5.2599999999999999E-4</v>
      </c>
      <c r="J4444">
        <v>-7.6429999999999996E-3</v>
      </c>
      <c r="K4444">
        <v>1012.139954</v>
      </c>
      <c r="L4444">
        <v>39.8675</v>
      </c>
    </row>
    <row r="4445" spans="1:12" x14ac:dyDescent="0.3">
      <c r="A4445">
        <v>136.57499999999999</v>
      </c>
      <c r="B4445">
        <v>135.333023</v>
      </c>
      <c r="C4445">
        <v>-49221.835937000003</v>
      </c>
      <c r="D4445">
        <v>19816.292968999998</v>
      </c>
      <c r="E4445">
        <v>0.191496</v>
      </c>
      <c r="F4445">
        <v>9.9718549999999997</v>
      </c>
      <c r="G4445">
        <v>-0.21701899999999999</v>
      </c>
      <c r="H4445">
        <v>7.1339999999999997E-3</v>
      </c>
      <c r="I4445">
        <v>3.7550000000000001E-3</v>
      </c>
      <c r="J4445">
        <v>-1.4375000000000001E-2</v>
      </c>
      <c r="K4445">
        <v>1012.139954</v>
      </c>
      <c r="L4445">
        <v>39.8675</v>
      </c>
    </row>
    <row r="4446" spans="1:12" x14ac:dyDescent="0.3">
      <c r="A4446">
        <v>136.58625000000001</v>
      </c>
      <c r="B4446">
        <v>129.00282300000001</v>
      </c>
      <c r="C4446">
        <v>-49213.390625</v>
      </c>
      <c r="D4446">
        <v>19916.5625</v>
      </c>
      <c r="E4446">
        <v>0.19136800000000001</v>
      </c>
      <c r="F4446">
        <v>9.9674329999999998</v>
      </c>
      <c r="G4446">
        <v>-0.22692599999999999</v>
      </c>
      <c r="H4446">
        <v>2.6353999999999999E-2</v>
      </c>
      <c r="I4446">
        <v>6.3790000000000001E-3</v>
      </c>
      <c r="J4446">
        <v>-1.9611E-2</v>
      </c>
      <c r="K4446">
        <v>1012.139954</v>
      </c>
      <c r="L4446">
        <v>39.8675</v>
      </c>
    </row>
    <row r="4447" spans="1:12" x14ac:dyDescent="0.3">
      <c r="A4447">
        <v>136.5975</v>
      </c>
      <c r="B4447">
        <v>232.95874000000001</v>
      </c>
      <c r="C4447">
        <v>-49228.085937000003</v>
      </c>
      <c r="D4447">
        <v>20036.832031000002</v>
      </c>
      <c r="E4447">
        <v>0.18934400000000001</v>
      </c>
      <c r="F4447">
        <v>9.967784</v>
      </c>
      <c r="G4447">
        <v>-0.21413299999999999</v>
      </c>
      <c r="H4447">
        <v>5.0921000000000001E-2</v>
      </c>
      <c r="I4447">
        <v>9.9819999999999996E-3</v>
      </c>
      <c r="J4447">
        <v>-2.4930999999999998E-2</v>
      </c>
      <c r="K4447">
        <v>1012.139954</v>
      </c>
      <c r="L4447">
        <v>39.8675</v>
      </c>
    </row>
    <row r="4448" spans="1:12" x14ac:dyDescent="0.3">
      <c r="A4448">
        <v>136.60874999999999</v>
      </c>
      <c r="B4448">
        <v>128.58869899999999</v>
      </c>
      <c r="C4448">
        <v>-49213.628905999998</v>
      </c>
      <c r="D4448">
        <v>19944.322265999999</v>
      </c>
      <c r="E4448">
        <v>0.18585699999999999</v>
      </c>
      <c r="F4448">
        <v>9.9698039999999999</v>
      </c>
      <c r="G4448">
        <v>-0.209068</v>
      </c>
      <c r="H4448">
        <v>6.2434999999999997E-2</v>
      </c>
      <c r="I4448">
        <v>1.1388000000000001E-2</v>
      </c>
      <c r="J4448">
        <v>-2.5937000000000002E-2</v>
      </c>
      <c r="K4448">
        <v>1012.149963</v>
      </c>
      <c r="L4448">
        <v>39.872382999999999</v>
      </c>
    </row>
    <row r="4449" spans="1:12" x14ac:dyDescent="0.3">
      <c r="A4449">
        <v>136.62</v>
      </c>
      <c r="B4449">
        <v>89.994225</v>
      </c>
      <c r="C4449">
        <v>-49210.59375</v>
      </c>
      <c r="D4449">
        <v>19796.859375</v>
      </c>
      <c r="E4449">
        <v>0.18994</v>
      </c>
      <c r="F4449">
        <v>9.9730430000000005</v>
      </c>
      <c r="G4449">
        <v>-0.213648</v>
      </c>
      <c r="H4449">
        <v>7.1170999999999998E-2</v>
      </c>
      <c r="I4449">
        <v>1.2756E-2</v>
      </c>
      <c r="J4449">
        <v>-2.5722999999999999E-2</v>
      </c>
      <c r="K4449">
        <v>1012.149963</v>
      </c>
      <c r="L4449">
        <v>39.872382999999999</v>
      </c>
    </row>
    <row r="4450" spans="1:12" x14ac:dyDescent="0.3">
      <c r="A4450">
        <v>136.63124999999999</v>
      </c>
      <c r="B4450">
        <v>143.44180299999999</v>
      </c>
      <c r="C4450">
        <v>-49204.15625</v>
      </c>
      <c r="D4450">
        <v>19923.751952999999</v>
      </c>
      <c r="E4450">
        <v>0.18077499999999999</v>
      </c>
      <c r="F4450">
        <v>9.9703590000000002</v>
      </c>
      <c r="G4450">
        <v>-0.20094100000000001</v>
      </c>
      <c r="H4450">
        <v>6.9428000000000004E-2</v>
      </c>
      <c r="I4450">
        <v>1.2113000000000001E-2</v>
      </c>
      <c r="J4450">
        <v>-2.3573E-2</v>
      </c>
      <c r="K4450">
        <v>1012.149963</v>
      </c>
      <c r="L4450">
        <v>39.872382999999999</v>
      </c>
    </row>
    <row r="4451" spans="1:12" x14ac:dyDescent="0.3">
      <c r="A4451">
        <v>136.64250000000001</v>
      </c>
      <c r="B4451">
        <v>178.63415499999999</v>
      </c>
      <c r="C4451">
        <v>-49237.355469000002</v>
      </c>
      <c r="D4451">
        <v>19965.951172000001</v>
      </c>
      <c r="E4451">
        <v>0.16841400000000001</v>
      </c>
      <c r="F4451">
        <v>9.9716780000000007</v>
      </c>
      <c r="G4451">
        <v>-0.22371199999999999</v>
      </c>
      <c r="H4451">
        <v>7.1299000000000001E-2</v>
      </c>
      <c r="I4451">
        <v>1.3945000000000001E-2</v>
      </c>
      <c r="J4451">
        <v>-2.4249E-2</v>
      </c>
      <c r="K4451">
        <v>1012.149963</v>
      </c>
      <c r="L4451">
        <v>39.872382999999999</v>
      </c>
    </row>
    <row r="4452" spans="1:12" x14ac:dyDescent="0.3">
      <c r="A4452">
        <v>136.65375</v>
      </c>
      <c r="B4452">
        <v>71.278144999999995</v>
      </c>
      <c r="C4452">
        <v>-49229.730469000002</v>
      </c>
      <c r="D4452">
        <v>19947.626952999999</v>
      </c>
      <c r="E4452">
        <v>0.18504399999999999</v>
      </c>
      <c r="F4452">
        <v>9.9656889999999994</v>
      </c>
      <c r="G4452">
        <v>-0.208151</v>
      </c>
      <c r="H4452">
        <v>5.6212999999999999E-2</v>
      </c>
      <c r="I4452">
        <v>1.1773E-2</v>
      </c>
      <c r="J4452">
        <v>-2.0282000000000001E-2</v>
      </c>
      <c r="K4452">
        <v>1012.149963</v>
      </c>
      <c r="L4452">
        <v>39.872382999999999</v>
      </c>
    </row>
    <row r="4453" spans="1:12" x14ac:dyDescent="0.3">
      <c r="A4453">
        <v>136.66499999999999</v>
      </c>
      <c r="B4453">
        <v>230.12840299999999</v>
      </c>
      <c r="C4453">
        <v>-49214.972655999998</v>
      </c>
      <c r="D4453">
        <v>19990.285156000002</v>
      </c>
      <c r="E4453">
        <v>0.19273899999999999</v>
      </c>
      <c r="F4453">
        <v>9.9686280000000007</v>
      </c>
      <c r="G4453">
        <v>-0.20296500000000001</v>
      </c>
      <c r="H4453">
        <v>3.3576000000000002E-2</v>
      </c>
      <c r="I4453">
        <v>9.1710000000000003E-3</v>
      </c>
      <c r="J4453">
        <v>-1.46E-2</v>
      </c>
      <c r="K4453">
        <v>1012.149963</v>
      </c>
      <c r="L4453">
        <v>39.872382999999999</v>
      </c>
    </row>
    <row r="4454" spans="1:12" x14ac:dyDescent="0.3">
      <c r="A4454">
        <v>136.67625000000001</v>
      </c>
      <c r="B4454">
        <v>129.97491500000001</v>
      </c>
      <c r="C4454">
        <v>-49209.648437000003</v>
      </c>
      <c r="D4454">
        <v>19885.267577999999</v>
      </c>
      <c r="E4454">
        <v>0.18870100000000001</v>
      </c>
      <c r="F4454">
        <v>9.9720890000000004</v>
      </c>
      <c r="G4454">
        <v>-0.21118500000000001</v>
      </c>
      <c r="H4454">
        <v>1.4635E-2</v>
      </c>
      <c r="I4454">
        <v>6.4390000000000003E-3</v>
      </c>
      <c r="J4454">
        <v>-1.0914E-2</v>
      </c>
      <c r="K4454">
        <v>1012.149963</v>
      </c>
      <c r="L4454">
        <v>39.872382999999999</v>
      </c>
    </row>
    <row r="4455" spans="1:12" x14ac:dyDescent="0.3">
      <c r="A4455">
        <v>136.6875</v>
      </c>
      <c r="B4455">
        <v>234.01994300000001</v>
      </c>
      <c r="C4455">
        <v>-49204.546875</v>
      </c>
      <c r="D4455">
        <v>20001.378906000002</v>
      </c>
      <c r="E4455">
        <v>0.19236700000000001</v>
      </c>
      <c r="F4455">
        <v>9.9600100000000005</v>
      </c>
      <c r="G4455">
        <v>-0.20661399999999999</v>
      </c>
      <c r="H4455">
        <v>-1.112E-2</v>
      </c>
      <c r="I4455">
        <v>3.7100000000000002E-3</v>
      </c>
      <c r="J4455">
        <v>-3.7439999999999999E-3</v>
      </c>
      <c r="K4455">
        <v>1012.149963</v>
      </c>
      <c r="L4455">
        <v>39.872382999999999</v>
      </c>
    </row>
    <row r="4456" spans="1:12" x14ac:dyDescent="0.3">
      <c r="A4456">
        <v>136.69874999999999</v>
      </c>
      <c r="B4456">
        <v>187.570099</v>
      </c>
      <c r="C4456">
        <v>-49234.597655999998</v>
      </c>
      <c r="D4456">
        <v>20020.082031000002</v>
      </c>
      <c r="E4456">
        <v>0.17929</v>
      </c>
      <c r="F4456">
        <v>9.9610950000000003</v>
      </c>
      <c r="G4456">
        <v>-0.21690599999999999</v>
      </c>
      <c r="H4456">
        <v>-2.9440000000000001E-2</v>
      </c>
      <c r="I4456">
        <v>4.9799999999999996E-4</v>
      </c>
      <c r="J4456">
        <v>1.8890000000000001E-3</v>
      </c>
      <c r="K4456">
        <v>1012.149963</v>
      </c>
      <c r="L4456">
        <v>39.872382999999999</v>
      </c>
    </row>
    <row r="4457" spans="1:12" x14ac:dyDescent="0.3">
      <c r="A4457">
        <v>136.71</v>
      </c>
      <c r="B4457">
        <v>16.742108999999999</v>
      </c>
      <c r="C4457">
        <v>-49215.839844000002</v>
      </c>
      <c r="D4457">
        <v>19792.425781000002</v>
      </c>
      <c r="E4457">
        <v>0.18473400000000001</v>
      </c>
      <c r="F4457">
        <v>9.9600299999999997</v>
      </c>
      <c r="G4457">
        <v>-0.21799299999999999</v>
      </c>
      <c r="H4457">
        <v>-3.5378E-2</v>
      </c>
      <c r="I4457">
        <v>-6.8800000000000003E-4</v>
      </c>
      <c r="J4457">
        <v>3.686E-3</v>
      </c>
      <c r="K4457">
        <v>1012.179993</v>
      </c>
      <c r="L4457">
        <v>39.872382999999999</v>
      </c>
    </row>
    <row r="4458" spans="1:12" x14ac:dyDescent="0.3">
      <c r="A4458">
        <v>136.72125</v>
      </c>
      <c r="B4458">
        <v>-34.982844999999998</v>
      </c>
      <c r="C4458">
        <v>-49215.113280999998</v>
      </c>
      <c r="D4458">
        <v>19734.044922000001</v>
      </c>
      <c r="E4458">
        <v>0.18437999999999999</v>
      </c>
      <c r="F4458">
        <v>9.9730360000000005</v>
      </c>
      <c r="G4458">
        <v>-0.217835</v>
      </c>
      <c r="H4458">
        <v>-3.4680000000000002E-2</v>
      </c>
      <c r="I4458">
        <v>-1.3940000000000001E-3</v>
      </c>
      <c r="J4458">
        <v>3.4459999999999998E-3</v>
      </c>
      <c r="K4458">
        <v>1012.179993</v>
      </c>
      <c r="L4458">
        <v>39.872382999999999</v>
      </c>
    </row>
    <row r="4459" spans="1:12" x14ac:dyDescent="0.3">
      <c r="A4459">
        <v>136.73249999999999</v>
      </c>
      <c r="B4459">
        <v>45.927833999999997</v>
      </c>
      <c r="C4459">
        <v>-49236.617187000003</v>
      </c>
      <c r="D4459">
        <v>19786.335937</v>
      </c>
      <c r="E4459">
        <v>0.183529</v>
      </c>
      <c r="F4459">
        <v>9.9718649999999993</v>
      </c>
      <c r="G4459">
        <v>-0.19750799999999999</v>
      </c>
      <c r="H4459">
        <v>-3.0827E-2</v>
      </c>
      <c r="I4459">
        <v>-2.3699999999999999E-4</v>
      </c>
      <c r="J4459">
        <v>5.0600000000000005E-4</v>
      </c>
      <c r="K4459">
        <v>1012.179993</v>
      </c>
      <c r="L4459">
        <v>39.872382999999999</v>
      </c>
    </row>
    <row r="4460" spans="1:12" x14ac:dyDescent="0.3">
      <c r="A4460">
        <v>136.74375000000001</v>
      </c>
      <c r="B4460">
        <v>187.53121899999999</v>
      </c>
      <c r="C4460">
        <v>-49219.601562000003</v>
      </c>
      <c r="D4460">
        <v>20009.576172000001</v>
      </c>
      <c r="E4460">
        <v>0.185865</v>
      </c>
      <c r="F4460">
        <v>9.9642199999999992</v>
      </c>
      <c r="G4460">
        <v>-0.22003500000000001</v>
      </c>
      <c r="H4460">
        <v>-2.0383999999999999E-2</v>
      </c>
      <c r="I4460">
        <v>6.9800000000000005E-4</v>
      </c>
      <c r="J4460">
        <v>-5.4460000000000003E-3</v>
      </c>
      <c r="K4460">
        <v>1012.179993</v>
      </c>
      <c r="L4460">
        <v>39.872382999999999</v>
      </c>
    </row>
    <row r="4461" spans="1:12" x14ac:dyDescent="0.3">
      <c r="A4461">
        <v>136.755</v>
      </c>
      <c r="B4461">
        <v>245.416641</v>
      </c>
      <c r="C4461">
        <v>-49216.953125</v>
      </c>
      <c r="D4461">
        <v>19982.275390999999</v>
      </c>
      <c r="E4461">
        <v>0.183452</v>
      </c>
      <c r="F4461">
        <v>9.9652030000000007</v>
      </c>
      <c r="G4461">
        <v>-0.22687299999999999</v>
      </c>
      <c r="H4461">
        <v>-8.6280000000000003E-3</v>
      </c>
      <c r="I4461">
        <v>1.802E-3</v>
      </c>
      <c r="J4461">
        <v>-9.0629999999999999E-3</v>
      </c>
      <c r="K4461">
        <v>1012.179993</v>
      </c>
      <c r="L4461">
        <v>39.872382999999999</v>
      </c>
    </row>
    <row r="4462" spans="1:12" x14ac:dyDescent="0.3">
      <c r="A4462">
        <v>136.76625000000001</v>
      </c>
      <c r="B4462">
        <v>44.592537</v>
      </c>
      <c r="C4462">
        <v>-49202.808594000002</v>
      </c>
      <c r="D4462">
        <v>19971.394531000002</v>
      </c>
      <c r="E4462">
        <v>0.18726499999999999</v>
      </c>
      <c r="F4462">
        <v>9.9702780000000004</v>
      </c>
      <c r="G4462">
        <v>-0.216861</v>
      </c>
      <c r="H4462">
        <v>1.7172E-2</v>
      </c>
      <c r="I4462">
        <v>4.9249999999999997E-3</v>
      </c>
      <c r="J4462">
        <v>-1.6964E-2</v>
      </c>
      <c r="K4462">
        <v>1012.179993</v>
      </c>
      <c r="L4462">
        <v>39.872382999999999</v>
      </c>
    </row>
    <row r="4463" spans="1:12" x14ac:dyDescent="0.3">
      <c r="A4463">
        <v>136.7775</v>
      </c>
      <c r="B4463">
        <v>178.76908900000001</v>
      </c>
      <c r="C4463">
        <v>-49212.773437000003</v>
      </c>
      <c r="D4463">
        <v>19853.005859000001</v>
      </c>
      <c r="E4463">
        <v>0.19891800000000001</v>
      </c>
      <c r="F4463">
        <v>9.9788329999999998</v>
      </c>
      <c r="G4463">
        <v>-0.217782</v>
      </c>
      <c r="H4463">
        <v>4.3699000000000002E-2</v>
      </c>
      <c r="I4463">
        <v>8.5419999999999992E-3</v>
      </c>
      <c r="J4463">
        <v>-2.3355999999999998E-2</v>
      </c>
      <c r="K4463">
        <v>1012.179993</v>
      </c>
      <c r="L4463">
        <v>39.872382999999999</v>
      </c>
    </row>
    <row r="4464" spans="1:12" x14ac:dyDescent="0.3">
      <c r="A4464">
        <v>136.78874999999999</v>
      </c>
      <c r="B4464">
        <v>127.749573</v>
      </c>
      <c r="C4464">
        <v>-49203.246094000002</v>
      </c>
      <c r="D4464">
        <v>19844.1875</v>
      </c>
      <c r="E4464">
        <v>0.19053700000000001</v>
      </c>
      <c r="F4464">
        <v>9.9698600000000006</v>
      </c>
      <c r="G4464">
        <v>-0.22208900000000001</v>
      </c>
      <c r="H4464">
        <v>5.4551000000000002E-2</v>
      </c>
      <c r="I4464">
        <v>1.1443E-2</v>
      </c>
      <c r="J4464">
        <v>-2.4635000000000001E-2</v>
      </c>
      <c r="K4464">
        <v>1012.179993</v>
      </c>
      <c r="L4464">
        <v>39.872382999999999</v>
      </c>
    </row>
    <row r="4465" spans="1:12" x14ac:dyDescent="0.3">
      <c r="A4465">
        <v>136.80000000000001</v>
      </c>
      <c r="B4465">
        <v>123.79422</v>
      </c>
      <c r="C4465">
        <v>-49218.496094000002</v>
      </c>
      <c r="D4465">
        <v>19801.966797000001</v>
      </c>
      <c r="E4465">
        <v>0.18074499999999999</v>
      </c>
      <c r="F4465">
        <v>9.9590340000000008</v>
      </c>
      <c r="G4465">
        <v>-0.213867</v>
      </c>
      <c r="H4465">
        <v>6.4479999999999996E-2</v>
      </c>
      <c r="I4465">
        <v>1.3062000000000001E-2</v>
      </c>
      <c r="J4465">
        <v>-2.6363000000000001E-2</v>
      </c>
      <c r="K4465">
        <v>1012.149963</v>
      </c>
      <c r="L4465">
        <v>39.874724999999998</v>
      </c>
    </row>
    <row r="4466" spans="1:12" x14ac:dyDescent="0.3">
      <c r="A4466">
        <v>136.81125</v>
      </c>
      <c r="B4466">
        <v>227.90789799999999</v>
      </c>
      <c r="C4466">
        <v>-49210.816405999998</v>
      </c>
      <c r="D4466">
        <v>19850.876952999999</v>
      </c>
      <c r="E4466">
        <v>0.182147</v>
      </c>
      <c r="F4466">
        <v>9.9630969999999994</v>
      </c>
      <c r="G4466">
        <v>-0.22250600000000001</v>
      </c>
      <c r="H4466">
        <v>6.9334999999999994E-2</v>
      </c>
      <c r="I4466">
        <v>1.2803999999999999E-2</v>
      </c>
      <c r="J4466">
        <v>-2.469E-2</v>
      </c>
      <c r="K4466">
        <v>1012.149963</v>
      </c>
      <c r="L4466">
        <v>39.874724999999998</v>
      </c>
    </row>
    <row r="4467" spans="1:12" x14ac:dyDescent="0.3">
      <c r="A4467">
        <v>136.82249999999999</v>
      </c>
      <c r="B4467">
        <v>98.247024999999994</v>
      </c>
      <c r="C4467">
        <v>-49237.039062000003</v>
      </c>
      <c r="D4467">
        <v>19853.789062</v>
      </c>
      <c r="E4467">
        <v>0.18729899999999999</v>
      </c>
      <c r="F4467">
        <v>9.9654050000000005</v>
      </c>
      <c r="G4467">
        <v>-0.20271900000000001</v>
      </c>
      <c r="H4467">
        <v>7.3150000000000007E-2</v>
      </c>
      <c r="I4467">
        <v>1.3134E-2</v>
      </c>
      <c r="J4467">
        <v>-2.3990999999999998E-2</v>
      </c>
      <c r="K4467">
        <v>1012.149963</v>
      </c>
      <c r="L4467">
        <v>39.874724999999998</v>
      </c>
    </row>
    <row r="4468" spans="1:12" x14ac:dyDescent="0.3">
      <c r="A4468">
        <v>136.83375000000001</v>
      </c>
      <c r="B4468">
        <v>209.482697</v>
      </c>
      <c r="C4468">
        <v>-49225.816405999998</v>
      </c>
      <c r="D4468">
        <v>19849.226562</v>
      </c>
      <c r="E4468">
        <v>0.18712000000000001</v>
      </c>
      <c r="F4468">
        <v>9.9754760000000005</v>
      </c>
      <c r="G4468">
        <v>-0.214027</v>
      </c>
      <c r="H4468">
        <v>6.4227000000000006E-2</v>
      </c>
      <c r="I4468">
        <v>1.3067E-2</v>
      </c>
      <c r="J4468">
        <v>-2.1673000000000001E-2</v>
      </c>
      <c r="K4468">
        <v>1012.149963</v>
      </c>
      <c r="L4468">
        <v>39.874724999999998</v>
      </c>
    </row>
    <row r="4469" spans="1:12" x14ac:dyDescent="0.3">
      <c r="A4469">
        <v>136.845</v>
      </c>
      <c r="B4469">
        <v>38.211246000000003</v>
      </c>
      <c r="C4469">
        <v>-49245.070312000003</v>
      </c>
      <c r="D4469">
        <v>19923.388672000001</v>
      </c>
      <c r="E4469">
        <v>0.19896</v>
      </c>
      <c r="F4469">
        <v>9.9671889999999994</v>
      </c>
      <c r="G4469">
        <v>-0.206014</v>
      </c>
      <c r="H4469">
        <v>5.0065999999999999E-2</v>
      </c>
      <c r="I4469">
        <v>1.188E-2</v>
      </c>
      <c r="J4469">
        <v>-1.9338000000000001E-2</v>
      </c>
      <c r="K4469">
        <v>1012.149963</v>
      </c>
      <c r="L4469">
        <v>39.874724999999998</v>
      </c>
    </row>
    <row r="4470" spans="1:12" x14ac:dyDescent="0.3">
      <c r="A4470">
        <v>136.85624999999999</v>
      </c>
      <c r="B4470">
        <v>87.190749999999994</v>
      </c>
      <c r="C4470">
        <v>-49245.675780999998</v>
      </c>
      <c r="D4470">
        <v>19928.007812</v>
      </c>
      <c r="E4470">
        <v>0.19758300000000001</v>
      </c>
      <c r="F4470">
        <v>9.9776729999999993</v>
      </c>
      <c r="G4470">
        <v>-0.218857</v>
      </c>
      <c r="H4470">
        <v>2.7203000000000001E-2</v>
      </c>
      <c r="I4470">
        <v>7.9129999999999999E-3</v>
      </c>
      <c r="J4470">
        <v>-1.2532E-2</v>
      </c>
      <c r="K4470">
        <v>1012.149963</v>
      </c>
      <c r="L4470">
        <v>39.874724999999998</v>
      </c>
    </row>
    <row r="4471" spans="1:12" x14ac:dyDescent="0.3">
      <c r="A4471">
        <v>136.86750000000001</v>
      </c>
      <c r="B4471">
        <v>213.041077</v>
      </c>
      <c r="C4471">
        <v>-49188.683594000002</v>
      </c>
      <c r="D4471">
        <v>19954.330077999999</v>
      </c>
      <c r="E4471">
        <v>0.199181</v>
      </c>
      <c r="F4471">
        <v>9.9680710000000001</v>
      </c>
      <c r="G4471">
        <v>-0.22040799999999999</v>
      </c>
      <c r="H4471">
        <v>4.9069999999999999E-3</v>
      </c>
      <c r="I4471">
        <v>4.5259999999999996E-3</v>
      </c>
      <c r="J4471">
        <v>-8.4510000000000002E-3</v>
      </c>
      <c r="K4471">
        <v>1012.149963</v>
      </c>
      <c r="L4471">
        <v>39.874724999999998</v>
      </c>
    </row>
    <row r="4472" spans="1:12" x14ac:dyDescent="0.3">
      <c r="A4472">
        <v>136.87875</v>
      </c>
      <c r="B4472">
        <v>139.484421</v>
      </c>
      <c r="C4472">
        <v>-49220.511719000002</v>
      </c>
      <c r="D4472">
        <v>20051.757812</v>
      </c>
      <c r="E4472">
        <v>0.18395900000000001</v>
      </c>
      <c r="F4472">
        <v>9.9727420000000002</v>
      </c>
      <c r="G4472">
        <v>-0.22209200000000001</v>
      </c>
      <c r="H4472">
        <v>-1.2611000000000001E-2</v>
      </c>
      <c r="I4472">
        <v>2.4199999999999998E-3</v>
      </c>
      <c r="J4472">
        <v>-3.5019999999999999E-3</v>
      </c>
      <c r="K4472">
        <v>1012.149963</v>
      </c>
      <c r="L4472">
        <v>39.874724999999998</v>
      </c>
    </row>
    <row r="4473" spans="1:12" x14ac:dyDescent="0.3">
      <c r="A4473">
        <v>136.88999999999999</v>
      </c>
      <c r="B4473">
        <v>159.069626</v>
      </c>
      <c r="C4473">
        <v>-49222.609375</v>
      </c>
      <c r="D4473">
        <v>19905.277343999998</v>
      </c>
      <c r="E4473">
        <v>0.18613399999999999</v>
      </c>
      <c r="F4473">
        <v>9.9747409999999999</v>
      </c>
      <c r="G4473">
        <v>-0.218001</v>
      </c>
      <c r="H4473">
        <v>-3.2812000000000001E-2</v>
      </c>
      <c r="I4473">
        <v>1.83E-4</v>
      </c>
      <c r="J4473">
        <v>3.2859999999999999E-3</v>
      </c>
      <c r="K4473">
        <v>1012.149963</v>
      </c>
      <c r="L4473">
        <v>39.874724999999998</v>
      </c>
    </row>
    <row r="4474" spans="1:12" x14ac:dyDescent="0.3">
      <c r="A4474">
        <v>136.90125</v>
      </c>
      <c r="B4474">
        <v>163.25520299999999</v>
      </c>
      <c r="C4474">
        <v>-49216.550780999998</v>
      </c>
      <c r="D4474">
        <v>19781.861327999999</v>
      </c>
      <c r="E4474">
        <v>0.189028</v>
      </c>
      <c r="F4474">
        <v>9.9719350000000002</v>
      </c>
      <c r="G4474">
        <v>-0.218247</v>
      </c>
      <c r="H4474">
        <v>-3.3834999999999997E-2</v>
      </c>
      <c r="I4474">
        <v>1.83E-4</v>
      </c>
      <c r="J4474">
        <v>3.7950000000000002E-3</v>
      </c>
      <c r="K4474">
        <v>1012.159973</v>
      </c>
      <c r="L4474">
        <v>39.877265999999999</v>
      </c>
    </row>
    <row r="4475" spans="1:12" x14ac:dyDescent="0.3">
      <c r="A4475">
        <v>136.91249999999999</v>
      </c>
      <c r="B4475">
        <v>103.135796</v>
      </c>
      <c r="C4475">
        <v>-49232.429687000003</v>
      </c>
      <c r="D4475">
        <v>19905.707031000002</v>
      </c>
      <c r="E4475">
        <v>0.18281600000000001</v>
      </c>
      <c r="F4475">
        <v>9.9655640000000005</v>
      </c>
      <c r="G4475">
        <v>-0.211978</v>
      </c>
      <c r="H4475">
        <v>-3.4428E-2</v>
      </c>
      <c r="I4475">
        <v>-9.6400000000000001E-4</v>
      </c>
      <c r="J4475">
        <v>4.5240000000000002E-3</v>
      </c>
      <c r="K4475">
        <v>1012.159973</v>
      </c>
      <c r="L4475">
        <v>39.877265999999999</v>
      </c>
    </row>
    <row r="4476" spans="1:12" x14ac:dyDescent="0.3">
      <c r="A4476">
        <v>136.92375000000001</v>
      </c>
      <c r="B4476">
        <v>136.75190699999999</v>
      </c>
      <c r="C4476">
        <v>-49213.40625</v>
      </c>
      <c r="D4476">
        <v>19882.412109000001</v>
      </c>
      <c r="E4476">
        <v>0.18678800000000001</v>
      </c>
      <c r="F4476">
        <v>9.9648489999999992</v>
      </c>
      <c r="G4476">
        <v>-0.219446</v>
      </c>
      <c r="H4476">
        <v>-2.8819999999999998E-2</v>
      </c>
      <c r="I4476">
        <v>-4.0299999999999998E-4</v>
      </c>
      <c r="J4476">
        <v>-1.8100000000000001E-4</v>
      </c>
      <c r="K4476">
        <v>1012.159973</v>
      </c>
      <c r="L4476">
        <v>39.877265999999999</v>
      </c>
    </row>
    <row r="4477" spans="1:12" x14ac:dyDescent="0.3">
      <c r="A4477">
        <v>136.935</v>
      </c>
      <c r="B4477">
        <v>270.417755</v>
      </c>
      <c r="C4477">
        <v>-49228.769530999998</v>
      </c>
      <c r="D4477">
        <v>19871.658202999999</v>
      </c>
      <c r="E4477">
        <v>0.18776100000000001</v>
      </c>
      <c r="F4477">
        <v>9.9620630000000006</v>
      </c>
      <c r="G4477">
        <v>-0.21754699999999999</v>
      </c>
      <c r="H4477">
        <v>-1.7906999999999999E-2</v>
      </c>
      <c r="I4477">
        <v>1.02E-4</v>
      </c>
      <c r="J4477">
        <v>-5.4460000000000003E-3</v>
      </c>
      <c r="K4477">
        <v>1012.159973</v>
      </c>
      <c r="L4477">
        <v>39.877265999999999</v>
      </c>
    </row>
    <row r="4478" spans="1:12" x14ac:dyDescent="0.3">
      <c r="A4478">
        <v>136.94624999999999</v>
      </c>
      <c r="B4478">
        <v>131.79563899999999</v>
      </c>
      <c r="C4478">
        <v>-49206.109375</v>
      </c>
      <c r="D4478">
        <v>20145.998047000001</v>
      </c>
      <c r="E4478">
        <v>0.18556</v>
      </c>
      <c r="F4478">
        <v>9.9648109999999992</v>
      </c>
      <c r="G4478">
        <v>-0.21934000000000001</v>
      </c>
      <c r="H4478">
        <v>-4.5899999999999999E-4</v>
      </c>
      <c r="I4478">
        <v>4.0130000000000001E-3</v>
      </c>
      <c r="J4478">
        <v>-1.1771E-2</v>
      </c>
      <c r="K4478">
        <v>1012.159973</v>
      </c>
      <c r="L4478">
        <v>39.877265999999999</v>
      </c>
    </row>
    <row r="4479" spans="1:12" x14ac:dyDescent="0.3">
      <c r="A4479">
        <v>136.95750000000001</v>
      </c>
      <c r="B4479">
        <v>89.782996999999995</v>
      </c>
      <c r="C4479">
        <v>-49224.867187000003</v>
      </c>
      <c r="D4479">
        <v>20006.945312</v>
      </c>
      <c r="E4479">
        <v>0.188746</v>
      </c>
      <c r="F4479">
        <v>9.9658320000000007</v>
      </c>
      <c r="G4479">
        <v>-0.21748600000000001</v>
      </c>
      <c r="H4479">
        <v>2.3435000000000001E-2</v>
      </c>
      <c r="I4479">
        <v>6.5319999999999996E-3</v>
      </c>
      <c r="J4479">
        <v>-1.8395000000000002E-2</v>
      </c>
      <c r="K4479">
        <v>1012.159973</v>
      </c>
      <c r="L4479">
        <v>39.877265999999999</v>
      </c>
    </row>
    <row r="4480" spans="1:12" x14ac:dyDescent="0.3">
      <c r="A4480">
        <v>136.96875</v>
      </c>
      <c r="B4480">
        <v>82.082817000000006</v>
      </c>
      <c r="C4480">
        <v>-49198.609375</v>
      </c>
      <c r="D4480">
        <v>19951.0625</v>
      </c>
      <c r="E4480">
        <v>0.1817</v>
      </c>
      <c r="F4480">
        <v>9.9706030000000005</v>
      </c>
      <c r="G4480">
        <v>-0.21324799999999999</v>
      </c>
      <c r="H4480">
        <v>4.8308999999999998E-2</v>
      </c>
      <c r="I4480">
        <v>1.0155000000000001E-2</v>
      </c>
      <c r="J4480">
        <v>-2.3762999999999999E-2</v>
      </c>
      <c r="K4480">
        <v>1012.159973</v>
      </c>
      <c r="L4480">
        <v>39.877265999999999</v>
      </c>
    </row>
    <row r="4481" spans="1:12" x14ac:dyDescent="0.3">
      <c r="A4481">
        <v>136.97999999999999</v>
      </c>
      <c r="B4481">
        <v>181.37207000000001</v>
      </c>
      <c r="C4481">
        <v>-49230.300780999998</v>
      </c>
      <c r="D4481">
        <v>19905.392577999999</v>
      </c>
      <c r="E4481">
        <v>0.18492900000000001</v>
      </c>
      <c r="F4481">
        <v>9.9707550000000005</v>
      </c>
      <c r="G4481">
        <v>-0.21448600000000001</v>
      </c>
      <c r="H4481">
        <v>6.0229999999999999E-2</v>
      </c>
      <c r="I4481">
        <v>1.153E-2</v>
      </c>
      <c r="J4481">
        <v>-2.4597999999999998E-2</v>
      </c>
      <c r="K4481">
        <v>1012.159973</v>
      </c>
      <c r="L4481">
        <v>39.877265999999999</v>
      </c>
    </row>
    <row r="4482" spans="1:12" x14ac:dyDescent="0.3">
      <c r="A4482">
        <v>136.99125000000001</v>
      </c>
      <c r="B4482">
        <v>179.96516399999999</v>
      </c>
      <c r="C4482">
        <v>-49205.164062000003</v>
      </c>
      <c r="D4482">
        <v>20007.363281000002</v>
      </c>
      <c r="E4482">
        <v>0.18837100000000001</v>
      </c>
      <c r="F4482">
        <v>9.9654670000000003</v>
      </c>
      <c r="G4482">
        <v>-0.224549</v>
      </c>
      <c r="H4482">
        <v>6.7707000000000003E-2</v>
      </c>
      <c r="I4482">
        <v>1.2234E-2</v>
      </c>
      <c r="J4482">
        <v>-2.5484E-2</v>
      </c>
      <c r="K4482">
        <v>1012.159973</v>
      </c>
      <c r="L4482">
        <v>39.877265999999999</v>
      </c>
    </row>
    <row r="4483" spans="1:12" x14ac:dyDescent="0.3">
      <c r="A4483">
        <v>137.0025</v>
      </c>
      <c r="B4483">
        <v>157.835815</v>
      </c>
      <c r="C4483">
        <v>-49169.984375</v>
      </c>
      <c r="D4483">
        <v>19956.167968999998</v>
      </c>
      <c r="E4483">
        <v>0.193326</v>
      </c>
      <c r="F4483">
        <v>9.9698100000000007</v>
      </c>
      <c r="G4483">
        <v>-0.21201800000000001</v>
      </c>
      <c r="H4483">
        <v>7.1210999999999997E-2</v>
      </c>
      <c r="I4483">
        <v>1.2393E-2</v>
      </c>
      <c r="J4483">
        <v>-2.4457E-2</v>
      </c>
      <c r="K4483">
        <v>1012.149963</v>
      </c>
      <c r="L4483">
        <v>39.877265999999999</v>
      </c>
    </row>
    <row r="4484" spans="1:12" x14ac:dyDescent="0.3">
      <c r="A4484">
        <v>137.01374999999999</v>
      </c>
      <c r="B4484">
        <v>128.85137900000001</v>
      </c>
      <c r="C4484">
        <v>-49195.015625</v>
      </c>
      <c r="D4484">
        <v>19942.46875</v>
      </c>
      <c r="E4484">
        <v>0.185726</v>
      </c>
      <c r="F4484">
        <v>9.9588319999999992</v>
      </c>
      <c r="G4484">
        <v>-0.212974</v>
      </c>
      <c r="H4484">
        <v>6.6890000000000005E-2</v>
      </c>
      <c r="I4484">
        <v>1.2295E-2</v>
      </c>
      <c r="J4484">
        <v>-2.2751E-2</v>
      </c>
      <c r="K4484">
        <v>1012.149963</v>
      </c>
      <c r="L4484">
        <v>39.877265999999999</v>
      </c>
    </row>
    <row r="4485" spans="1:12" x14ac:dyDescent="0.3">
      <c r="A4485">
        <v>137.02500000000001</v>
      </c>
      <c r="B4485">
        <v>288.69378699999999</v>
      </c>
      <c r="C4485">
        <v>-49156.035155999998</v>
      </c>
      <c r="D4485">
        <v>19898.484375</v>
      </c>
      <c r="E4485">
        <v>0.18997600000000001</v>
      </c>
      <c r="F4485">
        <v>9.9728980000000007</v>
      </c>
      <c r="G4485">
        <v>-0.21587600000000001</v>
      </c>
      <c r="H4485">
        <v>5.4543000000000001E-2</v>
      </c>
      <c r="I4485">
        <v>1.1773E-2</v>
      </c>
      <c r="J4485">
        <v>-1.9049E-2</v>
      </c>
      <c r="K4485">
        <v>1012.149963</v>
      </c>
      <c r="L4485">
        <v>39.877265999999999</v>
      </c>
    </row>
    <row r="4486" spans="1:12" x14ac:dyDescent="0.3">
      <c r="A4486">
        <v>137.03625</v>
      </c>
      <c r="B4486">
        <v>99.178978000000001</v>
      </c>
      <c r="C4486">
        <v>-49204.421875</v>
      </c>
      <c r="D4486">
        <v>19877.625</v>
      </c>
      <c r="E4486">
        <v>0.190359</v>
      </c>
      <c r="F4486">
        <v>9.9760639999999992</v>
      </c>
      <c r="G4486">
        <v>-0.208708</v>
      </c>
      <c r="H4486">
        <v>4.0112000000000002E-2</v>
      </c>
      <c r="I4486">
        <v>9.6740000000000003E-3</v>
      </c>
      <c r="J4486">
        <v>-1.626E-2</v>
      </c>
      <c r="K4486">
        <v>1012.149963</v>
      </c>
      <c r="L4486">
        <v>39.877265999999999</v>
      </c>
    </row>
    <row r="4487" spans="1:12" x14ac:dyDescent="0.3">
      <c r="A4487">
        <v>137.04750000000001</v>
      </c>
      <c r="B4487">
        <v>138.72601299999999</v>
      </c>
      <c r="C4487">
        <v>-49207.660155999998</v>
      </c>
      <c r="D4487">
        <v>19924.070312</v>
      </c>
      <c r="E4487">
        <v>0.18868799999999999</v>
      </c>
      <c r="F4487">
        <v>9.9617799999999992</v>
      </c>
      <c r="G4487">
        <v>-0.217891</v>
      </c>
      <c r="H4487">
        <v>1.3651999999999999E-2</v>
      </c>
      <c r="I4487">
        <v>6.1700000000000001E-3</v>
      </c>
      <c r="J4487">
        <v>-9.7429999999999999E-3</v>
      </c>
      <c r="K4487">
        <v>1012.149963</v>
      </c>
      <c r="L4487">
        <v>39.877265999999999</v>
      </c>
    </row>
    <row r="4488" spans="1:12" x14ac:dyDescent="0.3">
      <c r="A4488">
        <v>137.05875</v>
      </c>
      <c r="B4488">
        <v>194.74710099999999</v>
      </c>
      <c r="C4488">
        <v>-49198.054687000003</v>
      </c>
      <c r="D4488">
        <v>19967.597656000002</v>
      </c>
      <c r="E4488">
        <v>0.18776699999999999</v>
      </c>
      <c r="F4488">
        <v>9.9607220000000005</v>
      </c>
      <c r="G4488">
        <v>-0.21727299999999999</v>
      </c>
      <c r="H4488">
        <v>-2.5639999999999999E-3</v>
      </c>
      <c r="I4488">
        <v>4.7580000000000001E-3</v>
      </c>
      <c r="J4488">
        <v>-6.9779999999999998E-3</v>
      </c>
      <c r="K4488">
        <v>1012.149963</v>
      </c>
      <c r="L4488">
        <v>39.877265999999999</v>
      </c>
    </row>
    <row r="4489" spans="1:12" x14ac:dyDescent="0.3">
      <c r="A4489">
        <v>137.07</v>
      </c>
      <c r="B4489">
        <v>102.499641</v>
      </c>
      <c r="C4489">
        <v>-49218.917969000002</v>
      </c>
      <c r="D4489">
        <v>19888.460937</v>
      </c>
      <c r="E4489">
        <v>0.18887200000000001</v>
      </c>
      <c r="F4489">
        <v>9.9670299999999994</v>
      </c>
      <c r="G4489">
        <v>-0.21595800000000001</v>
      </c>
      <c r="H4489">
        <v>-1.5155E-2</v>
      </c>
      <c r="I4489">
        <v>3.0140000000000002E-3</v>
      </c>
      <c r="J4489">
        <v>-7.3200000000000001E-4</v>
      </c>
      <c r="K4489">
        <v>1012.149963</v>
      </c>
      <c r="L4489">
        <v>39.877265999999999</v>
      </c>
    </row>
    <row r="4490" spans="1:12" x14ac:dyDescent="0.3">
      <c r="A4490">
        <v>137.08125000000001</v>
      </c>
      <c r="B4490">
        <v>115.998955</v>
      </c>
      <c r="C4490">
        <v>-49196.78125</v>
      </c>
      <c r="D4490">
        <v>19846.087890999999</v>
      </c>
      <c r="E4490">
        <v>0.18140600000000001</v>
      </c>
      <c r="F4490">
        <v>9.9809970000000003</v>
      </c>
      <c r="G4490">
        <v>-0.21146899999999999</v>
      </c>
      <c r="H4490">
        <v>-3.0450000000000001E-2</v>
      </c>
      <c r="I4490">
        <v>4.6299999999999998E-4</v>
      </c>
      <c r="J4490">
        <v>4.5599999999999998E-3</v>
      </c>
      <c r="K4490">
        <v>1012.149963</v>
      </c>
      <c r="L4490">
        <v>39.877265999999999</v>
      </c>
    </row>
    <row r="4491" spans="1:12" x14ac:dyDescent="0.3">
      <c r="A4491">
        <v>137.0925</v>
      </c>
      <c r="B4491">
        <v>178.943375</v>
      </c>
      <c r="C4491">
        <v>-49205.046875</v>
      </c>
      <c r="D4491">
        <v>19865.935547000001</v>
      </c>
      <c r="E4491">
        <v>0.18993599999999999</v>
      </c>
      <c r="F4491">
        <v>9.9735469999999999</v>
      </c>
      <c r="G4491">
        <v>-0.217303</v>
      </c>
      <c r="H4491">
        <v>-3.4930999999999997E-2</v>
      </c>
      <c r="I4491">
        <v>-6.2299999999999996E-4</v>
      </c>
      <c r="J4491">
        <v>4.3070000000000001E-3</v>
      </c>
      <c r="K4491">
        <v>1012.149963</v>
      </c>
      <c r="L4491">
        <v>39.877265999999999</v>
      </c>
    </row>
    <row r="4492" spans="1:12" x14ac:dyDescent="0.3">
      <c r="A4492">
        <v>137.10374999999999</v>
      </c>
      <c r="B4492">
        <v>177.66047699999999</v>
      </c>
      <c r="C4492">
        <v>-49212.601562000003</v>
      </c>
      <c r="D4492">
        <v>19861.224609000001</v>
      </c>
      <c r="E4492">
        <v>0.185449</v>
      </c>
      <c r="F4492">
        <v>9.9587109999999992</v>
      </c>
      <c r="G4492">
        <v>-0.21548600000000001</v>
      </c>
      <c r="H4492">
        <v>-3.0380000000000001E-2</v>
      </c>
      <c r="I4492">
        <v>-3.5100000000000002E-4</v>
      </c>
      <c r="J4492">
        <v>1.921E-3</v>
      </c>
      <c r="K4492">
        <v>1012.139954</v>
      </c>
      <c r="L4492">
        <v>39.879607999999998</v>
      </c>
    </row>
    <row r="4493" spans="1:12" x14ac:dyDescent="0.3">
      <c r="A4493">
        <v>137.11500000000001</v>
      </c>
      <c r="B4493">
        <v>95.124808999999999</v>
      </c>
      <c r="C4493">
        <v>-49227.167969000002</v>
      </c>
      <c r="D4493">
        <v>19871.46875</v>
      </c>
      <c r="E4493">
        <v>0.18134900000000001</v>
      </c>
      <c r="F4493">
        <v>9.9734759999999998</v>
      </c>
      <c r="G4493">
        <v>-0.20474800000000001</v>
      </c>
      <c r="H4493">
        <v>-2.5267000000000001E-2</v>
      </c>
      <c r="I4493">
        <v>4.2999999999999999E-4</v>
      </c>
      <c r="J4493">
        <v>-1.408E-3</v>
      </c>
      <c r="K4493">
        <v>1012.139954</v>
      </c>
      <c r="L4493">
        <v>39.879607999999998</v>
      </c>
    </row>
    <row r="4494" spans="1:12" x14ac:dyDescent="0.3">
      <c r="A4494">
        <v>137.12625</v>
      </c>
      <c r="B4494">
        <v>8.8784019999999995</v>
      </c>
      <c r="C4494">
        <v>-49207.324219000002</v>
      </c>
      <c r="D4494">
        <v>19963.101562</v>
      </c>
      <c r="E4494">
        <v>0.18967700000000001</v>
      </c>
      <c r="F4494">
        <v>9.965598</v>
      </c>
      <c r="G4494">
        <v>-0.21446399999999999</v>
      </c>
      <c r="H4494">
        <v>-9.3779999999999992E-3</v>
      </c>
      <c r="I4494">
        <v>1.916E-3</v>
      </c>
      <c r="J4494">
        <v>-9.0240000000000008E-3</v>
      </c>
      <c r="K4494">
        <v>1012.139954</v>
      </c>
      <c r="L4494">
        <v>39.879607999999998</v>
      </c>
    </row>
    <row r="4495" spans="1:12" x14ac:dyDescent="0.3">
      <c r="A4495">
        <v>137.13749999999999</v>
      </c>
      <c r="B4495">
        <v>30.827190000000002</v>
      </c>
      <c r="C4495">
        <v>-49214.394530999998</v>
      </c>
      <c r="D4495">
        <v>19967.644531000002</v>
      </c>
      <c r="E4495">
        <v>0.18534500000000001</v>
      </c>
      <c r="F4495">
        <v>9.9589459999999992</v>
      </c>
      <c r="G4495">
        <v>-0.22043199999999999</v>
      </c>
      <c r="H4495">
        <v>1.3683000000000001E-2</v>
      </c>
      <c r="I4495">
        <v>5.208E-3</v>
      </c>
      <c r="J4495">
        <v>-1.4846E-2</v>
      </c>
      <c r="K4495">
        <v>1012.139954</v>
      </c>
      <c r="L4495">
        <v>39.879607999999998</v>
      </c>
    </row>
    <row r="4496" spans="1:12" x14ac:dyDescent="0.3">
      <c r="A4496">
        <v>137.14875000000001</v>
      </c>
      <c r="B4496">
        <v>135.467072</v>
      </c>
      <c r="C4496">
        <v>-49204.574219000002</v>
      </c>
      <c r="D4496">
        <v>19909.261718999998</v>
      </c>
      <c r="E4496">
        <v>0.18473800000000001</v>
      </c>
      <c r="F4496">
        <v>9.9627540000000003</v>
      </c>
      <c r="G4496">
        <v>-0.22450300000000001</v>
      </c>
      <c r="H4496">
        <v>3.3671E-2</v>
      </c>
      <c r="I4496">
        <v>8.0960000000000008E-3</v>
      </c>
      <c r="J4496">
        <v>-2.1073000000000001E-2</v>
      </c>
      <c r="K4496">
        <v>1012.139954</v>
      </c>
      <c r="L4496">
        <v>39.879607999999998</v>
      </c>
    </row>
    <row r="4497" spans="1:12" x14ac:dyDescent="0.3">
      <c r="A4497">
        <v>137.16</v>
      </c>
      <c r="B4497">
        <v>23.148402999999998</v>
      </c>
      <c r="C4497">
        <v>-49208.78125</v>
      </c>
      <c r="D4497">
        <v>19839.349609000001</v>
      </c>
      <c r="E4497">
        <v>0.20103499999999999</v>
      </c>
      <c r="F4497">
        <v>9.9594229999999992</v>
      </c>
      <c r="G4497">
        <v>-0.22575700000000001</v>
      </c>
      <c r="H4497">
        <v>5.2935999999999997E-2</v>
      </c>
      <c r="I4497">
        <v>0.01</v>
      </c>
      <c r="J4497">
        <v>-2.4941999999999999E-2</v>
      </c>
      <c r="K4497">
        <v>1012.139954</v>
      </c>
      <c r="L4497">
        <v>39.879607999999998</v>
      </c>
    </row>
    <row r="4498" spans="1:12" x14ac:dyDescent="0.3">
      <c r="A4498">
        <v>137.17124999999999</v>
      </c>
      <c r="B4498">
        <v>160.848602</v>
      </c>
      <c r="C4498">
        <v>-49193.714844000002</v>
      </c>
      <c r="D4498">
        <v>19870.583984000001</v>
      </c>
      <c r="E4498">
        <v>0.19545599999999999</v>
      </c>
      <c r="F4498">
        <v>9.9742409999999992</v>
      </c>
      <c r="G4498">
        <v>-0.20898800000000001</v>
      </c>
      <c r="H4498">
        <v>6.1650000000000003E-2</v>
      </c>
      <c r="I4498">
        <v>1.1707E-2</v>
      </c>
      <c r="J4498">
        <v>-2.4677000000000001E-2</v>
      </c>
      <c r="K4498">
        <v>1012.139954</v>
      </c>
      <c r="L4498">
        <v>39.879607999999998</v>
      </c>
    </row>
    <row r="4499" spans="1:12" x14ac:dyDescent="0.3">
      <c r="A4499">
        <v>137.1825</v>
      </c>
      <c r="B4499">
        <v>225.81277499999999</v>
      </c>
      <c r="C4499">
        <v>-49214.496094000002</v>
      </c>
      <c r="D4499">
        <v>19928.679687</v>
      </c>
      <c r="E4499">
        <v>0.18865799999999999</v>
      </c>
      <c r="F4499">
        <v>9.9741540000000004</v>
      </c>
      <c r="G4499">
        <v>-0.21729999999999999</v>
      </c>
      <c r="H4499">
        <v>7.3968000000000006E-2</v>
      </c>
      <c r="I4499">
        <v>1.3311999999999999E-2</v>
      </c>
      <c r="J4499">
        <v>-2.7268000000000001E-2</v>
      </c>
      <c r="K4499">
        <v>1012.139954</v>
      </c>
      <c r="L4499">
        <v>39.879607999999998</v>
      </c>
    </row>
    <row r="4500" spans="1:12" x14ac:dyDescent="0.3">
      <c r="A4500">
        <v>137.19374999999999</v>
      </c>
      <c r="B4500">
        <v>104.06086000000001</v>
      </c>
      <c r="C4500">
        <v>-49221.777344000002</v>
      </c>
      <c r="D4500">
        <v>19852.925781000002</v>
      </c>
      <c r="E4500">
        <v>0.18290699999999999</v>
      </c>
      <c r="F4500">
        <v>9.9672040000000006</v>
      </c>
      <c r="G4500">
        <v>-0.20949599999999999</v>
      </c>
      <c r="H4500">
        <v>7.2197999999999998E-2</v>
      </c>
      <c r="I4500">
        <v>1.3486E-2</v>
      </c>
      <c r="J4500">
        <v>-2.3969000000000001E-2</v>
      </c>
      <c r="K4500">
        <v>1012.139954</v>
      </c>
      <c r="L4500">
        <v>39.879607999999998</v>
      </c>
    </row>
    <row r="4501" spans="1:12" x14ac:dyDescent="0.3">
      <c r="A4501">
        <v>137.20500000000001</v>
      </c>
      <c r="B4501">
        <v>160.53462200000001</v>
      </c>
      <c r="C4501">
        <v>-49210.269530999998</v>
      </c>
      <c r="D4501">
        <v>19893.835937</v>
      </c>
      <c r="E4501">
        <v>0.181426</v>
      </c>
      <c r="F4501">
        <v>9.9697060000000004</v>
      </c>
      <c r="G4501">
        <v>-0.21022399999999999</v>
      </c>
      <c r="H4501">
        <v>6.4089999999999994E-2</v>
      </c>
      <c r="I4501">
        <v>1.2833000000000001E-2</v>
      </c>
      <c r="J4501">
        <v>-2.1208999999999999E-2</v>
      </c>
      <c r="K4501">
        <v>1012.130005</v>
      </c>
      <c r="L4501">
        <v>39.877265999999999</v>
      </c>
    </row>
    <row r="4502" spans="1:12" x14ac:dyDescent="0.3">
      <c r="A4502">
        <v>137.21625</v>
      </c>
      <c r="B4502">
        <v>176.61180100000001</v>
      </c>
      <c r="C4502">
        <v>-49220.632812000003</v>
      </c>
      <c r="D4502">
        <v>19883.902343999998</v>
      </c>
      <c r="E4502">
        <v>0.19394</v>
      </c>
      <c r="F4502">
        <v>9.9800789999999999</v>
      </c>
      <c r="G4502">
        <v>-0.22631100000000001</v>
      </c>
      <c r="H4502">
        <v>5.2107000000000001E-2</v>
      </c>
      <c r="I4502">
        <v>1.1861E-2</v>
      </c>
      <c r="J4502">
        <v>-1.8568999999999999E-2</v>
      </c>
      <c r="K4502">
        <v>1012.130005</v>
      </c>
      <c r="L4502">
        <v>39.877265999999999</v>
      </c>
    </row>
    <row r="4503" spans="1:12" x14ac:dyDescent="0.3">
      <c r="A4503">
        <v>137.22749999999999</v>
      </c>
      <c r="B4503">
        <v>106.779259</v>
      </c>
      <c r="C4503">
        <v>-49188.445312000003</v>
      </c>
      <c r="D4503">
        <v>19986.992187</v>
      </c>
      <c r="E4503">
        <v>0.17991299999999999</v>
      </c>
      <c r="F4503">
        <v>9.9614469999999997</v>
      </c>
      <c r="G4503">
        <v>-0.21351800000000001</v>
      </c>
      <c r="H4503">
        <v>3.2321000000000003E-2</v>
      </c>
      <c r="I4503">
        <v>8.5170000000000003E-3</v>
      </c>
      <c r="J4503">
        <v>-1.422E-2</v>
      </c>
      <c r="K4503">
        <v>1012.130005</v>
      </c>
      <c r="L4503">
        <v>39.877265999999999</v>
      </c>
    </row>
    <row r="4504" spans="1:12" x14ac:dyDescent="0.3">
      <c r="A4504">
        <v>137.23875000000001</v>
      </c>
      <c r="B4504">
        <v>127.24891700000001</v>
      </c>
      <c r="C4504">
        <v>-49194.464844000002</v>
      </c>
      <c r="D4504">
        <v>19992.900390999999</v>
      </c>
      <c r="E4504">
        <v>0.191107</v>
      </c>
      <c r="F4504">
        <v>9.9744700000000002</v>
      </c>
      <c r="G4504">
        <v>-0.20846300000000001</v>
      </c>
      <c r="H4504">
        <v>1.2581E-2</v>
      </c>
      <c r="I4504">
        <v>6.5170000000000002E-3</v>
      </c>
      <c r="J4504">
        <v>-9.1059999999999995E-3</v>
      </c>
      <c r="K4504">
        <v>1012.130005</v>
      </c>
      <c r="L4504">
        <v>39.877265999999999</v>
      </c>
    </row>
    <row r="4505" spans="1:12" x14ac:dyDescent="0.3">
      <c r="A4505">
        <v>137.25</v>
      </c>
      <c r="B4505">
        <v>105.17807000000001</v>
      </c>
      <c r="C4505">
        <v>-49205.96875</v>
      </c>
      <c r="D4505">
        <v>19885.298827999999</v>
      </c>
      <c r="E4505">
        <v>0.18857499999999999</v>
      </c>
      <c r="F4505">
        <v>9.9715720000000001</v>
      </c>
      <c r="G4505">
        <v>-0.22133</v>
      </c>
      <c r="H4505">
        <v>-7.9729999999999992E-3</v>
      </c>
      <c r="I4505">
        <v>4.3990000000000001E-3</v>
      </c>
      <c r="J4505">
        <v>-1.725E-3</v>
      </c>
      <c r="K4505">
        <v>1012.130005</v>
      </c>
      <c r="L4505">
        <v>39.877265999999999</v>
      </c>
    </row>
    <row r="4506" spans="1:12" x14ac:dyDescent="0.3">
      <c r="A4506">
        <v>137.26124999999999</v>
      </c>
      <c r="B4506">
        <v>95.545913999999996</v>
      </c>
      <c r="C4506">
        <v>-49174.277344000002</v>
      </c>
      <c r="D4506">
        <v>19854.474609000001</v>
      </c>
      <c r="E4506">
        <v>0.17941499999999999</v>
      </c>
      <c r="F4506">
        <v>9.9643770000000007</v>
      </c>
      <c r="G4506">
        <v>-0.20785699999999999</v>
      </c>
      <c r="H4506">
        <v>-2.3601E-2</v>
      </c>
      <c r="I4506">
        <v>2.2699999999999999E-3</v>
      </c>
      <c r="J4506">
        <v>2.5959999999999998E-3</v>
      </c>
      <c r="K4506">
        <v>1012.130005</v>
      </c>
      <c r="L4506">
        <v>39.877265999999999</v>
      </c>
    </row>
    <row r="4507" spans="1:12" x14ac:dyDescent="0.3">
      <c r="A4507">
        <v>137.27250000000001</v>
      </c>
      <c r="B4507">
        <v>125.19547300000001</v>
      </c>
      <c r="C4507">
        <v>-49205.507812000003</v>
      </c>
      <c r="D4507">
        <v>19928.652343999998</v>
      </c>
      <c r="E4507">
        <v>0.17659900000000001</v>
      </c>
      <c r="F4507">
        <v>9.9632559999999994</v>
      </c>
      <c r="G4507">
        <v>-0.217672</v>
      </c>
      <c r="H4507">
        <v>-3.0616000000000001E-2</v>
      </c>
      <c r="I4507">
        <v>4.15E-4</v>
      </c>
      <c r="J4507">
        <v>2.4789999999999999E-3</v>
      </c>
      <c r="K4507">
        <v>1012.130005</v>
      </c>
      <c r="L4507">
        <v>39.877265999999999</v>
      </c>
    </row>
    <row r="4508" spans="1:12" x14ac:dyDescent="0.3">
      <c r="A4508">
        <v>137.28375</v>
      </c>
      <c r="B4508">
        <v>51.265658999999999</v>
      </c>
      <c r="C4508">
        <v>-49210.378905999998</v>
      </c>
      <c r="D4508">
        <v>19929.435547000001</v>
      </c>
      <c r="E4508">
        <v>0.186946</v>
      </c>
      <c r="F4508">
        <v>9.9579599999999999</v>
      </c>
      <c r="G4508">
        <v>-0.223769</v>
      </c>
      <c r="H4508">
        <v>-3.5809000000000001E-2</v>
      </c>
      <c r="I4508">
        <v>-1.3100000000000001E-4</v>
      </c>
      <c r="J4508">
        <v>3.9119999999999997E-3</v>
      </c>
      <c r="K4508">
        <v>1012.130005</v>
      </c>
      <c r="L4508">
        <v>39.877265999999999</v>
      </c>
    </row>
    <row r="4509" spans="1:12" x14ac:dyDescent="0.3">
      <c r="A4509">
        <v>137.29499999999999</v>
      </c>
      <c r="B4509">
        <v>190.22451799999999</v>
      </c>
      <c r="C4509">
        <v>-49221.96875</v>
      </c>
      <c r="D4509">
        <v>19964.466797000001</v>
      </c>
      <c r="E4509">
        <v>0.193906</v>
      </c>
      <c r="F4509">
        <v>9.9703090000000003</v>
      </c>
      <c r="G4509">
        <v>-0.22512799999999999</v>
      </c>
      <c r="H4509">
        <v>-3.3093999999999998E-2</v>
      </c>
      <c r="I4509">
        <v>-1.008E-3</v>
      </c>
      <c r="J4509">
        <v>1.8140000000000001E-3</v>
      </c>
      <c r="K4509">
        <v>1012.130005</v>
      </c>
      <c r="L4509">
        <v>39.877265999999999</v>
      </c>
    </row>
    <row r="4510" spans="1:12" x14ac:dyDescent="0.3">
      <c r="A4510">
        <v>137.30625000000001</v>
      </c>
      <c r="B4510">
        <v>195.641693</v>
      </c>
      <c r="C4510">
        <v>-49230.773437000003</v>
      </c>
      <c r="D4510">
        <v>19888.023437</v>
      </c>
      <c r="E4510">
        <v>0.189001</v>
      </c>
      <c r="F4510">
        <v>9.9643060000000006</v>
      </c>
      <c r="G4510">
        <v>-0.20719000000000001</v>
      </c>
      <c r="H4510">
        <v>-2.1392000000000001E-2</v>
      </c>
      <c r="I4510">
        <v>-1.92E-4</v>
      </c>
      <c r="J4510">
        <v>-3.5079999999999998E-3</v>
      </c>
      <c r="K4510">
        <v>1012.159973</v>
      </c>
      <c r="L4510">
        <v>39.882148999999998</v>
      </c>
    </row>
    <row r="4511" spans="1:12" x14ac:dyDescent="0.3">
      <c r="A4511">
        <v>137.3175</v>
      </c>
      <c r="B4511">
        <v>164.58625799999999</v>
      </c>
      <c r="C4511">
        <v>-49220.039062000003</v>
      </c>
      <c r="D4511">
        <v>19860.71875</v>
      </c>
      <c r="E4511">
        <v>0.181454</v>
      </c>
      <c r="F4511">
        <v>9.9662279999999992</v>
      </c>
      <c r="G4511">
        <v>-0.21507200000000001</v>
      </c>
      <c r="H4511">
        <v>-7.8200000000000003E-4</v>
      </c>
      <c r="I4511">
        <v>2.9740000000000001E-3</v>
      </c>
      <c r="J4511">
        <v>-1.0562999999999999E-2</v>
      </c>
      <c r="K4511">
        <v>1012.159973</v>
      </c>
      <c r="L4511">
        <v>39.882148999999998</v>
      </c>
    </row>
    <row r="4512" spans="1:12" x14ac:dyDescent="0.3">
      <c r="A4512">
        <v>137.32875000000001</v>
      </c>
      <c r="B4512">
        <v>191.83647199999999</v>
      </c>
      <c r="C4512">
        <v>-49199.832030999998</v>
      </c>
      <c r="D4512">
        <v>19916.710937</v>
      </c>
      <c r="E4512">
        <v>0.189222</v>
      </c>
      <c r="F4512">
        <v>9.9678120000000003</v>
      </c>
      <c r="G4512">
        <v>-0.216948</v>
      </c>
      <c r="H4512">
        <v>1.925E-2</v>
      </c>
      <c r="I4512">
        <v>4.5649999999999996E-3</v>
      </c>
      <c r="J4512">
        <v>-1.8092E-2</v>
      </c>
      <c r="K4512">
        <v>1012.159973</v>
      </c>
      <c r="L4512">
        <v>39.882148999999998</v>
      </c>
    </row>
    <row r="4513" spans="1:12" x14ac:dyDescent="0.3">
      <c r="A4513">
        <v>137.34</v>
      </c>
      <c r="B4513">
        <v>165.77406300000001</v>
      </c>
      <c r="C4513">
        <v>-49211.03125</v>
      </c>
      <c r="D4513">
        <v>20057.074218999998</v>
      </c>
      <c r="E4513">
        <v>0.194829</v>
      </c>
      <c r="F4513">
        <v>9.9597309999999997</v>
      </c>
      <c r="G4513">
        <v>-0.20755999999999999</v>
      </c>
      <c r="H4513">
        <v>4.0703999999999997E-2</v>
      </c>
      <c r="I4513">
        <v>7.5560000000000002E-3</v>
      </c>
      <c r="J4513">
        <v>-2.2946999999999999E-2</v>
      </c>
      <c r="K4513">
        <v>1012.159973</v>
      </c>
      <c r="L4513">
        <v>39.882148999999998</v>
      </c>
    </row>
    <row r="4514" spans="1:12" x14ac:dyDescent="0.3">
      <c r="A4514">
        <v>137.35124999999999</v>
      </c>
      <c r="B4514">
        <v>151.087616</v>
      </c>
      <c r="C4514">
        <v>-49222.191405999998</v>
      </c>
      <c r="D4514">
        <v>19982.541015999999</v>
      </c>
      <c r="E4514">
        <v>0.19612199999999999</v>
      </c>
      <c r="F4514">
        <v>9.9744489999999999</v>
      </c>
      <c r="G4514">
        <v>-0.200603</v>
      </c>
      <c r="H4514">
        <v>5.5899999999999998E-2</v>
      </c>
      <c r="I4514">
        <v>9.5549999999999993E-3</v>
      </c>
      <c r="J4514">
        <v>-2.4E-2</v>
      </c>
      <c r="K4514">
        <v>1012.159973</v>
      </c>
      <c r="L4514">
        <v>39.882148999999998</v>
      </c>
    </row>
    <row r="4515" spans="1:12" x14ac:dyDescent="0.3">
      <c r="A4515">
        <v>137.36250000000001</v>
      </c>
      <c r="B4515">
        <v>160.73533599999999</v>
      </c>
      <c r="C4515">
        <v>-49212.347655999998</v>
      </c>
      <c r="D4515">
        <v>19852.822265999999</v>
      </c>
      <c r="E4515">
        <v>0.194608</v>
      </c>
      <c r="F4515">
        <v>9.9692340000000002</v>
      </c>
      <c r="G4515">
        <v>-0.21149200000000001</v>
      </c>
      <c r="H4515">
        <v>6.6201999999999997E-2</v>
      </c>
      <c r="I4515">
        <v>1.1913E-2</v>
      </c>
      <c r="J4515">
        <v>-2.5489000000000001E-2</v>
      </c>
      <c r="K4515">
        <v>1012.159973</v>
      </c>
      <c r="L4515">
        <v>39.882148999999998</v>
      </c>
    </row>
    <row r="4516" spans="1:12" x14ac:dyDescent="0.3">
      <c r="A4516">
        <v>137.37375</v>
      </c>
      <c r="B4516">
        <v>114.86964399999999</v>
      </c>
      <c r="C4516">
        <v>-49211.4375</v>
      </c>
      <c r="D4516">
        <v>19890.923827999999</v>
      </c>
      <c r="E4516">
        <v>0.18204500000000001</v>
      </c>
      <c r="F4516">
        <v>9.9722550000000005</v>
      </c>
      <c r="G4516">
        <v>-0.202122</v>
      </c>
      <c r="H4516">
        <v>7.2770000000000001E-2</v>
      </c>
      <c r="I4516">
        <v>1.2926E-2</v>
      </c>
      <c r="J4516">
        <v>-2.579E-2</v>
      </c>
      <c r="K4516">
        <v>1012.159973</v>
      </c>
      <c r="L4516">
        <v>39.882148999999998</v>
      </c>
    </row>
    <row r="4517" spans="1:12" x14ac:dyDescent="0.3">
      <c r="A4517">
        <v>137.38499999999999</v>
      </c>
      <c r="B4517">
        <v>43.884906999999998</v>
      </c>
      <c r="C4517">
        <v>-49216.265625</v>
      </c>
      <c r="D4517">
        <v>19839.1875</v>
      </c>
      <c r="E4517">
        <v>0.19470000000000001</v>
      </c>
      <c r="F4517">
        <v>9.9698539999999998</v>
      </c>
      <c r="G4517">
        <v>-0.21896399999999999</v>
      </c>
      <c r="H4517">
        <v>7.3177000000000006E-2</v>
      </c>
      <c r="I4517">
        <v>1.4449999999999999E-2</v>
      </c>
      <c r="J4517">
        <v>-2.2627000000000001E-2</v>
      </c>
      <c r="K4517">
        <v>1012.159973</v>
      </c>
      <c r="L4517">
        <v>39.882148999999998</v>
      </c>
    </row>
    <row r="4518" spans="1:12" x14ac:dyDescent="0.3">
      <c r="A4518">
        <v>137.39625000000001</v>
      </c>
      <c r="B4518">
        <v>175.48951700000001</v>
      </c>
      <c r="C4518">
        <v>-49207.273437000003</v>
      </c>
      <c r="D4518">
        <v>19798.423827999999</v>
      </c>
      <c r="E4518">
        <v>0.191688</v>
      </c>
      <c r="F4518">
        <v>9.9671269999999996</v>
      </c>
      <c r="G4518">
        <v>-0.20841899999999999</v>
      </c>
      <c r="H4518">
        <v>5.7879E-2</v>
      </c>
      <c r="I4518">
        <v>1.2525E-2</v>
      </c>
      <c r="J4518">
        <v>-1.9181E-2</v>
      </c>
      <c r="K4518">
        <v>1012.159973</v>
      </c>
      <c r="L4518">
        <v>39.882148999999998</v>
      </c>
    </row>
    <row r="4519" spans="1:12" x14ac:dyDescent="0.3">
      <c r="A4519">
        <v>137.4075</v>
      </c>
      <c r="B4519">
        <v>188.20602400000001</v>
      </c>
      <c r="C4519">
        <v>-49236.628905999998</v>
      </c>
      <c r="D4519">
        <v>19892.105468999998</v>
      </c>
      <c r="E4519">
        <v>0.178899</v>
      </c>
      <c r="F4519">
        <v>9.9655050000000003</v>
      </c>
      <c r="G4519">
        <v>-0.20982000000000001</v>
      </c>
      <c r="H4519">
        <v>4.1924000000000003E-2</v>
      </c>
      <c r="I4519">
        <v>9.9500000000000005E-3</v>
      </c>
      <c r="J4519">
        <v>-1.5219999999999999E-2</v>
      </c>
      <c r="K4519">
        <v>1012.139954</v>
      </c>
      <c r="L4519">
        <v>39.887031999999998</v>
      </c>
    </row>
    <row r="4520" spans="1:12" x14ac:dyDescent="0.3">
      <c r="A4520">
        <v>137.41874999999999</v>
      </c>
      <c r="B4520">
        <v>236.77967799999999</v>
      </c>
      <c r="C4520">
        <v>-49210.984375</v>
      </c>
      <c r="D4520">
        <v>19880.830077999999</v>
      </c>
      <c r="E4520">
        <v>0.179669</v>
      </c>
      <c r="F4520">
        <v>9.9680420000000005</v>
      </c>
      <c r="G4520">
        <v>-0.21817500000000001</v>
      </c>
      <c r="H4520">
        <v>2.3612999999999999E-2</v>
      </c>
      <c r="I4520">
        <v>8.0180000000000008E-3</v>
      </c>
      <c r="J4520">
        <v>-1.0821000000000001E-2</v>
      </c>
      <c r="K4520">
        <v>1012.139954</v>
      </c>
      <c r="L4520">
        <v>39.887031999999998</v>
      </c>
    </row>
    <row r="4521" spans="1:12" x14ac:dyDescent="0.3">
      <c r="A4521">
        <v>137.43</v>
      </c>
      <c r="B4521">
        <v>220.94961499999999</v>
      </c>
      <c r="C4521">
        <v>-49191.046875</v>
      </c>
      <c r="D4521">
        <v>19979.900390999999</v>
      </c>
      <c r="E4521">
        <v>0.19320699999999999</v>
      </c>
      <c r="F4521">
        <v>9.9749569999999999</v>
      </c>
      <c r="G4521">
        <v>-0.215362</v>
      </c>
      <c r="H4521">
        <v>4.0559999999999997E-3</v>
      </c>
      <c r="I4521">
        <v>5.3829999999999998E-3</v>
      </c>
      <c r="J4521">
        <v>-5.6429999999999996E-3</v>
      </c>
      <c r="K4521">
        <v>1012.139954</v>
      </c>
      <c r="L4521">
        <v>39.887031999999998</v>
      </c>
    </row>
    <row r="4522" spans="1:12" x14ac:dyDescent="0.3">
      <c r="A4522">
        <v>137.44125</v>
      </c>
      <c r="B4522">
        <v>288.59771699999999</v>
      </c>
      <c r="C4522">
        <v>-49192.457030999998</v>
      </c>
      <c r="D4522">
        <v>19940.400390999999</v>
      </c>
      <c r="E4522">
        <v>0.18331500000000001</v>
      </c>
      <c r="F4522">
        <v>9.9716880000000003</v>
      </c>
      <c r="G4522">
        <v>-0.21376899999999999</v>
      </c>
      <c r="H4522">
        <v>-1.1292999999999999E-2</v>
      </c>
      <c r="I4522">
        <v>2.7360000000000002E-3</v>
      </c>
      <c r="J4522">
        <v>-2.1610000000000002E-3</v>
      </c>
      <c r="K4522">
        <v>1012.139954</v>
      </c>
      <c r="L4522">
        <v>39.887031999999998</v>
      </c>
    </row>
    <row r="4523" spans="1:12" x14ac:dyDescent="0.3">
      <c r="A4523">
        <v>137.45249999999999</v>
      </c>
      <c r="B4523">
        <v>241.75546299999999</v>
      </c>
      <c r="C4523">
        <v>-49202.285155999998</v>
      </c>
      <c r="D4523">
        <v>19875.544922000001</v>
      </c>
      <c r="E4523">
        <v>0.183952</v>
      </c>
      <c r="F4523">
        <v>9.9704510000000006</v>
      </c>
      <c r="G4523">
        <v>-0.20377000000000001</v>
      </c>
      <c r="H4523">
        <v>-2.8375999999999998E-2</v>
      </c>
      <c r="I4523">
        <v>1.0399999999999999E-3</v>
      </c>
      <c r="J4523">
        <v>3.2230000000000002E-3</v>
      </c>
      <c r="K4523">
        <v>1012.139954</v>
      </c>
      <c r="L4523">
        <v>39.887031999999998</v>
      </c>
    </row>
    <row r="4524" spans="1:12" x14ac:dyDescent="0.3">
      <c r="A4524">
        <v>137.46375</v>
      </c>
      <c r="B4524">
        <v>111.387764</v>
      </c>
      <c r="C4524">
        <v>-49226.117187000003</v>
      </c>
      <c r="D4524">
        <v>19813.291015999999</v>
      </c>
      <c r="E4524">
        <v>0.18054600000000001</v>
      </c>
      <c r="F4524">
        <v>9.9712510000000005</v>
      </c>
      <c r="G4524">
        <v>-0.22551299999999999</v>
      </c>
      <c r="H4524">
        <v>-3.6357E-2</v>
      </c>
      <c r="I4524">
        <v>-9.2400000000000002E-4</v>
      </c>
      <c r="J4524">
        <v>4.7229999999999998E-3</v>
      </c>
      <c r="K4524">
        <v>1012.139954</v>
      </c>
      <c r="L4524">
        <v>39.887031999999998</v>
      </c>
    </row>
    <row r="4525" spans="1:12" x14ac:dyDescent="0.3">
      <c r="A4525">
        <v>137.47499999999999</v>
      </c>
      <c r="B4525">
        <v>285.93618800000002</v>
      </c>
      <c r="C4525">
        <v>-49190.589844000002</v>
      </c>
      <c r="D4525">
        <v>19837.421875</v>
      </c>
      <c r="E4525">
        <v>0.18927099999999999</v>
      </c>
      <c r="F4525">
        <v>9.9729659999999996</v>
      </c>
      <c r="G4525">
        <v>-0.21943599999999999</v>
      </c>
      <c r="H4525">
        <v>-3.4336999999999999E-2</v>
      </c>
      <c r="I4525">
        <v>-1.343E-3</v>
      </c>
      <c r="J4525">
        <v>4.5279999999999999E-3</v>
      </c>
      <c r="K4525">
        <v>1012.139954</v>
      </c>
      <c r="L4525">
        <v>39.887031999999998</v>
      </c>
    </row>
    <row r="4526" spans="1:12" x14ac:dyDescent="0.3">
      <c r="A4526">
        <v>137.48625000000001</v>
      </c>
      <c r="B4526">
        <v>184.831512</v>
      </c>
      <c r="C4526">
        <v>-49205.921875</v>
      </c>
      <c r="D4526">
        <v>19946.003906000002</v>
      </c>
      <c r="E4526">
        <v>0.19341700000000001</v>
      </c>
      <c r="F4526">
        <v>9.9749719999999993</v>
      </c>
      <c r="G4526">
        <v>-0.21781900000000001</v>
      </c>
      <c r="H4526">
        <v>-2.4598999999999999E-2</v>
      </c>
      <c r="I4526">
        <v>3.6900000000000002E-4</v>
      </c>
      <c r="J4526">
        <v>-1.652E-3</v>
      </c>
      <c r="K4526">
        <v>1012.139954</v>
      </c>
      <c r="L4526">
        <v>39.887031999999998</v>
      </c>
    </row>
    <row r="4527" spans="1:12" x14ac:dyDescent="0.3">
      <c r="A4527">
        <v>137.4975</v>
      </c>
      <c r="B4527">
        <v>150.034088</v>
      </c>
      <c r="C4527">
        <v>-49179.492187000003</v>
      </c>
      <c r="D4527">
        <v>19931.498047000001</v>
      </c>
      <c r="E4527">
        <v>0.189225</v>
      </c>
      <c r="F4527">
        <v>9.9705639999999995</v>
      </c>
      <c r="G4527">
        <v>-0.21949399999999999</v>
      </c>
      <c r="H4527">
        <v>-1.2815E-2</v>
      </c>
      <c r="I4527">
        <v>1.511E-3</v>
      </c>
      <c r="J4527">
        <v>-7.9109999999999996E-3</v>
      </c>
      <c r="K4527">
        <v>1012.139954</v>
      </c>
      <c r="L4527">
        <v>39.887031999999998</v>
      </c>
    </row>
    <row r="4528" spans="1:12" x14ac:dyDescent="0.3">
      <c r="A4528">
        <v>137.50874999999999</v>
      </c>
      <c r="B4528">
        <v>207.53909300000001</v>
      </c>
      <c r="C4528">
        <v>-49210.65625</v>
      </c>
      <c r="D4528">
        <v>19870.279297000001</v>
      </c>
      <c r="E4528">
        <v>0.198965</v>
      </c>
      <c r="F4528">
        <v>9.9676570000000009</v>
      </c>
      <c r="G4528">
        <v>-0.20789199999999999</v>
      </c>
      <c r="H4528">
        <v>3.97E-4</v>
      </c>
      <c r="I4528">
        <v>3.1059999999999998E-3</v>
      </c>
      <c r="J4528">
        <v>-1.261E-2</v>
      </c>
      <c r="K4528">
        <v>1012.139954</v>
      </c>
      <c r="L4528">
        <v>39.884490999999997</v>
      </c>
    </row>
    <row r="4529" spans="1:12" x14ac:dyDescent="0.3">
      <c r="A4529">
        <v>137.52000000000001</v>
      </c>
      <c r="B4529">
        <v>115.756287</v>
      </c>
      <c r="C4529">
        <v>-49217.589844000002</v>
      </c>
      <c r="D4529">
        <v>19854.884765999999</v>
      </c>
      <c r="E4529">
        <v>0.18692300000000001</v>
      </c>
      <c r="F4529">
        <v>9.9656149999999997</v>
      </c>
      <c r="G4529">
        <v>-0.22176299999999999</v>
      </c>
      <c r="H4529">
        <v>2.9329000000000001E-2</v>
      </c>
      <c r="I4529">
        <v>7.2509999999999996E-3</v>
      </c>
      <c r="J4529">
        <v>-2.0469000000000001E-2</v>
      </c>
      <c r="K4529">
        <v>1012.139954</v>
      </c>
      <c r="L4529">
        <v>39.884490999999997</v>
      </c>
    </row>
    <row r="4530" spans="1:12" x14ac:dyDescent="0.3">
      <c r="A4530">
        <v>137.53125</v>
      </c>
      <c r="B4530">
        <v>103.601631</v>
      </c>
      <c r="C4530">
        <v>-49256.601562000003</v>
      </c>
      <c r="D4530">
        <v>19800.113281000002</v>
      </c>
      <c r="E4530">
        <v>0.18110799999999999</v>
      </c>
      <c r="F4530">
        <v>9.9666230000000002</v>
      </c>
      <c r="G4530">
        <v>-0.21585799999999999</v>
      </c>
      <c r="H4530">
        <v>4.5553000000000003E-2</v>
      </c>
      <c r="I4530">
        <v>9.2689999999999995E-3</v>
      </c>
      <c r="J4530">
        <v>-2.2499999999999999E-2</v>
      </c>
      <c r="K4530">
        <v>1012.139954</v>
      </c>
      <c r="L4530">
        <v>39.884490999999997</v>
      </c>
    </row>
    <row r="4531" spans="1:12" x14ac:dyDescent="0.3">
      <c r="A4531">
        <v>137.54249999999999</v>
      </c>
      <c r="B4531">
        <v>242.43739299999999</v>
      </c>
      <c r="C4531">
        <v>-49212.246094000002</v>
      </c>
      <c r="D4531">
        <v>19939.306640999999</v>
      </c>
      <c r="E4531">
        <v>0.195548</v>
      </c>
      <c r="F4531">
        <v>9.9659639999999996</v>
      </c>
      <c r="G4531">
        <v>-0.21595600000000001</v>
      </c>
      <c r="H4531">
        <v>6.3092999999999996E-2</v>
      </c>
      <c r="I4531">
        <v>1.1845E-2</v>
      </c>
      <c r="J4531">
        <v>-2.5812000000000002E-2</v>
      </c>
      <c r="K4531">
        <v>1012.139954</v>
      </c>
      <c r="L4531">
        <v>39.884490999999997</v>
      </c>
    </row>
    <row r="4532" spans="1:12" x14ac:dyDescent="0.3">
      <c r="A4532">
        <v>137.55375000000001</v>
      </c>
      <c r="B4532">
        <v>90.673264000000003</v>
      </c>
      <c r="C4532">
        <v>-49221.867187000003</v>
      </c>
      <c r="D4532">
        <v>19816.861327999999</v>
      </c>
      <c r="E4532">
        <v>0.19003</v>
      </c>
      <c r="F4532">
        <v>9.9727999999999994</v>
      </c>
      <c r="G4532">
        <v>-0.220688</v>
      </c>
      <c r="H4532">
        <v>6.8459000000000006E-2</v>
      </c>
      <c r="I4532">
        <v>1.3004E-2</v>
      </c>
      <c r="J4532">
        <v>-2.5845E-2</v>
      </c>
      <c r="K4532">
        <v>1012.139954</v>
      </c>
      <c r="L4532">
        <v>39.884490999999997</v>
      </c>
    </row>
    <row r="4533" spans="1:12" x14ac:dyDescent="0.3">
      <c r="A4533">
        <v>137.565</v>
      </c>
      <c r="B4533">
        <v>109.89836099999999</v>
      </c>
      <c r="C4533">
        <v>-49218.273437000003</v>
      </c>
      <c r="D4533">
        <v>19885.695312</v>
      </c>
      <c r="E4533">
        <v>0.18859699999999999</v>
      </c>
      <c r="F4533">
        <v>9.9644739999999992</v>
      </c>
      <c r="G4533">
        <v>-0.217997</v>
      </c>
      <c r="H4533">
        <v>7.6477000000000003E-2</v>
      </c>
      <c r="I4533">
        <v>1.3637E-2</v>
      </c>
      <c r="J4533">
        <v>-2.5208999999999999E-2</v>
      </c>
      <c r="K4533">
        <v>1012.139954</v>
      </c>
      <c r="L4533">
        <v>39.884490999999997</v>
      </c>
    </row>
    <row r="4534" spans="1:12" x14ac:dyDescent="0.3">
      <c r="A4534">
        <v>137.57624999999999</v>
      </c>
      <c r="B4534">
        <v>227.950073</v>
      </c>
      <c r="C4534">
        <v>-49227.8125</v>
      </c>
      <c r="D4534">
        <v>19730.380859000001</v>
      </c>
      <c r="E4534">
        <v>0.18551000000000001</v>
      </c>
      <c r="F4534">
        <v>9.9806380000000008</v>
      </c>
      <c r="G4534">
        <v>-0.20686199999999999</v>
      </c>
      <c r="H4534">
        <v>6.5114000000000005E-2</v>
      </c>
      <c r="I4534">
        <v>1.3396E-2</v>
      </c>
      <c r="J4534">
        <v>-2.1184000000000001E-2</v>
      </c>
      <c r="K4534">
        <v>1012.139954</v>
      </c>
      <c r="L4534">
        <v>39.884490999999997</v>
      </c>
    </row>
    <row r="4535" spans="1:12" x14ac:dyDescent="0.3">
      <c r="A4535">
        <v>137.58750000000001</v>
      </c>
      <c r="B4535">
        <v>75.100616000000002</v>
      </c>
      <c r="C4535">
        <v>-49181.347655999998</v>
      </c>
      <c r="D4535">
        <v>19825.529297000001</v>
      </c>
      <c r="E4535">
        <v>0.18720700000000001</v>
      </c>
      <c r="F4535">
        <v>9.9736989999999999</v>
      </c>
      <c r="G4535">
        <v>-0.21337500000000001</v>
      </c>
      <c r="H4535">
        <v>5.3539000000000003E-2</v>
      </c>
      <c r="I4535">
        <v>1.2043E-2</v>
      </c>
      <c r="J4535">
        <v>-1.9231000000000002E-2</v>
      </c>
      <c r="K4535">
        <v>1012.139954</v>
      </c>
      <c r="L4535">
        <v>39.884490999999997</v>
      </c>
    </row>
    <row r="4536" spans="1:12" x14ac:dyDescent="0.3">
      <c r="A4536">
        <v>137.59875</v>
      </c>
      <c r="B4536">
        <v>16.050341</v>
      </c>
      <c r="C4536">
        <v>-49219.90625</v>
      </c>
      <c r="D4536">
        <v>19900.876952999999</v>
      </c>
      <c r="E4536">
        <v>0.19875100000000001</v>
      </c>
      <c r="F4536">
        <v>9.9762930000000001</v>
      </c>
      <c r="G4536">
        <v>-0.216255</v>
      </c>
      <c r="H4536">
        <v>3.7534999999999999E-2</v>
      </c>
      <c r="I4536">
        <v>9.3259999999999992E-3</v>
      </c>
      <c r="J4536">
        <v>-1.5106E-2</v>
      </c>
      <c r="K4536">
        <v>1012.139954</v>
      </c>
      <c r="L4536">
        <v>39.884490999999997</v>
      </c>
    </row>
    <row r="4537" spans="1:12" x14ac:dyDescent="0.3">
      <c r="A4537">
        <v>137.61000000000001</v>
      </c>
      <c r="B4537">
        <v>62.703758000000001</v>
      </c>
      <c r="C4537">
        <v>-49217.335937000003</v>
      </c>
      <c r="D4537">
        <v>19842.273437</v>
      </c>
      <c r="E4537">
        <v>0.18393599999999999</v>
      </c>
      <c r="F4537">
        <v>9.9732029999999998</v>
      </c>
      <c r="G4537">
        <v>-0.21012400000000001</v>
      </c>
      <c r="H4537">
        <v>1.5448999999999999E-2</v>
      </c>
      <c r="I4537">
        <v>7.541E-3</v>
      </c>
      <c r="J4537">
        <v>-9.9100000000000004E-3</v>
      </c>
      <c r="K4537">
        <v>1012.130005</v>
      </c>
      <c r="L4537">
        <v>39.887031999999998</v>
      </c>
    </row>
    <row r="4538" spans="1:12" x14ac:dyDescent="0.3">
      <c r="A4538">
        <v>137.62125</v>
      </c>
      <c r="B4538">
        <v>31.005533</v>
      </c>
      <c r="C4538">
        <v>-49215.027344000002</v>
      </c>
      <c r="D4538">
        <v>19937.308593999998</v>
      </c>
      <c r="E4538">
        <v>0.19664300000000001</v>
      </c>
      <c r="F4538">
        <v>9.9631310000000006</v>
      </c>
      <c r="G4538">
        <v>-0.21684800000000001</v>
      </c>
      <c r="H4538">
        <v>-2.9780000000000002E-3</v>
      </c>
      <c r="I4538">
        <v>4.6340000000000001E-3</v>
      </c>
      <c r="J4538">
        <v>-5.8190000000000004E-3</v>
      </c>
      <c r="K4538">
        <v>1012.130005</v>
      </c>
      <c r="L4538">
        <v>39.887031999999998</v>
      </c>
    </row>
    <row r="4539" spans="1:12" x14ac:dyDescent="0.3">
      <c r="A4539">
        <v>137.63249999999999</v>
      </c>
      <c r="B4539">
        <v>-7.058935</v>
      </c>
      <c r="C4539">
        <v>-49249.875</v>
      </c>
      <c r="D4539">
        <v>19993.890625</v>
      </c>
      <c r="E4539">
        <v>0.20729700000000001</v>
      </c>
      <c r="F4539">
        <v>9.9621790000000008</v>
      </c>
      <c r="G4539">
        <v>-0.20626900000000001</v>
      </c>
      <c r="H4539">
        <v>-2.2456E-2</v>
      </c>
      <c r="I4539">
        <v>1.0020000000000001E-3</v>
      </c>
      <c r="J4539">
        <v>4.0200000000000001E-4</v>
      </c>
      <c r="K4539">
        <v>1012.130005</v>
      </c>
      <c r="L4539">
        <v>39.887031999999998</v>
      </c>
    </row>
    <row r="4540" spans="1:12" x14ac:dyDescent="0.3">
      <c r="A4540">
        <v>137.64375000000001</v>
      </c>
      <c r="B4540">
        <v>171.86964399999999</v>
      </c>
      <c r="C4540">
        <v>-49233.632812000003</v>
      </c>
      <c r="D4540">
        <v>20007.560547000001</v>
      </c>
      <c r="E4540">
        <v>0.18725800000000001</v>
      </c>
      <c r="F4540">
        <v>9.9773250000000004</v>
      </c>
      <c r="G4540">
        <v>-0.20297299999999999</v>
      </c>
      <c r="H4540">
        <v>-3.3850999999999999E-2</v>
      </c>
      <c r="I4540">
        <v>-8.12E-4</v>
      </c>
      <c r="J4540">
        <v>4.6680000000000003E-3</v>
      </c>
      <c r="K4540">
        <v>1012.130005</v>
      </c>
      <c r="L4540">
        <v>39.887031999999998</v>
      </c>
    </row>
    <row r="4541" spans="1:12" x14ac:dyDescent="0.3">
      <c r="A4541">
        <v>137.655</v>
      </c>
      <c r="B4541">
        <v>158.21759</v>
      </c>
      <c r="C4541">
        <v>-49211.40625</v>
      </c>
      <c r="D4541">
        <v>19973.925781000002</v>
      </c>
      <c r="E4541">
        <v>0.18829799999999999</v>
      </c>
      <c r="F4541">
        <v>9.9748169999999998</v>
      </c>
      <c r="G4541">
        <v>-0.22389400000000001</v>
      </c>
      <c r="H4541">
        <v>-3.4077000000000003E-2</v>
      </c>
      <c r="I4541">
        <v>-3.9100000000000002E-4</v>
      </c>
      <c r="J4541">
        <v>3.967E-3</v>
      </c>
      <c r="K4541">
        <v>1012.130005</v>
      </c>
      <c r="L4541">
        <v>39.887031999999998</v>
      </c>
    </row>
    <row r="4542" spans="1:12" x14ac:dyDescent="0.3">
      <c r="A4542">
        <v>137.66624999999999</v>
      </c>
      <c r="B4542">
        <v>201.68362400000001</v>
      </c>
      <c r="C4542">
        <v>-49222.425780999998</v>
      </c>
      <c r="D4542">
        <v>19899.898437</v>
      </c>
      <c r="E4542">
        <v>0.18485799999999999</v>
      </c>
      <c r="F4542">
        <v>9.9704409999999992</v>
      </c>
      <c r="G4542">
        <v>-0.21979000000000001</v>
      </c>
      <c r="H4542">
        <v>-3.1473000000000001E-2</v>
      </c>
      <c r="I4542">
        <v>-2.5000000000000001E-4</v>
      </c>
      <c r="J4542">
        <v>2.6419999999999998E-3</v>
      </c>
      <c r="K4542">
        <v>1012.130005</v>
      </c>
      <c r="L4542">
        <v>39.887031999999998</v>
      </c>
    </row>
    <row r="4543" spans="1:12" x14ac:dyDescent="0.3">
      <c r="A4543">
        <v>137.67750000000001</v>
      </c>
      <c r="B4543">
        <v>101.898529</v>
      </c>
      <c r="C4543">
        <v>-49204.347655999998</v>
      </c>
      <c r="D4543">
        <v>19974.779297000001</v>
      </c>
      <c r="E4543">
        <v>0.18882599999999999</v>
      </c>
      <c r="F4543">
        <v>9.9677559999999996</v>
      </c>
      <c r="G4543">
        <v>-0.210926</v>
      </c>
      <c r="H4543">
        <v>-2.4847999999999999E-2</v>
      </c>
      <c r="I4543">
        <v>-8.5800000000000004E-4</v>
      </c>
      <c r="J4543">
        <v>-3.5509999999999999E-3</v>
      </c>
      <c r="K4543">
        <v>1012.130005</v>
      </c>
      <c r="L4543">
        <v>39.887031999999998</v>
      </c>
    </row>
    <row r="4544" spans="1:12" x14ac:dyDescent="0.3">
      <c r="A4544">
        <v>137.68875</v>
      </c>
      <c r="B4544">
        <v>76.059630999999996</v>
      </c>
      <c r="C4544">
        <v>-49223.445312000003</v>
      </c>
      <c r="D4544">
        <v>19915.591797000001</v>
      </c>
      <c r="E4544">
        <v>0.195825</v>
      </c>
      <c r="F4544">
        <v>9.9697849999999999</v>
      </c>
      <c r="G4544">
        <v>-0.20047499999999999</v>
      </c>
      <c r="H4544">
        <v>-5.9800000000000001E-3</v>
      </c>
      <c r="I4544">
        <v>2.699E-3</v>
      </c>
      <c r="J4544">
        <v>-1.0898E-2</v>
      </c>
      <c r="K4544">
        <v>1012.130005</v>
      </c>
      <c r="L4544">
        <v>39.887031999999998</v>
      </c>
    </row>
    <row r="4545" spans="1:12" x14ac:dyDescent="0.3">
      <c r="A4545">
        <v>137.69999999999999</v>
      </c>
      <c r="B4545">
        <v>154.406723</v>
      </c>
      <c r="C4545">
        <v>-49224.410155999998</v>
      </c>
      <c r="D4545">
        <v>19984.78125</v>
      </c>
      <c r="E4545">
        <v>0.18659800000000001</v>
      </c>
      <c r="F4545">
        <v>9.9710669999999997</v>
      </c>
      <c r="G4545">
        <v>-0.209013</v>
      </c>
      <c r="H4545">
        <v>1.7502E-2</v>
      </c>
      <c r="I4545">
        <v>4.7400000000000003E-3</v>
      </c>
      <c r="J4545">
        <v>-1.6796999999999999E-2</v>
      </c>
      <c r="K4545">
        <v>1012.179993</v>
      </c>
      <c r="L4545">
        <v>39.889373999999997</v>
      </c>
    </row>
    <row r="4546" spans="1:12" x14ac:dyDescent="0.3">
      <c r="A4546">
        <v>137.71125000000001</v>
      </c>
      <c r="B4546">
        <v>108.115517</v>
      </c>
      <c r="C4546">
        <v>-49210.074219000002</v>
      </c>
      <c r="D4546">
        <v>19976.025390999999</v>
      </c>
      <c r="E4546">
        <v>0.19194600000000001</v>
      </c>
      <c r="F4546">
        <v>9.9712610000000002</v>
      </c>
      <c r="G4546">
        <v>-0.21121200000000001</v>
      </c>
      <c r="H4546">
        <v>3.7541999999999999E-2</v>
      </c>
      <c r="I4546">
        <v>8.1930000000000006E-3</v>
      </c>
      <c r="J4546">
        <v>-2.3018E-2</v>
      </c>
      <c r="K4546">
        <v>1012.179993</v>
      </c>
      <c r="L4546">
        <v>39.889373999999997</v>
      </c>
    </row>
    <row r="4547" spans="1:12" x14ac:dyDescent="0.3">
      <c r="A4547">
        <v>137.7225</v>
      </c>
      <c r="B4547">
        <v>131.41915900000001</v>
      </c>
      <c r="C4547">
        <v>-49232.859375</v>
      </c>
      <c r="D4547">
        <v>19963.625</v>
      </c>
      <c r="E4547">
        <v>0.190024</v>
      </c>
      <c r="F4547">
        <v>9.9717210000000005</v>
      </c>
      <c r="G4547">
        <v>-0.211479</v>
      </c>
      <c r="H4547">
        <v>5.3652999999999999E-2</v>
      </c>
      <c r="I4547">
        <v>1.0633E-2</v>
      </c>
      <c r="J4547">
        <v>-2.5881000000000001E-2</v>
      </c>
      <c r="K4547">
        <v>1012.179993</v>
      </c>
      <c r="L4547">
        <v>39.889373999999997</v>
      </c>
    </row>
    <row r="4548" spans="1:12" x14ac:dyDescent="0.3">
      <c r="A4548">
        <v>137.73374999999999</v>
      </c>
      <c r="B4548">
        <v>104.821983</v>
      </c>
      <c r="C4548">
        <v>-49220.066405999998</v>
      </c>
      <c r="D4548">
        <v>19907.099609000001</v>
      </c>
      <c r="E4548">
        <v>0.19950599999999999</v>
      </c>
      <c r="F4548">
        <v>9.9799860000000002</v>
      </c>
      <c r="G4548">
        <v>-0.20660600000000001</v>
      </c>
      <c r="H4548">
        <v>6.7130999999999996E-2</v>
      </c>
      <c r="I4548">
        <v>1.2983E-2</v>
      </c>
      <c r="J4548">
        <v>-2.6332999999999999E-2</v>
      </c>
      <c r="K4548">
        <v>1012.179993</v>
      </c>
      <c r="L4548">
        <v>39.889373999999997</v>
      </c>
    </row>
    <row r="4549" spans="1:12" x14ac:dyDescent="0.3">
      <c r="A4549">
        <v>137.745</v>
      </c>
      <c r="B4549">
        <v>103.811874</v>
      </c>
      <c r="C4549">
        <v>-49229.679687000003</v>
      </c>
      <c r="D4549">
        <v>20011.873047000001</v>
      </c>
      <c r="E4549">
        <v>0.18697800000000001</v>
      </c>
      <c r="F4549">
        <v>9.9670260000000006</v>
      </c>
      <c r="G4549">
        <v>-0.200711</v>
      </c>
      <c r="H4549">
        <v>7.3279999999999998E-2</v>
      </c>
      <c r="I4549">
        <v>1.469E-2</v>
      </c>
      <c r="J4549">
        <v>-2.5791999999999999E-2</v>
      </c>
      <c r="K4549">
        <v>1012.179993</v>
      </c>
      <c r="L4549">
        <v>39.889373999999997</v>
      </c>
    </row>
    <row r="4550" spans="1:12" x14ac:dyDescent="0.3">
      <c r="A4550">
        <v>137.75624999999999</v>
      </c>
      <c r="B4550">
        <v>137.15564000000001</v>
      </c>
      <c r="C4550">
        <v>-49209.59375</v>
      </c>
      <c r="D4550">
        <v>19867.990234000001</v>
      </c>
      <c r="E4550">
        <v>0.18829000000000001</v>
      </c>
      <c r="F4550">
        <v>9.9649459999999994</v>
      </c>
      <c r="G4550">
        <v>-0.223273</v>
      </c>
      <c r="H4550">
        <v>7.3338E-2</v>
      </c>
      <c r="I4550">
        <v>1.4161999999999999E-2</v>
      </c>
      <c r="J4550">
        <v>-2.3622000000000001E-2</v>
      </c>
      <c r="K4550">
        <v>1012.179993</v>
      </c>
      <c r="L4550">
        <v>39.889373999999997</v>
      </c>
    </row>
    <row r="4551" spans="1:12" x14ac:dyDescent="0.3">
      <c r="A4551">
        <v>137.76750000000001</v>
      </c>
      <c r="B4551">
        <v>124.751587</v>
      </c>
      <c r="C4551">
        <v>-49212.058594000002</v>
      </c>
      <c r="D4551">
        <v>19922.111327999999</v>
      </c>
      <c r="E4551">
        <v>0.19625200000000001</v>
      </c>
      <c r="F4551">
        <v>9.9699559999999998</v>
      </c>
      <c r="G4551">
        <v>-0.21343100000000001</v>
      </c>
      <c r="H4551">
        <v>6.5767000000000006E-2</v>
      </c>
      <c r="I4551">
        <v>1.2943E-2</v>
      </c>
      <c r="J4551">
        <v>-2.2647E-2</v>
      </c>
      <c r="K4551">
        <v>1012.179993</v>
      </c>
      <c r="L4551">
        <v>39.889373999999997</v>
      </c>
    </row>
    <row r="4552" spans="1:12" x14ac:dyDescent="0.3">
      <c r="A4552">
        <v>137.77875</v>
      </c>
      <c r="B4552">
        <v>168.91772499999999</v>
      </c>
      <c r="C4552">
        <v>-49206.390625</v>
      </c>
      <c r="D4552">
        <v>19976.201172000001</v>
      </c>
      <c r="E4552">
        <v>0.181978</v>
      </c>
      <c r="F4552">
        <v>9.9689759999999996</v>
      </c>
      <c r="G4552">
        <v>-0.21604300000000001</v>
      </c>
      <c r="H4552">
        <v>5.0534000000000003E-2</v>
      </c>
      <c r="I4552">
        <v>1.0630000000000001E-2</v>
      </c>
      <c r="J4552">
        <v>-1.8692E-2</v>
      </c>
      <c r="K4552">
        <v>1012.179993</v>
      </c>
      <c r="L4552">
        <v>39.889373999999997</v>
      </c>
    </row>
    <row r="4553" spans="1:12" x14ac:dyDescent="0.3">
      <c r="A4553">
        <v>137.79</v>
      </c>
      <c r="B4553">
        <v>209.57072400000001</v>
      </c>
      <c r="C4553">
        <v>-49226.933594000002</v>
      </c>
      <c r="D4553">
        <v>19929.027343999998</v>
      </c>
      <c r="E4553">
        <v>0.178837</v>
      </c>
      <c r="F4553">
        <v>9.9662710000000008</v>
      </c>
      <c r="G4553">
        <v>-0.22131400000000001</v>
      </c>
      <c r="H4553">
        <v>2.9885999999999999E-2</v>
      </c>
      <c r="I4553">
        <v>8.8330000000000006E-3</v>
      </c>
      <c r="J4553">
        <v>-1.3450999999999999E-2</v>
      </c>
      <c r="K4553">
        <v>1012.179993</v>
      </c>
      <c r="L4553">
        <v>39.889373999999997</v>
      </c>
    </row>
    <row r="4554" spans="1:12" x14ac:dyDescent="0.3">
      <c r="A4554">
        <v>137.80125000000001</v>
      </c>
      <c r="B4554">
        <v>218.089325</v>
      </c>
      <c r="C4554">
        <v>-49223.230469000002</v>
      </c>
      <c r="D4554">
        <v>19969.697265999999</v>
      </c>
      <c r="E4554">
        <v>0.19272600000000001</v>
      </c>
      <c r="F4554">
        <v>9.9709190000000003</v>
      </c>
      <c r="G4554">
        <v>-0.22173100000000001</v>
      </c>
      <c r="H4554">
        <v>2.0600000000000002E-3</v>
      </c>
      <c r="I4554">
        <v>5.3309999999999998E-3</v>
      </c>
      <c r="J4554">
        <v>-7.2740000000000001E-3</v>
      </c>
      <c r="K4554">
        <v>1012.169983</v>
      </c>
      <c r="L4554">
        <v>39.891914</v>
      </c>
    </row>
    <row r="4555" spans="1:12" x14ac:dyDescent="0.3">
      <c r="A4555">
        <v>137.8125</v>
      </c>
      <c r="B4555">
        <v>134.00723300000001</v>
      </c>
      <c r="C4555">
        <v>-49186.066405999998</v>
      </c>
      <c r="D4555">
        <v>20113.666015999999</v>
      </c>
      <c r="E4555">
        <v>0.17716499999999999</v>
      </c>
      <c r="F4555">
        <v>9.9627020000000002</v>
      </c>
      <c r="G4555">
        <v>-0.20975099999999999</v>
      </c>
      <c r="H4555">
        <v>-1.5493E-2</v>
      </c>
      <c r="I4555">
        <v>3.1649999999999998E-3</v>
      </c>
      <c r="J4555">
        <v>-1.944E-3</v>
      </c>
      <c r="K4555">
        <v>1012.169983</v>
      </c>
      <c r="L4555">
        <v>39.891914</v>
      </c>
    </row>
    <row r="4556" spans="1:12" x14ac:dyDescent="0.3">
      <c r="A4556">
        <v>137.82374999999999</v>
      </c>
      <c r="B4556">
        <v>67.347747999999996</v>
      </c>
      <c r="C4556">
        <v>-49251.765625</v>
      </c>
      <c r="D4556">
        <v>19960.484375</v>
      </c>
      <c r="E4556">
        <v>0.18653500000000001</v>
      </c>
      <c r="F4556">
        <v>9.9695540000000005</v>
      </c>
      <c r="G4556">
        <v>-0.21654399999999999</v>
      </c>
      <c r="H4556">
        <v>-2.7451E-2</v>
      </c>
      <c r="I4556">
        <v>1.122E-3</v>
      </c>
      <c r="J4556">
        <v>1.6329999999999999E-3</v>
      </c>
      <c r="K4556">
        <v>1012.169983</v>
      </c>
      <c r="L4556">
        <v>39.891914</v>
      </c>
    </row>
    <row r="4557" spans="1:12" x14ac:dyDescent="0.3">
      <c r="A4557">
        <v>137.83500000000001</v>
      </c>
      <c r="B4557">
        <v>235.91365099999999</v>
      </c>
      <c r="C4557">
        <v>-49220.277344000002</v>
      </c>
      <c r="D4557">
        <v>19977.001952999999</v>
      </c>
      <c r="E4557">
        <v>0.189584</v>
      </c>
      <c r="F4557">
        <v>9.9704479999999993</v>
      </c>
      <c r="G4557">
        <v>-0.20311499999999999</v>
      </c>
      <c r="H4557">
        <v>-3.6207000000000003E-2</v>
      </c>
      <c r="I4557">
        <v>-1.4159999999999999E-3</v>
      </c>
      <c r="J4557">
        <v>4.6499999999999996E-3</v>
      </c>
      <c r="K4557">
        <v>1012.169983</v>
      </c>
      <c r="L4557">
        <v>39.891914</v>
      </c>
    </row>
    <row r="4558" spans="1:12" x14ac:dyDescent="0.3">
      <c r="A4558">
        <v>137.84625</v>
      </c>
      <c r="B4558">
        <v>125.28698</v>
      </c>
      <c r="C4558">
        <v>-49223.875</v>
      </c>
      <c r="D4558">
        <v>19953.767577999999</v>
      </c>
      <c r="E4558">
        <v>0.18496599999999999</v>
      </c>
      <c r="F4558">
        <v>9.9732140000000005</v>
      </c>
      <c r="G4558">
        <v>-0.20907100000000001</v>
      </c>
      <c r="H4558">
        <v>-3.424E-2</v>
      </c>
      <c r="I4558">
        <v>-1.4239999999999999E-3</v>
      </c>
      <c r="J4558">
        <v>3.2910000000000001E-3</v>
      </c>
      <c r="K4558">
        <v>1012.169983</v>
      </c>
      <c r="L4558">
        <v>39.891914</v>
      </c>
    </row>
    <row r="4559" spans="1:12" x14ac:dyDescent="0.3">
      <c r="A4559">
        <v>137.85749999999999</v>
      </c>
      <c r="B4559">
        <v>148.38000500000001</v>
      </c>
      <c r="C4559">
        <v>-49199.085937000003</v>
      </c>
      <c r="D4559">
        <v>19943.169922000001</v>
      </c>
      <c r="E4559">
        <v>0.19022</v>
      </c>
      <c r="F4559">
        <v>9.9750669999999992</v>
      </c>
      <c r="G4559">
        <v>-0.22463</v>
      </c>
      <c r="H4559">
        <v>-3.4294999999999999E-2</v>
      </c>
      <c r="I4559">
        <v>3.01E-4</v>
      </c>
      <c r="J4559">
        <v>1.17E-4</v>
      </c>
      <c r="K4559">
        <v>1012.169983</v>
      </c>
      <c r="L4559">
        <v>39.891914</v>
      </c>
    </row>
    <row r="4560" spans="1:12" x14ac:dyDescent="0.3">
      <c r="A4560">
        <v>137.86875000000001</v>
      </c>
      <c r="B4560">
        <v>68.680267000000001</v>
      </c>
      <c r="C4560">
        <v>-49164.296875</v>
      </c>
      <c r="D4560">
        <v>19973.560547000001</v>
      </c>
      <c r="E4560">
        <v>0.185249</v>
      </c>
      <c r="F4560">
        <v>9.9707369999999997</v>
      </c>
      <c r="G4560">
        <v>-0.21420800000000001</v>
      </c>
      <c r="H4560">
        <v>-2.1845E-2</v>
      </c>
      <c r="I4560">
        <v>5.2899999999999996E-4</v>
      </c>
      <c r="J4560">
        <v>-5.9870000000000001E-3</v>
      </c>
      <c r="K4560">
        <v>1012.169983</v>
      </c>
      <c r="L4560">
        <v>39.891914</v>
      </c>
    </row>
    <row r="4561" spans="1:12" x14ac:dyDescent="0.3">
      <c r="A4561">
        <v>137.88</v>
      </c>
      <c r="B4561">
        <v>-30.397532000000002</v>
      </c>
      <c r="C4561">
        <v>-49230.167969000002</v>
      </c>
      <c r="D4561">
        <v>19866.912109000001</v>
      </c>
      <c r="E4561">
        <v>0.194711</v>
      </c>
      <c r="F4561">
        <v>9.9718730000000004</v>
      </c>
      <c r="G4561">
        <v>-0.22387799999999999</v>
      </c>
      <c r="H4561">
        <v>-1.7309999999999999E-3</v>
      </c>
      <c r="I4561">
        <v>2.575E-3</v>
      </c>
      <c r="J4561">
        <v>-1.2744E-2</v>
      </c>
      <c r="K4561">
        <v>1012.169983</v>
      </c>
      <c r="L4561">
        <v>39.891914</v>
      </c>
    </row>
    <row r="4562" spans="1:12" x14ac:dyDescent="0.3">
      <c r="A4562">
        <v>137.89125000000001</v>
      </c>
      <c r="B4562">
        <v>180.204025</v>
      </c>
      <c r="C4562">
        <v>-49206.867187000003</v>
      </c>
      <c r="D4562">
        <v>19974.236327999999</v>
      </c>
      <c r="E4562">
        <v>0.18481800000000001</v>
      </c>
      <c r="F4562">
        <v>9.9742929999999994</v>
      </c>
      <c r="G4562">
        <v>-0.21717</v>
      </c>
      <c r="H4562">
        <v>1.8832000000000002E-2</v>
      </c>
      <c r="I4562">
        <v>6.4599999999999996E-3</v>
      </c>
      <c r="J4562">
        <v>-1.7676000000000001E-2</v>
      </c>
      <c r="K4562">
        <v>1012.169983</v>
      </c>
      <c r="L4562">
        <v>39.891914</v>
      </c>
    </row>
    <row r="4563" spans="1:12" x14ac:dyDescent="0.3">
      <c r="A4563">
        <v>137.9025</v>
      </c>
      <c r="B4563">
        <v>210.06257600000001</v>
      </c>
      <c r="C4563">
        <v>-49199.851562000003</v>
      </c>
      <c r="D4563">
        <v>20084.232422000001</v>
      </c>
      <c r="E4563">
        <v>0.18195500000000001</v>
      </c>
      <c r="F4563">
        <v>9.9703920000000004</v>
      </c>
      <c r="G4563">
        <v>-0.21963099999999999</v>
      </c>
      <c r="H4563">
        <v>4.3012000000000002E-2</v>
      </c>
      <c r="I4563">
        <v>9.5919999999999998E-3</v>
      </c>
      <c r="J4563">
        <v>-2.3005999999999999E-2</v>
      </c>
      <c r="K4563">
        <v>1012.179993</v>
      </c>
      <c r="L4563">
        <v>39.891914</v>
      </c>
    </row>
    <row r="4564" spans="1:12" x14ac:dyDescent="0.3">
      <c r="A4564">
        <v>137.91374999999999</v>
      </c>
      <c r="B4564">
        <v>198.692307</v>
      </c>
      <c r="C4564">
        <v>-49226.828125</v>
      </c>
      <c r="D4564">
        <v>20050.949218999998</v>
      </c>
      <c r="E4564">
        <v>0.191692</v>
      </c>
      <c r="F4564">
        <v>9.9658789999999993</v>
      </c>
      <c r="G4564">
        <v>-0.20998800000000001</v>
      </c>
      <c r="H4564">
        <v>6.1025999999999997E-2</v>
      </c>
      <c r="I4564">
        <v>1.1431E-2</v>
      </c>
      <c r="J4564">
        <v>-2.4677999999999999E-2</v>
      </c>
      <c r="K4564">
        <v>1012.179993</v>
      </c>
      <c r="L4564">
        <v>39.891914</v>
      </c>
    </row>
    <row r="4565" spans="1:12" x14ac:dyDescent="0.3">
      <c r="A4565">
        <v>137.92500000000001</v>
      </c>
      <c r="B4565">
        <v>184.686768</v>
      </c>
      <c r="C4565">
        <v>-49219.71875</v>
      </c>
      <c r="D4565">
        <v>19970.298827999999</v>
      </c>
      <c r="E4565">
        <v>0.18762999999999999</v>
      </c>
      <c r="F4565">
        <v>9.9686749999999993</v>
      </c>
      <c r="G4565">
        <v>-0.22184999999999999</v>
      </c>
      <c r="H4565">
        <v>7.3256000000000002E-2</v>
      </c>
      <c r="I4565">
        <v>1.3349E-2</v>
      </c>
      <c r="J4565">
        <v>-2.7099000000000002E-2</v>
      </c>
      <c r="K4565">
        <v>1012.179993</v>
      </c>
      <c r="L4565">
        <v>39.891914</v>
      </c>
    </row>
    <row r="4566" spans="1:12" x14ac:dyDescent="0.3">
      <c r="A4566">
        <v>137.93625</v>
      </c>
      <c r="B4566">
        <v>88.622649999999993</v>
      </c>
      <c r="C4566">
        <v>-49212.371094000002</v>
      </c>
      <c r="D4566">
        <v>19954.582031000002</v>
      </c>
      <c r="E4566">
        <v>0.19242699999999999</v>
      </c>
      <c r="F4566">
        <v>9.9710839999999994</v>
      </c>
      <c r="G4566">
        <v>-0.214835</v>
      </c>
      <c r="H4566">
        <v>7.1230000000000002E-2</v>
      </c>
      <c r="I4566">
        <v>1.3084E-2</v>
      </c>
      <c r="J4566">
        <v>-2.6072000000000001E-2</v>
      </c>
      <c r="K4566">
        <v>1012.179993</v>
      </c>
      <c r="L4566">
        <v>39.891914</v>
      </c>
    </row>
    <row r="4567" spans="1:12" x14ac:dyDescent="0.3">
      <c r="A4567">
        <v>137.94749999999999</v>
      </c>
      <c r="B4567">
        <v>141.62017800000001</v>
      </c>
      <c r="C4567">
        <v>-49206.222655999998</v>
      </c>
      <c r="D4567">
        <v>19912.634765999999</v>
      </c>
      <c r="E4567">
        <v>0.180781</v>
      </c>
      <c r="F4567">
        <v>9.9657809999999998</v>
      </c>
      <c r="G4567">
        <v>-0.20602500000000001</v>
      </c>
      <c r="H4567">
        <v>6.9612999999999994E-2</v>
      </c>
      <c r="I4567">
        <v>1.3891000000000001E-2</v>
      </c>
      <c r="J4567">
        <v>-2.3871E-2</v>
      </c>
      <c r="K4567">
        <v>1012.179993</v>
      </c>
      <c r="L4567">
        <v>39.891914</v>
      </c>
    </row>
    <row r="4568" spans="1:12" x14ac:dyDescent="0.3">
      <c r="A4568">
        <v>137.95875000000001</v>
      </c>
      <c r="B4568">
        <v>88.391373000000002</v>
      </c>
      <c r="C4568">
        <v>-49214.46875</v>
      </c>
      <c r="D4568">
        <v>20075.021484000001</v>
      </c>
      <c r="E4568">
        <v>0.18575</v>
      </c>
      <c r="F4568">
        <v>9.9690410000000007</v>
      </c>
      <c r="G4568">
        <v>-0.214341</v>
      </c>
      <c r="H4568">
        <v>6.1038000000000002E-2</v>
      </c>
      <c r="I4568">
        <v>1.2541E-2</v>
      </c>
      <c r="J4568">
        <v>-2.1323000000000002E-2</v>
      </c>
      <c r="K4568">
        <v>1012.179993</v>
      </c>
      <c r="L4568">
        <v>39.891914</v>
      </c>
    </row>
    <row r="4569" spans="1:12" x14ac:dyDescent="0.3">
      <c r="A4569">
        <v>137.97</v>
      </c>
      <c r="B4569">
        <v>87.527794</v>
      </c>
      <c r="C4569">
        <v>-49206.5</v>
      </c>
      <c r="D4569">
        <v>19895.966797000001</v>
      </c>
      <c r="E4569">
        <v>0.18620800000000001</v>
      </c>
      <c r="F4569">
        <v>9.9694839999999996</v>
      </c>
      <c r="G4569">
        <v>-0.22040199999999999</v>
      </c>
      <c r="H4569">
        <v>4.2286999999999998E-2</v>
      </c>
      <c r="I4569">
        <v>1.0541E-2</v>
      </c>
      <c r="J4569">
        <v>-1.7222999999999999E-2</v>
      </c>
      <c r="K4569">
        <v>1012.179993</v>
      </c>
      <c r="L4569">
        <v>39.891914</v>
      </c>
    </row>
    <row r="4570" spans="1:12" x14ac:dyDescent="0.3">
      <c r="A4570">
        <v>137.98124999999999</v>
      </c>
      <c r="B4570">
        <v>94.437781999999999</v>
      </c>
      <c r="C4570">
        <v>-49190.070312000003</v>
      </c>
      <c r="D4570">
        <v>20016.5</v>
      </c>
      <c r="E4570">
        <v>0.18476200000000001</v>
      </c>
      <c r="F4570">
        <v>9.9593539999999994</v>
      </c>
      <c r="G4570">
        <v>-0.19934199999999999</v>
      </c>
      <c r="H4570">
        <v>1.9613999999999999E-2</v>
      </c>
      <c r="I4570">
        <v>6.7749999999999998E-3</v>
      </c>
      <c r="J4570">
        <v>-1.1690000000000001E-2</v>
      </c>
      <c r="K4570">
        <v>1012.179993</v>
      </c>
      <c r="L4570">
        <v>39.891914</v>
      </c>
    </row>
    <row r="4571" spans="1:12" x14ac:dyDescent="0.3">
      <c r="A4571">
        <v>137.99250000000001</v>
      </c>
      <c r="B4571">
        <v>200.582672</v>
      </c>
      <c r="C4571">
        <v>-49174.105469000002</v>
      </c>
      <c r="D4571">
        <v>19938.277343999998</v>
      </c>
      <c r="E4571">
        <v>0.184951</v>
      </c>
      <c r="F4571">
        <v>9.9578059999999997</v>
      </c>
      <c r="G4571">
        <v>-0.213147</v>
      </c>
      <c r="H4571">
        <v>2.42E-4</v>
      </c>
      <c r="I4571">
        <v>5.3280000000000003E-3</v>
      </c>
      <c r="J4571">
        <v>-6.9779999999999998E-3</v>
      </c>
      <c r="K4571">
        <v>1012.179993</v>
      </c>
      <c r="L4571">
        <v>39.891914</v>
      </c>
    </row>
    <row r="4572" spans="1:12" x14ac:dyDescent="0.3">
      <c r="A4572">
        <v>138.00375</v>
      </c>
      <c r="B4572">
        <v>252.77732800000001</v>
      </c>
      <c r="C4572">
        <v>-49212.679687000003</v>
      </c>
      <c r="D4572">
        <v>19837.607422000001</v>
      </c>
      <c r="E4572">
        <v>0.184724</v>
      </c>
      <c r="F4572">
        <v>9.9595090000000006</v>
      </c>
      <c r="G4572">
        <v>-0.22812399999999999</v>
      </c>
      <c r="H4572">
        <v>-2.3123999999999999E-2</v>
      </c>
      <c r="I4572">
        <v>6.6399999999999999E-4</v>
      </c>
      <c r="J4572">
        <v>4.9200000000000003E-4</v>
      </c>
      <c r="K4572">
        <v>1012.179993</v>
      </c>
      <c r="L4572">
        <v>39.894257000000003</v>
      </c>
    </row>
    <row r="4573" spans="1:12" x14ac:dyDescent="0.3">
      <c r="A4573">
        <v>138.01499999999999</v>
      </c>
      <c r="B4573">
        <v>74.181601999999998</v>
      </c>
      <c r="C4573">
        <v>-49230.769530999998</v>
      </c>
      <c r="D4573">
        <v>19923.910156000002</v>
      </c>
      <c r="E4573">
        <v>0.19640099999999999</v>
      </c>
      <c r="F4573">
        <v>9.9680700000000009</v>
      </c>
      <c r="G4573">
        <v>-0.21698899999999999</v>
      </c>
      <c r="H4573">
        <v>-2.8611999999999999E-2</v>
      </c>
      <c r="I4573">
        <v>9.2199999999999997E-4</v>
      </c>
      <c r="J4573">
        <v>2.2729999999999998E-3</v>
      </c>
      <c r="K4573">
        <v>1012.179993</v>
      </c>
      <c r="L4573">
        <v>39.894257000000003</v>
      </c>
    </row>
    <row r="4574" spans="1:12" x14ac:dyDescent="0.3">
      <c r="A4574">
        <v>138.02625</v>
      </c>
      <c r="B4574">
        <v>237.84153699999999</v>
      </c>
      <c r="C4574">
        <v>-49192.738280999998</v>
      </c>
      <c r="D4574">
        <v>19771.222656000002</v>
      </c>
      <c r="E4574">
        <v>0.18027699999999999</v>
      </c>
      <c r="F4574">
        <v>9.9702500000000001</v>
      </c>
      <c r="G4574">
        <v>-0.21510599999999999</v>
      </c>
      <c r="H4574">
        <v>-3.5013000000000002E-2</v>
      </c>
      <c r="I4574">
        <v>-5.13E-4</v>
      </c>
      <c r="J4574">
        <v>4.803E-3</v>
      </c>
      <c r="K4574">
        <v>1012.179993</v>
      </c>
      <c r="L4574">
        <v>39.894257000000003</v>
      </c>
    </row>
    <row r="4575" spans="1:12" x14ac:dyDescent="0.3">
      <c r="A4575">
        <v>138.03749999999999</v>
      </c>
      <c r="B4575">
        <v>218.91516100000001</v>
      </c>
      <c r="C4575">
        <v>-49215.226562000003</v>
      </c>
      <c r="D4575">
        <v>19843.619140999999</v>
      </c>
      <c r="E4575">
        <v>0.19117899999999999</v>
      </c>
      <c r="F4575">
        <v>9.9590619999999994</v>
      </c>
      <c r="G4575">
        <v>-0.20904400000000001</v>
      </c>
      <c r="H4575">
        <v>-3.5617999999999997E-2</v>
      </c>
      <c r="I4575">
        <v>-7.9900000000000001E-4</v>
      </c>
      <c r="J4575">
        <v>2.725E-3</v>
      </c>
      <c r="K4575">
        <v>1012.179993</v>
      </c>
      <c r="L4575">
        <v>39.894257000000003</v>
      </c>
    </row>
    <row r="4576" spans="1:12" x14ac:dyDescent="0.3">
      <c r="A4576">
        <v>138.04875000000001</v>
      </c>
      <c r="B4576">
        <v>141.88996900000001</v>
      </c>
      <c r="C4576">
        <v>-49252.121094000002</v>
      </c>
      <c r="D4576">
        <v>19880.585937</v>
      </c>
      <c r="E4576">
        <v>0.18489700000000001</v>
      </c>
      <c r="F4576">
        <v>9.95472</v>
      </c>
      <c r="G4576">
        <v>-0.21215800000000001</v>
      </c>
      <c r="H4576">
        <v>-2.2442E-2</v>
      </c>
      <c r="I4576">
        <v>1.268E-3</v>
      </c>
      <c r="J4576">
        <v>-3.9659999999999999E-3</v>
      </c>
      <c r="K4576">
        <v>1012.179993</v>
      </c>
      <c r="L4576">
        <v>39.894257000000003</v>
      </c>
    </row>
    <row r="4577" spans="1:12" x14ac:dyDescent="0.3">
      <c r="A4577">
        <v>138.06</v>
      </c>
      <c r="B4577">
        <v>186.124268</v>
      </c>
      <c r="C4577">
        <v>-49227.199219000002</v>
      </c>
      <c r="D4577">
        <v>19899.695312</v>
      </c>
      <c r="E4577">
        <v>0.183891</v>
      </c>
      <c r="F4577">
        <v>9.9642970000000002</v>
      </c>
      <c r="G4577">
        <v>-0.222944</v>
      </c>
      <c r="H4577">
        <v>-1.2348E-2</v>
      </c>
      <c r="I4577">
        <v>1.9E-3</v>
      </c>
      <c r="J4577">
        <v>-8.201E-3</v>
      </c>
      <c r="K4577">
        <v>1012.179993</v>
      </c>
      <c r="L4577">
        <v>39.894257000000003</v>
      </c>
    </row>
    <row r="4578" spans="1:12" x14ac:dyDescent="0.3">
      <c r="A4578">
        <v>138.07124999999999</v>
      </c>
      <c r="B4578">
        <v>223.216995</v>
      </c>
      <c r="C4578">
        <v>-49229.605469000002</v>
      </c>
      <c r="D4578">
        <v>19938.888672000001</v>
      </c>
      <c r="E4578">
        <v>0.180447</v>
      </c>
      <c r="F4578">
        <v>9.9640450000000005</v>
      </c>
      <c r="G4578">
        <v>-0.21157999999999999</v>
      </c>
      <c r="H4578">
        <v>1.3991999999999999E-2</v>
      </c>
      <c r="I4578">
        <v>5.457E-3</v>
      </c>
      <c r="J4578">
        <v>-1.6012999999999999E-2</v>
      </c>
      <c r="K4578">
        <v>1012.179993</v>
      </c>
      <c r="L4578">
        <v>39.894257000000003</v>
      </c>
    </row>
    <row r="4579" spans="1:12" x14ac:dyDescent="0.3">
      <c r="A4579">
        <v>138.08250000000001</v>
      </c>
      <c r="B4579">
        <v>322.93429600000002</v>
      </c>
      <c r="C4579">
        <v>-49254</v>
      </c>
      <c r="D4579">
        <v>19905.548827999999</v>
      </c>
      <c r="E4579">
        <v>0.19978399999999999</v>
      </c>
      <c r="F4579">
        <v>9.9628399999999999</v>
      </c>
      <c r="G4579">
        <v>-0.209621</v>
      </c>
      <c r="H4579">
        <v>3.7005000000000003E-2</v>
      </c>
      <c r="I4579">
        <v>8.5990000000000007E-3</v>
      </c>
      <c r="J4579">
        <v>-2.2509000000000001E-2</v>
      </c>
      <c r="K4579">
        <v>1012.179993</v>
      </c>
      <c r="L4579">
        <v>39.894257000000003</v>
      </c>
    </row>
    <row r="4580" spans="1:12" x14ac:dyDescent="0.3">
      <c r="A4580">
        <v>138.09375</v>
      </c>
      <c r="B4580">
        <v>193.74620100000001</v>
      </c>
      <c r="C4580">
        <v>-49221.125</v>
      </c>
      <c r="D4580">
        <v>19907.224609000001</v>
      </c>
      <c r="E4580">
        <v>0.18573200000000001</v>
      </c>
      <c r="F4580">
        <v>9.9702789999999997</v>
      </c>
      <c r="G4580">
        <v>-0.21956400000000001</v>
      </c>
      <c r="H4580">
        <v>5.0552E-2</v>
      </c>
      <c r="I4580">
        <v>1.0591E-2</v>
      </c>
      <c r="J4580">
        <v>-2.5028999999999999E-2</v>
      </c>
      <c r="K4580">
        <v>1012.179993</v>
      </c>
      <c r="L4580">
        <v>39.894257000000003</v>
      </c>
    </row>
    <row r="4581" spans="1:12" x14ac:dyDescent="0.3">
      <c r="A4581">
        <v>138.10499999999999</v>
      </c>
      <c r="B4581">
        <v>123.781525</v>
      </c>
      <c r="C4581">
        <v>-49196.269530999998</v>
      </c>
      <c r="D4581">
        <v>19933.955077999999</v>
      </c>
      <c r="E4581">
        <v>0.20053399999999999</v>
      </c>
      <c r="F4581">
        <v>9.9682619999999993</v>
      </c>
      <c r="G4581">
        <v>-0.23196</v>
      </c>
      <c r="H4581">
        <v>6.3291E-2</v>
      </c>
      <c r="I4581">
        <v>1.1896E-2</v>
      </c>
      <c r="J4581">
        <v>-2.5597000000000002E-2</v>
      </c>
      <c r="K4581">
        <v>1012.149963</v>
      </c>
      <c r="L4581">
        <v>39.894257000000003</v>
      </c>
    </row>
    <row r="4582" spans="1:12" x14ac:dyDescent="0.3">
      <c r="A4582">
        <v>138.11625000000001</v>
      </c>
      <c r="B4582">
        <v>131.107147</v>
      </c>
      <c r="C4582">
        <v>-49232.707030999998</v>
      </c>
      <c r="D4582">
        <v>19942.085937</v>
      </c>
      <c r="E4582">
        <v>0.195968</v>
      </c>
      <c r="F4582">
        <v>9.9683240000000009</v>
      </c>
      <c r="G4582">
        <v>-0.208754</v>
      </c>
      <c r="H4582">
        <v>6.3782000000000005E-2</v>
      </c>
      <c r="I4582">
        <v>1.2539E-2</v>
      </c>
      <c r="J4582">
        <v>-2.3828999999999999E-2</v>
      </c>
      <c r="K4582">
        <v>1012.149963</v>
      </c>
      <c r="L4582">
        <v>39.894257000000003</v>
      </c>
    </row>
    <row r="4583" spans="1:12" x14ac:dyDescent="0.3">
      <c r="A4583">
        <v>138.1275</v>
      </c>
      <c r="B4583">
        <v>74.419867999999994</v>
      </c>
      <c r="C4583">
        <v>-49208.304687000003</v>
      </c>
      <c r="D4583">
        <v>20056.451172000001</v>
      </c>
      <c r="E4583">
        <v>0.19553699999999999</v>
      </c>
      <c r="F4583">
        <v>9.9865809999999993</v>
      </c>
      <c r="G4583">
        <v>-0.22282399999999999</v>
      </c>
      <c r="H4583">
        <v>6.7866999999999997E-2</v>
      </c>
      <c r="I4583">
        <v>1.3703999999999999E-2</v>
      </c>
      <c r="J4583">
        <v>-2.1978999999999999E-2</v>
      </c>
      <c r="K4583">
        <v>1012.149963</v>
      </c>
      <c r="L4583">
        <v>39.894257000000003</v>
      </c>
    </row>
    <row r="4584" spans="1:12" x14ac:dyDescent="0.3">
      <c r="A4584">
        <v>138.13874999999999</v>
      </c>
      <c r="B4584">
        <v>21.570322000000001</v>
      </c>
      <c r="C4584">
        <v>-49229.144530999998</v>
      </c>
      <c r="D4584">
        <v>19951.296875</v>
      </c>
      <c r="E4584">
        <v>0.18152599999999999</v>
      </c>
      <c r="F4584">
        <v>9.9743279999999999</v>
      </c>
      <c r="G4584">
        <v>-0.226489</v>
      </c>
      <c r="H4584">
        <v>6.4223000000000002E-2</v>
      </c>
      <c r="I4584">
        <v>1.3169E-2</v>
      </c>
      <c r="J4584">
        <v>-2.0990999999999999E-2</v>
      </c>
      <c r="K4584">
        <v>1012.149963</v>
      </c>
      <c r="L4584">
        <v>39.894257000000003</v>
      </c>
    </row>
    <row r="4585" spans="1:12" x14ac:dyDescent="0.3">
      <c r="A4585">
        <v>138.15</v>
      </c>
      <c r="B4585">
        <v>203.867065</v>
      </c>
      <c r="C4585">
        <v>-49217.367187000003</v>
      </c>
      <c r="D4585">
        <v>19933.421875</v>
      </c>
      <c r="E4585">
        <v>0.19067400000000001</v>
      </c>
      <c r="F4585">
        <v>9.9744320000000002</v>
      </c>
      <c r="G4585">
        <v>-0.21713299999999999</v>
      </c>
      <c r="H4585">
        <v>5.4841000000000001E-2</v>
      </c>
      <c r="I4585">
        <v>1.2272E-2</v>
      </c>
      <c r="J4585">
        <v>-1.9103999999999999E-2</v>
      </c>
      <c r="K4585">
        <v>1012.149963</v>
      </c>
      <c r="L4585">
        <v>39.894257000000003</v>
      </c>
    </row>
    <row r="4586" spans="1:12" x14ac:dyDescent="0.3">
      <c r="A4586">
        <v>138.16125</v>
      </c>
      <c r="B4586">
        <v>115.73735000000001</v>
      </c>
      <c r="C4586">
        <v>-49209.96875</v>
      </c>
      <c r="D4586">
        <v>19955.287109000001</v>
      </c>
      <c r="E4586">
        <v>0.18975400000000001</v>
      </c>
      <c r="F4586">
        <v>9.9676849999999995</v>
      </c>
      <c r="G4586">
        <v>-0.21442700000000001</v>
      </c>
      <c r="H4586">
        <v>3.4131000000000002E-2</v>
      </c>
      <c r="I4586">
        <v>9.0699999999999999E-3</v>
      </c>
      <c r="J4586">
        <v>-1.4923000000000001E-2</v>
      </c>
      <c r="K4586">
        <v>1012.149963</v>
      </c>
      <c r="L4586">
        <v>39.894257000000003</v>
      </c>
    </row>
    <row r="4587" spans="1:12" x14ac:dyDescent="0.3">
      <c r="A4587">
        <v>138.17250000000001</v>
      </c>
      <c r="B4587">
        <v>24.874939000000001</v>
      </c>
      <c r="C4587">
        <v>-49208.023437000003</v>
      </c>
      <c r="D4587">
        <v>19973.28125</v>
      </c>
      <c r="E4587">
        <v>0.17901500000000001</v>
      </c>
      <c r="F4587">
        <v>9.9737770000000001</v>
      </c>
      <c r="G4587">
        <v>-0.216616</v>
      </c>
      <c r="H4587">
        <v>9.8569999999999994E-3</v>
      </c>
      <c r="I4587">
        <v>6.3610000000000003E-3</v>
      </c>
      <c r="J4587">
        <v>-9.8539999999999999E-3</v>
      </c>
      <c r="K4587">
        <v>1012.149963</v>
      </c>
      <c r="L4587">
        <v>39.894257000000003</v>
      </c>
    </row>
    <row r="4588" spans="1:12" x14ac:dyDescent="0.3">
      <c r="A4588">
        <v>138.18375</v>
      </c>
      <c r="B4588">
        <v>167.48130800000001</v>
      </c>
      <c r="C4588">
        <v>-49215.660155999998</v>
      </c>
      <c r="D4588">
        <v>19890.517577999999</v>
      </c>
      <c r="E4588">
        <v>0.18435499999999999</v>
      </c>
      <c r="F4588">
        <v>9.9674019999999999</v>
      </c>
      <c r="G4588">
        <v>-0.209454</v>
      </c>
      <c r="H4588">
        <v>-1.0777E-2</v>
      </c>
      <c r="I4588">
        <v>3.5409999999999999E-3</v>
      </c>
      <c r="J4588">
        <v>-4.15E-3</v>
      </c>
      <c r="K4588">
        <v>1012.149963</v>
      </c>
      <c r="L4588">
        <v>39.894257000000003</v>
      </c>
    </row>
    <row r="4589" spans="1:12" x14ac:dyDescent="0.3">
      <c r="A4589">
        <v>138.19499999999999</v>
      </c>
      <c r="B4589">
        <v>257.18084700000003</v>
      </c>
      <c r="C4589">
        <v>-49210.132812000003</v>
      </c>
      <c r="D4589">
        <v>19970.144531000002</v>
      </c>
      <c r="E4589">
        <v>0.17827499999999999</v>
      </c>
      <c r="F4589">
        <v>9.9683659999999996</v>
      </c>
      <c r="G4589">
        <v>-0.21019599999999999</v>
      </c>
      <c r="H4589">
        <v>-2.6064E-2</v>
      </c>
      <c r="I4589">
        <v>1.457E-3</v>
      </c>
      <c r="J4589">
        <v>2.049E-3</v>
      </c>
      <c r="K4589">
        <v>1012.149963</v>
      </c>
      <c r="L4589">
        <v>39.894257000000003</v>
      </c>
    </row>
    <row r="4590" spans="1:12" x14ac:dyDescent="0.3">
      <c r="A4590">
        <v>138.20625000000001</v>
      </c>
      <c r="B4590">
        <v>90.72139</v>
      </c>
      <c r="C4590">
        <v>-49241.5625</v>
      </c>
      <c r="D4590">
        <v>19949.974609000001</v>
      </c>
      <c r="E4590">
        <v>0.188581</v>
      </c>
      <c r="F4590">
        <v>9.9601839999999999</v>
      </c>
      <c r="G4590">
        <v>-0.21573800000000001</v>
      </c>
      <c r="H4590">
        <v>-3.3231999999999998E-2</v>
      </c>
      <c r="I4590">
        <v>7.7800000000000005E-4</v>
      </c>
      <c r="J4590">
        <v>4.4879999999999998E-3</v>
      </c>
      <c r="K4590">
        <v>1012.149963</v>
      </c>
      <c r="L4590">
        <v>39.896796999999999</v>
      </c>
    </row>
    <row r="4591" spans="1:12" x14ac:dyDescent="0.3">
      <c r="A4591">
        <v>138.2175</v>
      </c>
      <c r="B4591">
        <v>70.280449000000004</v>
      </c>
      <c r="C4591">
        <v>-49211.285155999998</v>
      </c>
      <c r="D4591">
        <v>19924.798827999999</v>
      </c>
      <c r="E4591">
        <v>0.18868799999999999</v>
      </c>
      <c r="F4591">
        <v>9.9719010000000008</v>
      </c>
      <c r="G4591">
        <v>-0.21310799999999999</v>
      </c>
      <c r="H4591">
        <v>-3.8832999999999999E-2</v>
      </c>
      <c r="I4591">
        <v>-6.8300000000000001E-4</v>
      </c>
      <c r="J4591">
        <v>5.3790000000000001E-3</v>
      </c>
      <c r="K4591">
        <v>1012.149963</v>
      </c>
      <c r="L4591">
        <v>39.896796999999999</v>
      </c>
    </row>
    <row r="4592" spans="1:12" x14ac:dyDescent="0.3">
      <c r="A4592">
        <v>138.22874999999999</v>
      </c>
      <c r="B4592">
        <v>76.553687999999994</v>
      </c>
      <c r="C4592">
        <v>-49185.816405999998</v>
      </c>
      <c r="D4592">
        <v>19877.021484000001</v>
      </c>
      <c r="E4592">
        <v>0.18362700000000001</v>
      </c>
      <c r="F4592">
        <v>9.9640590000000007</v>
      </c>
      <c r="G4592">
        <v>-0.21259800000000001</v>
      </c>
      <c r="H4592">
        <v>-3.3605000000000003E-2</v>
      </c>
      <c r="I4592">
        <v>-4.8899999999999996E-4</v>
      </c>
      <c r="J4592">
        <v>1.2470000000000001E-3</v>
      </c>
      <c r="K4592">
        <v>1012.149963</v>
      </c>
      <c r="L4592">
        <v>39.896796999999999</v>
      </c>
    </row>
    <row r="4593" spans="1:12" x14ac:dyDescent="0.3">
      <c r="A4593">
        <v>138.24</v>
      </c>
      <c r="B4593">
        <v>120.937592</v>
      </c>
      <c r="C4593">
        <v>-49192.894530999998</v>
      </c>
      <c r="D4593">
        <v>19808.736327999999</v>
      </c>
      <c r="E4593">
        <v>0.19545100000000001</v>
      </c>
      <c r="F4593">
        <v>9.9712110000000003</v>
      </c>
      <c r="G4593">
        <v>-0.212252</v>
      </c>
      <c r="H4593">
        <v>-2.2755999999999998E-2</v>
      </c>
      <c r="I4593">
        <v>7.1299999999999998E-4</v>
      </c>
      <c r="J4593">
        <v>-4.0899999999999999E-3</v>
      </c>
      <c r="K4593">
        <v>1012.149963</v>
      </c>
      <c r="L4593">
        <v>39.896796999999999</v>
      </c>
    </row>
    <row r="4594" spans="1:12" x14ac:dyDescent="0.3">
      <c r="A4594">
        <v>138.25125</v>
      </c>
      <c r="B4594">
        <v>106.83081799999999</v>
      </c>
      <c r="C4594">
        <v>-49184.378905999998</v>
      </c>
      <c r="D4594">
        <v>20006.162109000001</v>
      </c>
      <c r="E4594">
        <v>0.180704</v>
      </c>
      <c r="F4594">
        <v>9.9679629999999992</v>
      </c>
      <c r="G4594">
        <v>-0.205925</v>
      </c>
      <c r="H4594">
        <v>2.98E-3</v>
      </c>
      <c r="I4594">
        <v>3.3990000000000001E-3</v>
      </c>
      <c r="J4594">
        <v>-1.1143999999999999E-2</v>
      </c>
      <c r="K4594">
        <v>1012.149963</v>
      </c>
      <c r="L4594">
        <v>39.896796999999999</v>
      </c>
    </row>
    <row r="4595" spans="1:12" x14ac:dyDescent="0.3">
      <c r="A4595">
        <v>138.26249999999999</v>
      </c>
      <c r="B4595">
        <v>153.34196499999999</v>
      </c>
      <c r="C4595">
        <v>-49222.414062000003</v>
      </c>
      <c r="D4595">
        <v>19958.160156000002</v>
      </c>
      <c r="E4595">
        <v>0.18610299999999999</v>
      </c>
      <c r="F4595">
        <v>9.9636300000000002</v>
      </c>
      <c r="G4595">
        <v>-0.211647</v>
      </c>
      <c r="H4595">
        <v>1.9886000000000001E-2</v>
      </c>
      <c r="I4595">
        <v>6.6449999999999999E-3</v>
      </c>
      <c r="J4595">
        <v>-1.6777E-2</v>
      </c>
      <c r="K4595">
        <v>1012.149963</v>
      </c>
      <c r="L4595">
        <v>39.896796999999999</v>
      </c>
    </row>
    <row r="4596" spans="1:12" x14ac:dyDescent="0.3">
      <c r="A4596">
        <v>138.27375000000001</v>
      </c>
      <c r="B4596">
        <v>131.529099</v>
      </c>
      <c r="C4596">
        <v>-49234.296875</v>
      </c>
      <c r="D4596">
        <v>19899.621093999998</v>
      </c>
      <c r="E4596">
        <v>0.17491300000000001</v>
      </c>
      <c r="F4596">
        <v>9.9698189999999993</v>
      </c>
      <c r="G4596">
        <v>-0.209677</v>
      </c>
      <c r="H4596">
        <v>3.7465999999999999E-2</v>
      </c>
      <c r="I4596">
        <v>7.8300000000000002E-3</v>
      </c>
      <c r="J4596">
        <v>-2.1992000000000001E-2</v>
      </c>
      <c r="K4596">
        <v>1012.149963</v>
      </c>
      <c r="L4596">
        <v>39.896796999999999</v>
      </c>
    </row>
    <row r="4597" spans="1:12" x14ac:dyDescent="0.3">
      <c r="A4597">
        <v>138.285</v>
      </c>
      <c r="B4597">
        <v>151.450119</v>
      </c>
      <c r="C4597">
        <v>-49237.472655999998</v>
      </c>
      <c r="D4597">
        <v>19942.994140999999</v>
      </c>
      <c r="E4597">
        <v>0.19003999999999999</v>
      </c>
      <c r="F4597">
        <v>9.9620770000000007</v>
      </c>
      <c r="G4597">
        <v>-0.20234099999999999</v>
      </c>
      <c r="H4597">
        <v>4.9473999999999997E-2</v>
      </c>
      <c r="I4597">
        <v>9.4389999999999995E-3</v>
      </c>
      <c r="J4597">
        <v>-2.4197E-2</v>
      </c>
      <c r="K4597">
        <v>1012.149963</v>
      </c>
      <c r="L4597">
        <v>39.896796999999999</v>
      </c>
    </row>
    <row r="4598" spans="1:12" x14ac:dyDescent="0.3">
      <c r="A4598">
        <v>138.29624999999999</v>
      </c>
      <c r="B4598">
        <v>58.641047999999998</v>
      </c>
      <c r="C4598">
        <v>-49242.628905999998</v>
      </c>
      <c r="D4598">
        <v>20048.400390999999</v>
      </c>
      <c r="E4598">
        <v>0.189806</v>
      </c>
      <c r="F4598">
        <v>9.9695309999999999</v>
      </c>
      <c r="G4598">
        <v>-0.21542900000000001</v>
      </c>
      <c r="H4598">
        <v>6.4425999999999997E-2</v>
      </c>
      <c r="I4598">
        <v>1.1835999999999999E-2</v>
      </c>
      <c r="J4598">
        <v>-2.5229000000000001E-2</v>
      </c>
      <c r="K4598">
        <v>1012.149963</v>
      </c>
      <c r="L4598">
        <v>39.896796999999999</v>
      </c>
    </row>
    <row r="4599" spans="1:12" x14ac:dyDescent="0.3">
      <c r="A4599">
        <v>138.3075</v>
      </c>
      <c r="B4599">
        <v>181.58622700000001</v>
      </c>
      <c r="C4599">
        <v>-49213.855469000002</v>
      </c>
      <c r="D4599">
        <v>19870.175781000002</v>
      </c>
      <c r="E4599">
        <v>0.18820200000000001</v>
      </c>
      <c r="F4599">
        <v>9.9707869999999996</v>
      </c>
      <c r="G4599">
        <v>-0.20439099999999999</v>
      </c>
      <c r="H4599">
        <v>7.2524000000000005E-2</v>
      </c>
      <c r="I4599">
        <v>1.3646E-2</v>
      </c>
      <c r="J4599">
        <v>-2.4867E-2</v>
      </c>
      <c r="K4599">
        <v>1012.149963</v>
      </c>
      <c r="L4599">
        <v>39.896796999999999</v>
      </c>
    </row>
    <row r="4600" spans="1:12" x14ac:dyDescent="0.3">
      <c r="A4600">
        <v>138.31874999999999</v>
      </c>
      <c r="B4600">
        <v>110.1828</v>
      </c>
      <c r="C4600">
        <v>-49220.722655999998</v>
      </c>
      <c r="D4600">
        <v>19855.046875</v>
      </c>
      <c r="E4600">
        <v>0.18129500000000001</v>
      </c>
      <c r="F4600">
        <v>9.9648009999999996</v>
      </c>
      <c r="G4600">
        <v>-0.21002499999999999</v>
      </c>
      <c r="H4600">
        <v>7.3859999999999995E-2</v>
      </c>
      <c r="I4600">
        <v>1.4308E-2</v>
      </c>
      <c r="J4600">
        <v>-2.4222E-2</v>
      </c>
      <c r="K4600">
        <v>1012.149963</v>
      </c>
      <c r="L4600">
        <v>39.896796999999999</v>
      </c>
    </row>
    <row r="4601" spans="1:12" x14ac:dyDescent="0.3">
      <c r="A4601">
        <v>138.33000000000001</v>
      </c>
      <c r="B4601">
        <v>39.969383000000001</v>
      </c>
      <c r="C4601">
        <v>-49224.148437000003</v>
      </c>
      <c r="D4601">
        <v>19825.974609000001</v>
      </c>
      <c r="E4601">
        <v>0.17921799999999999</v>
      </c>
      <c r="F4601">
        <v>9.9582549999999994</v>
      </c>
      <c r="G4601">
        <v>-0.23031299999999999</v>
      </c>
      <c r="H4601">
        <v>6.4725000000000005E-2</v>
      </c>
      <c r="I4601">
        <v>1.2872E-2</v>
      </c>
      <c r="J4601">
        <v>-2.1016E-2</v>
      </c>
      <c r="K4601">
        <v>1012.149963</v>
      </c>
      <c r="L4601">
        <v>39.896796999999999</v>
      </c>
    </row>
    <row r="4602" spans="1:12" x14ac:dyDescent="0.3">
      <c r="A4602">
        <v>138.34125</v>
      </c>
      <c r="B4602">
        <v>-66.177932999999996</v>
      </c>
      <c r="C4602">
        <v>-49203.726562000003</v>
      </c>
      <c r="D4602">
        <v>19938.060547000001</v>
      </c>
      <c r="E4602">
        <v>0.187053</v>
      </c>
      <c r="F4602">
        <v>9.9614379999999993</v>
      </c>
      <c r="G4602">
        <v>-0.21141099999999999</v>
      </c>
      <c r="H4602">
        <v>4.7204000000000003E-2</v>
      </c>
      <c r="I4602">
        <v>1.0118E-2</v>
      </c>
      <c r="J4602">
        <v>-1.8124999999999999E-2</v>
      </c>
      <c r="K4602">
        <v>1012.149963</v>
      </c>
      <c r="L4602">
        <v>39.896796999999999</v>
      </c>
    </row>
    <row r="4603" spans="1:12" x14ac:dyDescent="0.3">
      <c r="A4603">
        <v>138.35249999999999</v>
      </c>
      <c r="B4603">
        <v>75.539421000000004</v>
      </c>
      <c r="C4603">
        <v>-49214.140625</v>
      </c>
      <c r="D4603">
        <v>19991.119140999999</v>
      </c>
      <c r="E4603">
        <v>0.188836</v>
      </c>
      <c r="F4603">
        <v>9.9730709999999991</v>
      </c>
      <c r="G4603">
        <v>-0.209538</v>
      </c>
      <c r="H4603">
        <v>2.5183000000000001E-2</v>
      </c>
      <c r="I4603">
        <v>7.6119999999999998E-3</v>
      </c>
      <c r="J4603">
        <v>-1.3868999999999999E-2</v>
      </c>
      <c r="K4603">
        <v>1012.149963</v>
      </c>
      <c r="L4603">
        <v>39.896796999999999</v>
      </c>
    </row>
    <row r="4604" spans="1:12" x14ac:dyDescent="0.3">
      <c r="A4604">
        <v>138.36375000000001</v>
      </c>
      <c r="B4604">
        <v>155.53329500000001</v>
      </c>
      <c r="C4604">
        <v>-49205.199219000002</v>
      </c>
      <c r="D4604">
        <v>19858.585937</v>
      </c>
      <c r="E4604">
        <v>0.183229</v>
      </c>
      <c r="F4604">
        <v>9.9730109999999996</v>
      </c>
      <c r="G4604">
        <v>-0.21806500000000001</v>
      </c>
      <c r="H4604">
        <v>6.6100000000000004E-3</v>
      </c>
      <c r="I4604">
        <v>6.0759999999999998E-3</v>
      </c>
      <c r="J4604">
        <v>-8.0110000000000008E-3</v>
      </c>
      <c r="K4604">
        <v>1012.149963</v>
      </c>
      <c r="L4604">
        <v>39.896796999999999</v>
      </c>
    </row>
    <row r="4605" spans="1:12" x14ac:dyDescent="0.3">
      <c r="A4605">
        <v>138.375</v>
      </c>
      <c r="B4605">
        <v>56.277718</v>
      </c>
      <c r="C4605">
        <v>-49211.316405999998</v>
      </c>
      <c r="D4605">
        <v>19858.347656000002</v>
      </c>
      <c r="E4605">
        <v>0.18088000000000001</v>
      </c>
      <c r="F4605">
        <v>9.9654880000000006</v>
      </c>
      <c r="G4605">
        <v>-0.21410599999999999</v>
      </c>
      <c r="H4605">
        <v>-1.7316000000000002E-2</v>
      </c>
      <c r="I4605">
        <v>2.9719999999999998E-3</v>
      </c>
      <c r="J4605">
        <v>1.3370000000000001E-3</v>
      </c>
      <c r="K4605">
        <v>1012.149963</v>
      </c>
      <c r="L4605">
        <v>39.896796999999999</v>
      </c>
    </row>
    <row r="4606" spans="1:12" x14ac:dyDescent="0.3">
      <c r="A4606">
        <v>138.38624999999999</v>
      </c>
      <c r="B4606">
        <v>222.896637</v>
      </c>
      <c r="C4606">
        <v>-49216.484375</v>
      </c>
      <c r="D4606">
        <v>19863.148437</v>
      </c>
      <c r="E4606">
        <v>0.18307399999999999</v>
      </c>
      <c r="F4606">
        <v>9.9711590000000001</v>
      </c>
      <c r="G4606">
        <v>-0.20313300000000001</v>
      </c>
      <c r="H4606">
        <v>-2.9100999999999998E-2</v>
      </c>
      <c r="I4606">
        <v>1.4239999999999999E-3</v>
      </c>
      <c r="J4606">
        <v>3.6589999999999999E-3</v>
      </c>
      <c r="K4606">
        <v>1012.149963</v>
      </c>
      <c r="L4606">
        <v>39.896796999999999</v>
      </c>
    </row>
    <row r="4607" spans="1:12" x14ac:dyDescent="0.3">
      <c r="A4607">
        <v>138.39750000000001</v>
      </c>
      <c r="B4607">
        <v>117.21189099999999</v>
      </c>
      <c r="C4607">
        <v>-49196.367187000003</v>
      </c>
      <c r="D4607">
        <v>19983.007812</v>
      </c>
      <c r="E4607">
        <v>0.181315</v>
      </c>
      <c r="F4607">
        <v>9.9656629999999993</v>
      </c>
      <c r="G4607">
        <v>-0.21297199999999999</v>
      </c>
      <c r="H4607">
        <v>-3.4040000000000001E-2</v>
      </c>
      <c r="I4607">
        <v>-1.54E-4</v>
      </c>
      <c r="J4607">
        <v>4.2030000000000001E-3</v>
      </c>
      <c r="K4607">
        <v>1012.149963</v>
      </c>
      <c r="L4607">
        <v>39.896796999999999</v>
      </c>
    </row>
    <row r="4608" spans="1:12" x14ac:dyDescent="0.3">
      <c r="A4608">
        <v>138.40875</v>
      </c>
      <c r="B4608">
        <v>166.306229</v>
      </c>
      <c r="C4608">
        <v>-49222.609375</v>
      </c>
      <c r="D4608">
        <v>20026</v>
      </c>
      <c r="E4608">
        <v>0.182447</v>
      </c>
      <c r="F4608">
        <v>9.9717500000000001</v>
      </c>
      <c r="G4608">
        <v>-0.21357100000000001</v>
      </c>
      <c r="H4608">
        <v>-3.5628E-2</v>
      </c>
      <c r="I4608">
        <v>-1.85E-4</v>
      </c>
      <c r="J4608">
        <v>3.8249999999999998E-3</v>
      </c>
      <c r="K4608">
        <v>1012.169983</v>
      </c>
      <c r="L4608">
        <v>39.896796999999999</v>
      </c>
    </row>
    <row r="4609" spans="1:12" x14ac:dyDescent="0.3">
      <c r="A4609">
        <v>138.41999999999999</v>
      </c>
      <c r="B4609">
        <v>129.348297</v>
      </c>
      <c r="C4609">
        <v>-49205.160155999998</v>
      </c>
      <c r="D4609">
        <v>19888.109375</v>
      </c>
      <c r="E4609">
        <v>0.18848300000000001</v>
      </c>
      <c r="F4609">
        <v>9.9706770000000002</v>
      </c>
      <c r="G4609">
        <v>-0.207703</v>
      </c>
      <c r="H4609">
        <v>-2.6380000000000001E-2</v>
      </c>
      <c r="I4609">
        <v>6.2399999999999999E-4</v>
      </c>
      <c r="J4609">
        <v>-1.8079999999999999E-3</v>
      </c>
      <c r="K4609">
        <v>1012.169983</v>
      </c>
      <c r="L4609">
        <v>39.896796999999999</v>
      </c>
    </row>
    <row r="4610" spans="1:12" x14ac:dyDescent="0.3">
      <c r="A4610">
        <v>138.43125000000001</v>
      </c>
      <c r="B4610">
        <v>194.78765899999999</v>
      </c>
      <c r="C4610">
        <v>-49209.265625</v>
      </c>
      <c r="D4610">
        <v>19821.683593999998</v>
      </c>
      <c r="E4610">
        <v>0.18052099999999999</v>
      </c>
      <c r="F4610">
        <v>9.9667659999999998</v>
      </c>
      <c r="G4610">
        <v>-0.224525</v>
      </c>
      <c r="H4610">
        <v>-1.6594999999999999E-2</v>
      </c>
      <c r="I4610">
        <v>1.3810000000000001E-3</v>
      </c>
      <c r="J4610">
        <v>-6.2290000000000002E-3</v>
      </c>
      <c r="K4610">
        <v>1012.169983</v>
      </c>
      <c r="L4610">
        <v>39.896796999999999</v>
      </c>
    </row>
    <row r="4611" spans="1:12" x14ac:dyDescent="0.3">
      <c r="A4611">
        <v>138.4425</v>
      </c>
      <c r="B4611">
        <v>66.994597999999996</v>
      </c>
      <c r="C4611">
        <v>-49203.933594000002</v>
      </c>
      <c r="D4611">
        <v>19907.216797000001</v>
      </c>
      <c r="E4611">
        <v>0.197607</v>
      </c>
      <c r="F4611">
        <v>9.9703520000000001</v>
      </c>
      <c r="G4611">
        <v>-0.21828400000000001</v>
      </c>
      <c r="H4611">
        <v>9.6710000000000008E-3</v>
      </c>
      <c r="I4611">
        <v>4.797E-3</v>
      </c>
      <c r="J4611">
        <v>-1.3073E-2</v>
      </c>
      <c r="K4611">
        <v>1012.169983</v>
      </c>
      <c r="L4611">
        <v>39.896796999999999</v>
      </c>
    </row>
    <row r="4612" spans="1:12" x14ac:dyDescent="0.3">
      <c r="A4612">
        <v>138.45375000000001</v>
      </c>
      <c r="B4612">
        <v>188.970505</v>
      </c>
      <c r="C4612">
        <v>-49206.746094000002</v>
      </c>
      <c r="D4612">
        <v>19925.802734000001</v>
      </c>
      <c r="E4612">
        <v>0.186885</v>
      </c>
      <c r="F4612">
        <v>9.9703520000000001</v>
      </c>
      <c r="G4612">
        <v>-0.21735399999999999</v>
      </c>
      <c r="H4612">
        <v>2.8507000000000001E-2</v>
      </c>
      <c r="I4612">
        <v>6.9680000000000002E-3</v>
      </c>
      <c r="J4612">
        <v>-2.1000999999999999E-2</v>
      </c>
      <c r="K4612">
        <v>1012.169983</v>
      </c>
      <c r="L4612">
        <v>39.896796999999999</v>
      </c>
    </row>
    <row r="4613" spans="1:12" x14ac:dyDescent="0.3">
      <c r="A4613">
        <v>138.465</v>
      </c>
      <c r="B4613">
        <v>95.229018999999994</v>
      </c>
      <c r="C4613">
        <v>-49201.351562000003</v>
      </c>
      <c r="D4613">
        <v>19914.361327999999</v>
      </c>
      <c r="E4613">
        <v>0.183867</v>
      </c>
      <c r="F4613">
        <v>9.9717300000000009</v>
      </c>
      <c r="G4613">
        <v>-0.21206</v>
      </c>
      <c r="H4613">
        <v>3.9577000000000001E-2</v>
      </c>
      <c r="I4613">
        <v>8.4960000000000001E-3</v>
      </c>
      <c r="J4613">
        <v>-2.1291000000000001E-2</v>
      </c>
      <c r="K4613">
        <v>1012.169983</v>
      </c>
      <c r="L4613">
        <v>39.896796999999999</v>
      </c>
    </row>
    <row r="4614" spans="1:12" x14ac:dyDescent="0.3">
      <c r="A4614">
        <v>138.47624999999999</v>
      </c>
      <c r="B4614">
        <v>102.18293</v>
      </c>
      <c r="C4614">
        <v>-49211.753905999998</v>
      </c>
      <c r="D4614">
        <v>19873.115234000001</v>
      </c>
      <c r="E4614">
        <v>0.18262400000000001</v>
      </c>
      <c r="F4614">
        <v>9.9665079999999993</v>
      </c>
      <c r="G4614">
        <v>-0.21251300000000001</v>
      </c>
      <c r="H4614">
        <v>5.6184999999999999E-2</v>
      </c>
      <c r="I4614">
        <v>1.0727E-2</v>
      </c>
      <c r="J4614">
        <v>-2.3095000000000001E-2</v>
      </c>
      <c r="K4614">
        <v>1012.169983</v>
      </c>
      <c r="L4614">
        <v>39.896796999999999</v>
      </c>
    </row>
    <row r="4615" spans="1:12" x14ac:dyDescent="0.3">
      <c r="A4615">
        <v>138.48750000000001</v>
      </c>
      <c r="B4615">
        <v>174.49719200000001</v>
      </c>
      <c r="C4615">
        <v>-49245.097655999998</v>
      </c>
      <c r="D4615">
        <v>19850.658202999999</v>
      </c>
      <c r="E4615">
        <v>0.192662</v>
      </c>
      <c r="F4615">
        <v>9.9638340000000003</v>
      </c>
      <c r="G4615">
        <v>-0.21960199999999999</v>
      </c>
      <c r="H4615">
        <v>6.8899000000000002E-2</v>
      </c>
      <c r="I4615">
        <v>1.3231E-2</v>
      </c>
      <c r="J4615">
        <v>-2.4979000000000001E-2</v>
      </c>
      <c r="K4615">
        <v>1012.169983</v>
      </c>
      <c r="L4615">
        <v>39.896796999999999</v>
      </c>
    </row>
    <row r="4616" spans="1:12" x14ac:dyDescent="0.3">
      <c r="A4616">
        <v>138.49875</v>
      </c>
      <c r="B4616">
        <v>103.598389</v>
      </c>
      <c r="C4616">
        <v>-49150.492187000003</v>
      </c>
      <c r="D4616">
        <v>19835.498047000001</v>
      </c>
      <c r="E4616">
        <v>0.19112100000000001</v>
      </c>
      <c r="F4616">
        <v>9.9637569999999993</v>
      </c>
      <c r="G4616">
        <v>-0.219554</v>
      </c>
      <c r="H4616">
        <v>6.7937999999999998E-2</v>
      </c>
      <c r="I4616">
        <v>1.2619E-2</v>
      </c>
      <c r="J4616">
        <v>-2.3362999999999998E-2</v>
      </c>
      <c r="K4616">
        <v>1012.169983</v>
      </c>
      <c r="L4616">
        <v>39.896796999999999</v>
      </c>
    </row>
    <row r="4617" spans="1:12" x14ac:dyDescent="0.3">
      <c r="A4617">
        <v>138.51</v>
      </c>
      <c r="B4617">
        <v>112.232964</v>
      </c>
      <c r="C4617">
        <v>-49193.441405999998</v>
      </c>
      <c r="D4617">
        <v>19929.292968999998</v>
      </c>
      <c r="E4617">
        <v>0.18890299999999999</v>
      </c>
      <c r="F4617">
        <v>9.9751030000000007</v>
      </c>
      <c r="G4617">
        <v>-0.21652199999999999</v>
      </c>
      <c r="H4617">
        <v>6.6837999999999995E-2</v>
      </c>
      <c r="I4617">
        <v>1.2860999999999999E-2</v>
      </c>
      <c r="J4617">
        <v>-2.2127000000000001E-2</v>
      </c>
      <c r="K4617">
        <v>1012.139954</v>
      </c>
      <c r="L4617">
        <v>39.896796999999999</v>
      </c>
    </row>
    <row r="4618" spans="1:12" x14ac:dyDescent="0.3">
      <c r="A4618">
        <v>138.52125000000001</v>
      </c>
      <c r="B4618">
        <v>230.74418600000001</v>
      </c>
      <c r="C4618">
        <v>-49193.355469000002</v>
      </c>
      <c r="D4618">
        <v>19853.136718999998</v>
      </c>
      <c r="E4618">
        <v>0.18068799999999999</v>
      </c>
      <c r="F4618">
        <v>9.967409</v>
      </c>
      <c r="G4618">
        <v>-0.21007700000000001</v>
      </c>
      <c r="H4618">
        <v>5.1401000000000002E-2</v>
      </c>
      <c r="I4618">
        <v>1.0815E-2</v>
      </c>
      <c r="J4618">
        <v>-1.7728000000000001E-2</v>
      </c>
      <c r="K4618">
        <v>1012.139954</v>
      </c>
      <c r="L4618">
        <v>39.896796999999999</v>
      </c>
    </row>
    <row r="4619" spans="1:12" x14ac:dyDescent="0.3">
      <c r="A4619">
        <v>138.5325</v>
      </c>
      <c r="B4619">
        <v>67.830803000000003</v>
      </c>
      <c r="C4619">
        <v>-49209.609375</v>
      </c>
      <c r="D4619">
        <v>19971.830077999999</v>
      </c>
      <c r="E4619">
        <v>0.18973100000000001</v>
      </c>
      <c r="F4619">
        <v>9.9714480000000005</v>
      </c>
      <c r="G4619">
        <v>-0.218671</v>
      </c>
      <c r="H4619">
        <v>2.9919999999999999E-2</v>
      </c>
      <c r="I4619">
        <v>9.0329999999999994E-3</v>
      </c>
      <c r="J4619">
        <v>-1.3331000000000001E-2</v>
      </c>
      <c r="K4619">
        <v>1012.139954</v>
      </c>
      <c r="L4619">
        <v>39.896796999999999</v>
      </c>
    </row>
    <row r="4620" spans="1:12" x14ac:dyDescent="0.3">
      <c r="A4620">
        <v>138.54374999999999</v>
      </c>
      <c r="B4620">
        <v>-25.937397000000001</v>
      </c>
      <c r="C4620">
        <v>-49185.144530999998</v>
      </c>
      <c r="D4620">
        <v>19792.171875</v>
      </c>
      <c r="E4620">
        <v>0.184305</v>
      </c>
      <c r="F4620">
        <v>9.9756979999999995</v>
      </c>
      <c r="G4620">
        <v>-0.21943099999999999</v>
      </c>
      <c r="H4620">
        <v>1.112E-2</v>
      </c>
      <c r="I4620">
        <v>7.1659999999999996E-3</v>
      </c>
      <c r="J4620">
        <v>-8.0440000000000008E-3</v>
      </c>
      <c r="K4620">
        <v>1012.139954</v>
      </c>
      <c r="L4620">
        <v>39.896796999999999</v>
      </c>
    </row>
    <row r="4621" spans="1:12" x14ac:dyDescent="0.3">
      <c r="A4621">
        <v>138.55500000000001</v>
      </c>
      <c r="B4621">
        <v>130.198578</v>
      </c>
      <c r="C4621">
        <v>-49185.058594000002</v>
      </c>
      <c r="D4621">
        <v>19936.533202999999</v>
      </c>
      <c r="E4621">
        <v>0.181952</v>
      </c>
      <c r="F4621">
        <v>9.9617950000000004</v>
      </c>
      <c r="G4621">
        <v>-0.19664300000000001</v>
      </c>
      <c r="H4621">
        <v>1.2650000000000001E-3</v>
      </c>
      <c r="I4621">
        <v>4.5950000000000001E-3</v>
      </c>
      <c r="J4621">
        <v>-4.6870000000000002E-3</v>
      </c>
      <c r="K4621">
        <v>1012.139954</v>
      </c>
      <c r="L4621">
        <v>39.896796999999999</v>
      </c>
    </row>
    <row r="4622" spans="1:12" x14ac:dyDescent="0.3">
      <c r="A4622">
        <v>138.56625</v>
      </c>
      <c r="B4622">
        <v>141.46867399999999</v>
      </c>
      <c r="C4622">
        <v>-49196.621094000002</v>
      </c>
      <c r="D4622">
        <v>19907.357422000001</v>
      </c>
      <c r="E4622">
        <v>0.18173500000000001</v>
      </c>
      <c r="F4622">
        <v>9.9642239999999997</v>
      </c>
      <c r="G4622">
        <v>-0.21165100000000001</v>
      </c>
      <c r="H4622">
        <v>-1.3693E-2</v>
      </c>
      <c r="I4622">
        <v>2.9740000000000001E-3</v>
      </c>
      <c r="J4622">
        <v>-4.5899999999999999E-4</v>
      </c>
      <c r="K4622">
        <v>1012.139954</v>
      </c>
      <c r="L4622">
        <v>39.896796999999999</v>
      </c>
    </row>
    <row r="4623" spans="1:12" x14ac:dyDescent="0.3">
      <c r="A4623">
        <v>138.57749999999999</v>
      </c>
      <c r="B4623">
        <v>119.41390199999999</v>
      </c>
      <c r="C4623">
        <v>-49204.535155999998</v>
      </c>
      <c r="D4623">
        <v>19977.423827999999</v>
      </c>
      <c r="E4623">
        <v>0.19129599999999999</v>
      </c>
      <c r="F4623">
        <v>9.9788859999999993</v>
      </c>
      <c r="G4623">
        <v>-0.19838600000000001</v>
      </c>
      <c r="H4623">
        <v>-3.3639000000000002E-2</v>
      </c>
      <c r="I4623">
        <v>8.7600000000000004E-4</v>
      </c>
      <c r="J4623">
        <v>4.0600000000000002E-3</v>
      </c>
      <c r="K4623">
        <v>1012.139954</v>
      </c>
      <c r="L4623">
        <v>39.896796999999999</v>
      </c>
    </row>
    <row r="4624" spans="1:12" x14ac:dyDescent="0.3">
      <c r="A4624">
        <v>138.58875</v>
      </c>
      <c r="B4624">
        <v>96.813843000000006</v>
      </c>
      <c r="C4624">
        <v>-49212.054687000003</v>
      </c>
      <c r="D4624">
        <v>19825.484375</v>
      </c>
      <c r="E4624">
        <v>0.18270600000000001</v>
      </c>
      <c r="F4624">
        <v>9.9750390000000007</v>
      </c>
      <c r="G4624">
        <v>-0.20619299999999999</v>
      </c>
      <c r="H4624">
        <v>-3.7685000000000003E-2</v>
      </c>
      <c r="I4624">
        <v>-5.3399999999999997E-4</v>
      </c>
      <c r="J4624">
        <v>4.8830000000000002E-3</v>
      </c>
      <c r="K4624">
        <v>1012.139954</v>
      </c>
      <c r="L4624">
        <v>39.896796999999999</v>
      </c>
    </row>
    <row r="4625" spans="1:12" x14ac:dyDescent="0.3">
      <c r="A4625">
        <v>138.6</v>
      </c>
      <c r="B4625">
        <v>106.93704200000001</v>
      </c>
      <c r="C4625">
        <v>-49219.097655999998</v>
      </c>
      <c r="D4625">
        <v>19924.205077999999</v>
      </c>
      <c r="E4625">
        <v>0.18183099999999999</v>
      </c>
      <c r="F4625">
        <v>9.9651259999999997</v>
      </c>
      <c r="G4625">
        <v>-0.221502</v>
      </c>
      <c r="H4625">
        <v>-3.9905000000000003E-2</v>
      </c>
      <c r="I4625">
        <v>-8.1700000000000002E-4</v>
      </c>
      <c r="J4625">
        <v>3.7889999999999998E-3</v>
      </c>
      <c r="K4625">
        <v>1012.179993</v>
      </c>
      <c r="L4625">
        <v>39.896796999999999</v>
      </c>
    </row>
    <row r="4626" spans="1:12" x14ac:dyDescent="0.3">
      <c r="A4626">
        <v>138.61125000000001</v>
      </c>
      <c r="B4626">
        <v>143.25994900000001</v>
      </c>
      <c r="C4626">
        <v>-49196.429687000003</v>
      </c>
      <c r="D4626">
        <v>19849.167968999998</v>
      </c>
      <c r="E4626">
        <v>0.191441</v>
      </c>
      <c r="F4626">
        <v>9.9693670000000001</v>
      </c>
      <c r="G4626">
        <v>-0.20719000000000001</v>
      </c>
      <c r="H4626">
        <v>-2.4612999999999999E-2</v>
      </c>
      <c r="I4626">
        <v>1.39E-3</v>
      </c>
      <c r="J4626">
        <v>-1.3359999999999999E-3</v>
      </c>
      <c r="K4626">
        <v>1012.179993</v>
      </c>
      <c r="L4626">
        <v>39.896796999999999</v>
      </c>
    </row>
    <row r="4627" spans="1:12" x14ac:dyDescent="0.3">
      <c r="A4627">
        <v>138.6225</v>
      </c>
      <c r="B4627">
        <v>131.38441499999999</v>
      </c>
      <c r="C4627">
        <v>-49220.894530999998</v>
      </c>
      <c r="D4627">
        <v>20020.814452999999</v>
      </c>
      <c r="E4627">
        <v>0.198847</v>
      </c>
      <c r="F4627">
        <v>9.9666979999999992</v>
      </c>
      <c r="G4627">
        <v>-0.20591999999999999</v>
      </c>
      <c r="H4627">
        <v>-7.9279999999999993E-3</v>
      </c>
      <c r="I4627">
        <v>2.0430000000000001E-3</v>
      </c>
      <c r="J4627">
        <v>-9.1389999999999996E-3</v>
      </c>
      <c r="K4627">
        <v>1012.179993</v>
      </c>
      <c r="L4627">
        <v>39.896796999999999</v>
      </c>
    </row>
    <row r="4628" spans="1:12" x14ac:dyDescent="0.3">
      <c r="A4628">
        <v>138.63374999999999</v>
      </c>
      <c r="B4628">
        <v>179.19004799999999</v>
      </c>
      <c r="C4628">
        <v>-49208.90625</v>
      </c>
      <c r="D4628">
        <v>19933.701172000001</v>
      </c>
      <c r="E4628">
        <v>0.19725899999999999</v>
      </c>
      <c r="F4628">
        <v>9.9711499999999997</v>
      </c>
      <c r="G4628">
        <v>-0.21895600000000001</v>
      </c>
      <c r="H4628">
        <v>1.2057999999999999E-2</v>
      </c>
      <c r="I4628">
        <v>4.9109999999999996E-3</v>
      </c>
      <c r="J4628">
        <v>-1.6593E-2</v>
      </c>
      <c r="K4628">
        <v>1012.179993</v>
      </c>
      <c r="L4628">
        <v>39.896796999999999</v>
      </c>
    </row>
    <row r="4629" spans="1:12" x14ac:dyDescent="0.3">
      <c r="A4629">
        <v>138.64500000000001</v>
      </c>
      <c r="B4629">
        <v>83.656318999999996</v>
      </c>
      <c r="C4629">
        <v>-49204.480469000002</v>
      </c>
      <c r="D4629">
        <v>19928.003906000002</v>
      </c>
      <c r="E4629">
        <v>0.192417</v>
      </c>
      <c r="F4629">
        <v>9.9687950000000001</v>
      </c>
      <c r="G4629">
        <v>-0.2198</v>
      </c>
      <c r="H4629">
        <v>3.3456E-2</v>
      </c>
      <c r="I4629">
        <v>7.7629999999999999E-3</v>
      </c>
      <c r="J4629">
        <v>-2.1590999999999999E-2</v>
      </c>
      <c r="K4629">
        <v>1012.179993</v>
      </c>
      <c r="L4629">
        <v>39.896796999999999</v>
      </c>
    </row>
    <row r="4630" spans="1:12" x14ac:dyDescent="0.3">
      <c r="A4630">
        <v>138.65625</v>
      </c>
      <c r="B4630">
        <v>73.633529999999993</v>
      </c>
      <c r="C4630">
        <v>-49215.730469000002</v>
      </c>
      <c r="D4630">
        <v>19871.373047000001</v>
      </c>
      <c r="E4630">
        <v>0.17775099999999999</v>
      </c>
      <c r="F4630">
        <v>9.9732819999999993</v>
      </c>
      <c r="G4630">
        <v>-0.22095899999999999</v>
      </c>
      <c r="H4630">
        <v>5.1746E-2</v>
      </c>
      <c r="I4630">
        <v>9.4560000000000009E-3</v>
      </c>
      <c r="J4630">
        <v>-2.4133000000000002E-2</v>
      </c>
      <c r="K4630">
        <v>1012.179993</v>
      </c>
      <c r="L4630">
        <v>39.896796999999999</v>
      </c>
    </row>
    <row r="4631" spans="1:12" x14ac:dyDescent="0.3">
      <c r="A4631">
        <v>138.66749999999999</v>
      </c>
      <c r="B4631">
        <v>132.14473000000001</v>
      </c>
      <c r="C4631">
        <v>-49243.398437000003</v>
      </c>
      <c r="D4631">
        <v>19969.498047000001</v>
      </c>
      <c r="E4631">
        <v>0.18420600000000001</v>
      </c>
      <c r="F4631">
        <v>9.9608240000000006</v>
      </c>
      <c r="G4631">
        <v>-0.23552200000000001</v>
      </c>
      <c r="H4631">
        <v>7.2151999999999994E-2</v>
      </c>
      <c r="I4631">
        <v>1.3327E-2</v>
      </c>
      <c r="J4631">
        <v>-2.7428999999999999E-2</v>
      </c>
      <c r="K4631">
        <v>1012.179993</v>
      </c>
      <c r="L4631">
        <v>39.896796999999999</v>
      </c>
    </row>
    <row r="4632" spans="1:12" x14ac:dyDescent="0.3">
      <c r="A4632">
        <v>138.67875000000001</v>
      </c>
      <c r="B4632">
        <v>188.84484900000001</v>
      </c>
      <c r="C4632">
        <v>-49236.660155999998</v>
      </c>
      <c r="D4632">
        <v>19868.755859000001</v>
      </c>
      <c r="E4632">
        <v>0.196964</v>
      </c>
      <c r="F4632">
        <v>9.9676740000000006</v>
      </c>
      <c r="G4632">
        <v>-0.21354600000000001</v>
      </c>
      <c r="H4632">
        <v>7.1912000000000004E-2</v>
      </c>
      <c r="I4632">
        <v>1.422E-2</v>
      </c>
      <c r="J4632">
        <v>-2.5517999999999999E-2</v>
      </c>
      <c r="K4632">
        <v>1012.179993</v>
      </c>
      <c r="L4632">
        <v>39.896796999999999</v>
      </c>
    </row>
    <row r="4633" spans="1:12" x14ac:dyDescent="0.3">
      <c r="A4633">
        <v>138.69</v>
      </c>
      <c r="B4633">
        <v>128.72633400000001</v>
      </c>
      <c r="C4633">
        <v>-49197.636719000002</v>
      </c>
      <c r="D4633">
        <v>19858.630859000001</v>
      </c>
      <c r="E4633">
        <v>0.17775199999999999</v>
      </c>
      <c r="F4633">
        <v>9.9667659999999998</v>
      </c>
      <c r="G4633">
        <v>-0.215452</v>
      </c>
      <c r="H4633">
        <v>7.2815000000000005E-2</v>
      </c>
      <c r="I4633">
        <v>1.3278999999999999E-2</v>
      </c>
      <c r="J4633">
        <v>-2.4164999999999999E-2</v>
      </c>
      <c r="K4633">
        <v>1012.179993</v>
      </c>
      <c r="L4633">
        <v>39.896796999999999</v>
      </c>
    </row>
    <row r="4634" spans="1:12" x14ac:dyDescent="0.3">
      <c r="A4634">
        <v>138.70124999999999</v>
      </c>
      <c r="B4634">
        <v>180.19876099999999</v>
      </c>
      <c r="C4634">
        <v>-49202.820312000003</v>
      </c>
      <c r="D4634">
        <v>19894.505859000001</v>
      </c>
      <c r="E4634">
        <v>0.18670500000000001</v>
      </c>
      <c r="F4634">
        <v>9.9679859999999998</v>
      </c>
      <c r="G4634">
        <v>-0.22655</v>
      </c>
      <c r="H4634">
        <v>5.9547000000000003E-2</v>
      </c>
      <c r="I4634">
        <v>1.2928E-2</v>
      </c>
      <c r="J4634">
        <v>-1.9859000000000002E-2</v>
      </c>
      <c r="K4634">
        <v>1012.159973</v>
      </c>
      <c r="L4634">
        <v>39.901679999999999</v>
      </c>
    </row>
    <row r="4635" spans="1:12" x14ac:dyDescent="0.3">
      <c r="A4635">
        <v>138.71250000000001</v>
      </c>
      <c r="B4635">
        <v>64.179001</v>
      </c>
      <c r="C4635">
        <v>-49193.214844000002</v>
      </c>
      <c r="D4635">
        <v>19867.976562</v>
      </c>
      <c r="E4635">
        <v>0.18745200000000001</v>
      </c>
      <c r="F4635">
        <v>9.9681470000000001</v>
      </c>
      <c r="G4635">
        <v>-0.21296799999999999</v>
      </c>
      <c r="H4635">
        <v>4.9870999999999999E-2</v>
      </c>
      <c r="I4635">
        <v>1.2349000000000001E-2</v>
      </c>
      <c r="J4635">
        <v>-1.8525E-2</v>
      </c>
      <c r="K4635">
        <v>1012.159973</v>
      </c>
      <c r="L4635">
        <v>39.901679999999999</v>
      </c>
    </row>
    <row r="4636" spans="1:12" x14ac:dyDescent="0.3">
      <c r="A4636">
        <v>138.72375</v>
      </c>
      <c r="B4636">
        <v>261.71517899999998</v>
      </c>
      <c r="C4636">
        <v>-49202.207030999998</v>
      </c>
      <c r="D4636">
        <v>19923.166015999999</v>
      </c>
      <c r="E4636">
        <v>0.18726300000000001</v>
      </c>
      <c r="F4636">
        <v>9.9668880000000009</v>
      </c>
      <c r="G4636">
        <v>-0.217999</v>
      </c>
      <c r="H4636">
        <v>2.7651999999999999E-2</v>
      </c>
      <c r="I4636">
        <v>8.8109999999999994E-3</v>
      </c>
      <c r="J4636">
        <v>-1.285E-2</v>
      </c>
      <c r="K4636">
        <v>1012.159973</v>
      </c>
      <c r="L4636">
        <v>39.901679999999999</v>
      </c>
    </row>
    <row r="4637" spans="1:12" x14ac:dyDescent="0.3">
      <c r="A4637">
        <v>138.73500000000001</v>
      </c>
      <c r="B4637">
        <v>213.73040800000001</v>
      </c>
      <c r="C4637">
        <v>-49229.5</v>
      </c>
      <c r="D4637">
        <v>19873.511718999998</v>
      </c>
      <c r="E4637">
        <v>0.186471</v>
      </c>
      <c r="F4637">
        <v>9.9679160000000007</v>
      </c>
      <c r="G4637">
        <v>-0.21380099999999999</v>
      </c>
      <c r="H4637">
        <v>2.4750000000000002E-3</v>
      </c>
      <c r="I4637">
        <v>6.1029999999999999E-3</v>
      </c>
      <c r="J4637">
        <v>-6.4700000000000001E-3</v>
      </c>
      <c r="K4637">
        <v>1012.159973</v>
      </c>
      <c r="L4637">
        <v>39.901679999999999</v>
      </c>
    </row>
    <row r="4638" spans="1:12" x14ac:dyDescent="0.3">
      <c r="A4638">
        <v>138.74625</v>
      </c>
      <c r="B4638">
        <v>260.912781</v>
      </c>
      <c r="C4638">
        <v>-49195.066405999998</v>
      </c>
      <c r="D4638">
        <v>19835.554687</v>
      </c>
      <c r="E4638">
        <v>0.18859400000000001</v>
      </c>
      <c r="F4638">
        <v>9.9672990000000006</v>
      </c>
      <c r="G4638">
        <v>-0.20804300000000001</v>
      </c>
      <c r="H4638">
        <v>-1.1714E-2</v>
      </c>
      <c r="I4638">
        <v>3.2820000000000002E-3</v>
      </c>
      <c r="J4638">
        <v>-2.6840000000000002E-3</v>
      </c>
      <c r="K4638">
        <v>1012.159973</v>
      </c>
      <c r="L4638">
        <v>39.901679999999999</v>
      </c>
    </row>
    <row r="4639" spans="1:12" x14ac:dyDescent="0.3">
      <c r="A4639">
        <v>138.75749999999999</v>
      </c>
      <c r="B4639">
        <v>120.77003499999999</v>
      </c>
      <c r="C4639">
        <v>-49261.015625</v>
      </c>
      <c r="D4639">
        <v>19890.595702999999</v>
      </c>
      <c r="E4639">
        <v>0.184729</v>
      </c>
      <c r="F4639">
        <v>9.9669830000000008</v>
      </c>
      <c r="G4639">
        <v>-0.20279800000000001</v>
      </c>
      <c r="H4639">
        <v>-3.2093999999999998E-2</v>
      </c>
      <c r="I4639">
        <v>1.0169999999999999E-3</v>
      </c>
      <c r="J4639">
        <v>3.5509999999999999E-3</v>
      </c>
      <c r="K4639">
        <v>1012.159973</v>
      </c>
      <c r="L4639">
        <v>39.901679999999999</v>
      </c>
    </row>
    <row r="4640" spans="1:12" x14ac:dyDescent="0.3">
      <c r="A4640">
        <v>138.76875000000001</v>
      </c>
      <c r="B4640">
        <v>247.40090900000001</v>
      </c>
      <c r="C4640">
        <v>-49213.921875</v>
      </c>
      <c r="D4640">
        <v>19967.708984000001</v>
      </c>
      <c r="E4640">
        <v>0.176507</v>
      </c>
      <c r="F4640">
        <v>9.9703049999999998</v>
      </c>
      <c r="G4640">
        <v>-0.22019</v>
      </c>
      <c r="H4640">
        <v>-3.3734E-2</v>
      </c>
      <c r="I4640">
        <v>-4.4200000000000001E-4</v>
      </c>
      <c r="J4640">
        <v>3.1350000000000002E-3</v>
      </c>
      <c r="K4640">
        <v>1012.159973</v>
      </c>
      <c r="L4640">
        <v>39.901679999999999</v>
      </c>
    </row>
    <row r="4641" spans="1:12" x14ac:dyDescent="0.3">
      <c r="A4641">
        <v>138.78</v>
      </c>
      <c r="B4641">
        <v>157.20889299999999</v>
      </c>
      <c r="C4641">
        <v>-49206.4375</v>
      </c>
      <c r="D4641">
        <v>19974.056640999999</v>
      </c>
      <c r="E4641">
        <v>0.18482499999999999</v>
      </c>
      <c r="F4641">
        <v>9.9592980000000004</v>
      </c>
      <c r="G4641">
        <v>-0.20643</v>
      </c>
      <c r="H4641">
        <v>-3.6377E-2</v>
      </c>
      <c r="I4641">
        <v>-5.5199999999999997E-4</v>
      </c>
      <c r="J4641">
        <v>4.2509999999999996E-3</v>
      </c>
      <c r="K4641">
        <v>1012.159973</v>
      </c>
      <c r="L4641">
        <v>39.901679999999999</v>
      </c>
    </row>
    <row r="4642" spans="1:12" x14ac:dyDescent="0.3">
      <c r="A4642">
        <v>138.79124999999999</v>
      </c>
      <c r="B4642">
        <v>138.19454999999999</v>
      </c>
      <c r="C4642">
        <v>-49219.121094000002</v>
      </c>
      <c r="D4642">
        <v>19983.931640999999</v>
      </c>
      <c r="E4642">
        <v>0.195102</v>
      </c>
      <c r="F4642">
        <v>9.9473710000000004</v>
      </c>
      <c r="G4642">
        <v>-0.20875299999999999</v>
      </c>
      <c r="H4642">
        <v>-2.8235E-2</v>
      </c>
      <c r="I4642">
        <v>4.0200000000000001E-4</v>
      </c>
      <c r="J4642">
        <v>-1.8699999999999999E-4</v>
      </c>
      <c r="K4642">
        <v>1012.159973</v>
      </c>
      <c r="L4642">
        <v>39.901679999999999</v>
      </c>
    </row>
    <row r="4643" spans="1:12" x14ac:dyDescent="0.3">
      <c r="A4643">
        <v>138.80250000000001</v>
      </c>
      <c r="B4643">
        <v>171.488495</v>
      </c>
      <c r="C4643">
        <v>-49215.976562000003</v>
      </c>
      <c r="D4643">
        <v>19935.154297000001</v>
      </c>
      <c r="E4643">
        <v>0.17999200000000001</v>
      </c>
      <c r="F4643">
        <v>9.9791260000000008</v>
      </c>
      <c r="G4643">
        <v>-0.219088</v>
      </c>
      <c r="H4643">
        <v>-1.7706E-2</v>
      </c>
      <c r="I4643">
        <v>1.4270000000000001E-3</v>
      </c>
      <c r="J4643">
        <v>-6.6839999999999998E-3</v>
      </c>
      <c r="K4643">
        <v>1012.139954</v>
      </c>
      <c r="L4643">
        <v>39.901679999999999</v>
      </c>
    </row>
    <row r="4644" spans="1:12" x14ac:dyDescent="0.3">
      <c r="A4644">
        <v>138.81375</v>
      </c>
      <c r="B4644">
        <v>163.10496499999999</v>
      </c>
      <c r="C4644">
        <v>-49210.035155999998</v>
      </c>
      <c r="D4644">
        <v>19904.771484000001</v>
      </c>
      <c r="E4644">
        <v>0.18232599999999999</v>
      </c>
      <c r="F4644">
        <v>9.9727560000000004</v>
      </c>
      <c r="G4644">
        <v>-0.20882200000000001</v>
      </c>
      <c r="H4644">
        <v>2.869E-3</v>
      </c>
      <c r="I4644">
        <v>3.7729999999999999E-3</v>
      </c>
      <c r="J4644">
        <v>-1.3531E-2</v>
      </c>
      <c r="K4644">
        <v>1012.139954</v>
      </c>
      <c r="L4644">
        <v>39.901679999999999</v>
      </c>
    </row>
    <row r="4645" spans="1:12" x14ac:dyDescent="0.3">
      <c r="A4645">
        <v>138.82499999999999</v>
      </c>
      <c r="B4645">
        <v>148.00715600000001</v>
      </c>
      <c r="C4645">
        <v>-49203.101562000003</v>
      </c>
      <c r="D4645">
        <v>19937.835937</v>
      </c>
      <c r="E4645">
        <v>0.19881199999999999</v>
      </c>
      <c r="F4645">
        <v>9.9719789999999993</v>
      </c>
      <c r="G4645">
        <v>-0.206538</v>
      </c>
      <c r="H4645">
        <v>2.3397000000000001E-2</v>
      </c>
      <c r="I4645">
        <v>5.4349999999999997E-3</v>
      </c>
      <c r="J4645">
        <v>-1.9009000000000002E-2</v>
      </c>
      <c r="K4645">
        <v>1012.139954</v>
      </c>
      <c r="L4645">
        <v>39.901679999999999</v>
      </c>
    </row>
    <row r="4646" spans="1:12" x14ac:dyDescent="0.3">
      <c r="A4646">
        <v>138.83625000000001</v>
      </c>
      <c r="B4646">
        <v>95.735061999999999</v>
      </c>
      <c r="C4646">
        <v>-49211.015625</v>
      </c>
      <c r="D4646">
        <v>19950.619140999999</v>
      </c>
      <c r="E4646">
        <v>0.18904199999999999</v>
      </c>
      <c r="F4646">
        <v>9.9713999999999992</v>
      </c>
      <c r="G4646">
        <v>-0.22386400000000001</v>
      </c>
      <c r="H4646">
        <v>4.5927999999999997E-2</v>
      </c>
      <c r="I4646">
        <v>9.3620000000000005E-3</v>
      </c>
      <c r="J4646">
        <v>-2.2738999999999999E-2</v>
      </c>
      <c r="K4646">
        <v>1012.139954</v>
      </c>
      <c r="L4646">
        <v>39.901679999999999</v>
      </c>
    </row>
    <row r="4647" spans="1:12" x14ac:dyDescent="0.3">
      <c r="A4647">
        <v>138.8475</v>
      </c>
      <c r="B4647">
        <v>188.00848400000001</v>
      </c>
      <c r="C4647">
        <v>-49193.894530999998</v>
      </c>
      <c r="D4647">
        <v>20015.583984000001</v>
      </c>
      <c r="E4647">
        <v>0.193518</v>
      </c>
      <c r="F4647">
        <v>9.9692530000000001</v>
      </c>
      <c r="G4647">
        <v>-0.217948</v>
      </c>
      <c r="H4647">
        <v>6.6711000000000006E-2</v>
      </c>
      <c r="I4647">
        <v>1.2307999999999999E-2</v>
      </c>
      <c r="J4647">
        <v>-2.6970999999999998E-2</v>
      </c>
      <c r="K4647">
        <v>1012.139954</v>
      </c>
      <c r="L4647">
        <v>39.901679999999999</v>
      </c>
    </row>
    <row r="4648" spans="1:12" x14ac:dyDescent="0.3">
      <c r="A4648">
        <v>138.85874999999999</v>
      </c>
      <c r="B4648">
        <v>156.73266599999999</v>
      </c>
      <c r="C4648">
        <v>-49199.695312000003</v>
      </c>
      <c r="D4648">
        <v>20017.132812</v>
      </c>
      <c r="E4648">
        <v>0.20041600000000001</v>
      </c>
      <c r="F4648">
        <v>9.9702750000000009</v>
      </c>
      <c r="G4648">
        <v>-0.21498700000000001</v>
      </c>
      <c r="H4648">
        <v>6.8336999999999995E-2</v>
      </c>
      <c r="I4648">
        <v>1.3276E-2</v>
      </c>
      <c r="J4648">
        <v>-2.6485999999999999E-2</v>
      </c>
      <c r="K4648">
        <v>1012.139954</v>
      </c>
      <c r="L4648">
        <v>39.901679999999999</v>
      </c>
    </row>
    <row r="4649" spans="1:12" x14ac:dyDescent="0.3">
      <c r="A4649">
        <v>138.87</v>
      </c>
      <c r="B4649">
        <v>89.678200000000004</v>
      </c>
      <c r="C4649">
        <v>-49191.1875</v>
      </c>
      <c r="D4649">
        <v>19959.089843999998</v>
      </c>
      <c r="E4649">
        <v>0.18387200000000001</v>
      </c>
      <c r="F4649">
        <v>9.9723799999999994</v>
      </c>
      <c r="G4649">
        <v>-0.22001799999999999</v>
      </c>
      <c r="H4649">
        <v>7.4992000000000003E-2</v>
      </c>
      <c r="I4649">
        <v>1.4751999999999999E-2</v>
      </c>
      <c r="J4649">
        <v>-2.6301000000000001E-2</v>
      </c>
      <c r="K4649">
        <v>1012.139954</v>
      </c>
      <c r="L4649">
        <v>39.901679999999999</v>
      </c>
    </row>
    <row r="4650" spans="1:12" x14ac:dyDescent="0.3">
      <c r="A4650">
        <v>138.88124999999999</v>
      </c>
      <c r="B4650">
        <v>177.62262000000001</v>
      </c>
      <c r="C4650">
        <v>-49178.886719000002</v>
      </c>
      <c r="D4650">
        <v>19902.382812</v>
      </c>
      <c r="E4650">
        <v>0.18307000000000001</v>
      </c>
      <c r="F4650">
        <v>9.9558350000000004</v>
      </c>
      <c r="G4650">
        <v>-0.212312</v>
      </c>
      <c r="H4650">
        <v>6.6020999999999996E-2</v>
      </c>
      <c r="I4650">
        <v>1.3365E-2</v>
      </c>
      <c r="J4650">
        <v>-2.3456000000000001E-2</v>
      </c>
      <c r="K4650">
        <v>1012.139954</v>
      </c>
      <c r="L4650">
        <v>39.901679999999999</v>
      </c>
    </row>
    <row r="4651" spans="1:12" x14ac:dyDescent="0.3">
      <c r="A4651">
        <v>138.89250000000001</v>
      </c>
      <c r="B4651">
        <v>189.904404</v>
      </c>
      <c r="C4651">
        <v>-49218.414062000003</v>
      </c>
      <c r="D4651">
        <v>19815.681640999999</v>
      </c>
      <c r="E4651">
        <v>0.179455</v>
      </c>
      <c r="F4651">
        <v>9.9604850000000003</v>
      </c>
      <c r="G4651">
        <v>-0.19301199999999999</v>
      </c>
      <c r="H4651">
        <v>6.1453000000000001E-2</v>
      </c>
      <c r="I4651">
        <v>1.2645E-2</v>
      </c>
      <c r="J4651">
        <v>-2.2093999999999999E-2</v>
      </c>
      <c r="K4651">
        <v>1012.139954</v>
      </c>
      <c r="L4651">
        <v>39.901679999999999</v>
      </c>
    </row>
    <row r="4652" spans="1:12" x14ac:dyDescent="0.3">
      <c r="A4652">
        <v>138.90375</v>
      </c>
      <c r="B4652">
        <v>114.586212</v>
      </c>
      <c r="C4652">
        <v>-49246.292969000002</v>
      </c>
      <c r="D4652">
        <v>19899.369140999999</v>
      </c>
      <c r="E4652">
        <v>0.19028100000000001</v>
      </c>
      <c r="F4652">
        <v>9.9712910000000008</v>
      </c>
      <c r="G4652">
        <v>-0.21129600000000001</v>
      </c>
      <c r="H4652">
        <v>4.2144000000000001E-2</v>
      </c>
      <c r="I4652">
        <v>1.0707E-2</v>
      </c>
      <c r="J4652">
        <v>-1.7125000000000001E-2</v>
      </c>
      <c r="K4652">
        <v>1012.159973</v>
      </c>
      <c r="L4652">
        <v>39.904021999999998</v>
      </c>
    </row>
    <row r="4653" spans="1:12" x14ac:dyDescent="0.3">
      <c r="A4653">
        <v>138.91499999999999</v>
      </c>
      <c r="B4653">
        <v>138.665909</v>
      </c>
      <c r="C4653">
        <v>-49263.742187000003</v>
      </c>
      <c r="D4653">
        <v>19912.269531000002</v>
      </c>
      <c r="E4653">
        <v>0.17055500000000001</v>
      </c>
      <c r="F4653">
        <v>9.9749870000000005</v>
      </c>
      <c r="G4653">
        <v>-0.21732499999999999</v>
      </c>
      <c r="H4653">
        <v>2.0612999999999999E-2</v>
      </c>
      <c r="I4653">
        <v>7.8530000000000006E-3</v>
      </c>
      <c r="J4653">
        <v>-1.1047E-2</v>
      </c>
      <c r="K4653">
        <v>1012.159973</v>
      </c>
      <c r="L4653">
        <v>39.904021999999998</v>
      </c>
    </row>
    <row r="4654" spans="1:12" x14ac:dyDescent="0.3">
      <c r="A4654">
        <v>138.92625000000001</v>
      </c>
      <c r="B4654">
        <v>178.319458</v>
      </c>
      <c r="C4654">
        <v>-49216.46875</v>
      </c>
      <c r="D4654">
        <v>19956.699218999998</v>
      </c>
      <c r="E4654">
        <v>0.18823699999999999</v>
      </c>
      <c r="F4654">
        <v>9.9768050000000006</v>
      </c>
      <c r="G4654">
        <v>-0.20954100000000001</v>
      </c>
      <c r="H4654">
        <v>-2.503E-3</v>
      </c>
      <c r="I4654">
        <v>4.1939999999999998E-3</v>
      </c>
      <c r="J4654">
        <v>-4.3099999999999996E-3</v>
      </c>
      <c r="K4654">
        <v>1012.159973</v>
      </c>
      <c r="L4654">
        <v>39.904021999999998</v>
      </c>
    </row>
    <row r="4655" spans="1:12" x14ac:dyDescent="0.3">
      <c r="A4655">
        <v>138.9375</v>
      </c>
      <c r="B4655">
        <v>149.64651499999999</v>
      </c>
      <c r="C4655">
        <v>-49213.65625</v>
      </c>
      <c r="D4655">
        <v>20031.689452999999</v>
      </c>
      <c r="E4655">
        <v>0.19186500000000001</v>
      </c>
      <c r="F4655">
        <v>9.9629069999999995</v>
      </c>
      <c r="G4655">
        <v>-0.21310399999999999</v>
      </c>
      <c r="H4655">
        <v>-1.5748999999999999E-2</v>
      </c>
      <c r="I4655">
        <v>2.611E-3</v>
      </c>
      <c r="J4655">
        <v>-7.6300000000000001E-4</v>
      </c>
      <c r="K4655">
        <v>1012.159973</v>
      </c>
      <c r="L4655">
        <v>39.904021999999998</v>
      </c>
    </row>
    <row r="4656" spans="1:12" x14ac:dyDescent="0.3">
      <c r="A4656">
        <v>138.94874999999999</v>
      </c>
      <c r="B4656">
        <v>70.983528000000007</v>
      </c>
      <c r="C4656">
        <v>-49253.164062000003</v>
      </c>
      <c r="D4656">
        <v>19823.222656000002</v>
      </c>
      <c r="E4656">
        <v>0.185726</v>
      </c>
      <c r="F4656">
        <v>9.9749269999999992</v>
      </c>
      <c r="G4656">
        <v>-0.20488100000000001</v>
      </c>
      <c r="H4656">
        <v>-3.2400999999999999E-2</v>
      </c>
      <c r="I4656">
        <v>1.0300000000000001E-3</v>
      </c>
      <c r="J4656">
        <v>3.4589999999999998E-3</v>
      </c>
      <c r="K4656">
        <v>1012.159973</v>
      </c>
      <c r="L4656">
        <v>39.904021999999998</v>
      </c>
    </row>
    <row r="4657" spans="1:12" x14ac:dyDescent="0.3">
      <c r="A4657">
        <v>138.96</v>
      </c>
      <c r="B4657">
        <v>70.053047000000007</v>
      </c>
      <c r="C4657">
        <v>-49204.0625</v>
      </c>
      <c r="D4657">
        <v>19891.253906000002</v>
      </c>
      <c r="E4657">
        <v>0.186805</v>
      </c>
      <c r="F4657">
        <v>9.9706119999999991</v>
      </c>
      <c r="G4657">
        <v>-0.21676200000000001</v>
      </c>
      <c r="H4657">
        <v>-4.2083000000000002E-2</v>
      </c>
      <c r="I4657">
        <v>-7.0299999999999996E-4</v>
      </c>
      <c r="J4657">
        <v>6.6950000000000004E-3</v>
      </c>
      <c r="K4657">
        <v>1012.159973</v>
      </c>
      <c r="L4657">
        <v>39.904021999999998</v>
      </c>
    </row>
    <row r="4658" spans="1:12" x14ac:dyDescent="0.3">
      <c r="A4658">
        <v>138.97125</v>
      </c>
      <c r="B4658">
        <v>171.815155</v>
      </c>
      <c r="C4658">
        <v>-49199.476562000003</v>
      </c>
      <c r="D4658">
        <v>19910.224609000001</v>
      </c>
      <c r="E4658">
        <v>0.18999099999999999</v>
      </c>
      <c r="F4658">
        <v>9.9730609999999995</v>
      </c>
      <c r="G4658">
        <v>-0.225082</v>
      </c>
      <c r="H4658">
        <v>-3.7350000000000001E-2</v>
      </c>
      <c r="I4658">
        <v>-9.0799999999999995E-4</v>
      </c>
      <c r="J4658">
        <v>2.9380000000000001E-3</v>
      </c>
      <c r="K4658">
        <v>1012.159973</v>
      </c>
      <c r="L4658">
        <v>39.904021999999998</v>
      </c>
    </row>
    <row r="4659" spans="1:12" x14ac:dyDescent="0.3">
      <c r="A4659">
        <v>138.98249999999999</v>
      </c>
      <c r="B4659">
        <v>103.70796199999999</v>
      </c>
      <c r="C4659">
        <v>-49212.085937000003</v>
      </c>
      <c r="D4659">
        <v>20010.648437</v>
      </c>
      <c r="E4659">
        <v>0.194497</v>
      </c>
      <c r="F4659">
        <v>9.9650470000000002</v>
      </c>
      <c r="G4659">
        <v>-0.20816100000000001</v>
      </c>
      <c r="H4659">
        <v>-2.3255999999999999E-2</v>
      </c>
      <c r="I4659">
        <v>3.8000000000000002E-4</v>
      </c>
      <c r="J4659">
        <v>-5.1500000000000001E-3</v>
      </c>
      <c r="K4659">
        <v>1012.159973</v>
      </c>
      <c r="L4659">
        <v>39.904021999999998</v>
      </c>
    </row>
    <row r="4660" spans="1:12" x14ac:dyDescent="0.3">
      <c r="A4660">
        <v>138.99375000000001</v>
      </c>
      <c r="B4660">
        <v>78.236877000000007</v>
      </c>
      <c r="C4660">
        <v>-49235.4375</v>
      </c>
      <c r="D4660">
        <v>19917.033202999999</v>
      </c>
      <c r="E4660">
        <v>0.179532</v>
      </c>
      <c r="F4660">
        <v>9.9717500000000001</v>
      </c>
      <c r="G4660">
        <v>-0.20389599999999999</v>
      </c>
      <c r="H4660">
        <v>-1.244E-2</v>
      </c>
      <c r="I4660">
        <v>1.952E-3</v>
      </c>
      <c r="J4660">
        <v>-8.9259999999999999E-3</v>
      </c>
      <c r="K4660">
        <v>1012.159973</v>
      </c>
      <c r="L4660">
        <v>39.904021999999998</v>
      </c>
    </row>
    <row r="4661" spans="1:12" x14ac:dyDescent="0.3">
      <c r="A4661">
        <v>139.005</v>
      </c>
      <c r="B4661">
        <v>35.176029</v>
      </c>
      <c r="C4661">
        <v>-49202.675780999998</v>
      </c>
      <c r="D4661">
        <v>20013.226562</v>
      </c>
      <c r="E4661">
        <v>0.19328699999999999</v>
      </c>
      <c r="F4661">
        <v>9.9672269999999994</v>
      </c>
      <c r="G4661">
        <v>-0.22506300000000001</v>
      </c>
      <c r="H4661">
        <v>1.3233999999999999E-2</v>
      </c>
      <c r="I4661">
        <v>4.0670000000000003E-3</v>
      </c>
      <c r="J4661">
        <v>-1.5412E-2</v>
      </c>
      <c r="K4661">
        <v>1012.159973</v>
      </c>
      <c r="L4661">
        <v>39.904021999999998</v>
      </c>
    </row>
    <row r="4662" spans="1:12" x14ac:dyDescent="0.3">
      <c r="A4662">
        <v>139.01625000000001</v>
      </c>
      <c r="B4662">
        <v>284.125519</v>
      </c>
      <c r="C4662">
        <v>-49198.789062000003</v>
      </c>
      <c r="D4662">
        <v>19908.542968999998</v>
      </c>
      <c r="E4662">
        <v>0.19651199999999999</v>
      </c>
      <c r="F4662">
        <v>9.9663520000000005</v>
      </c>
      <c r="G4662">
        <v>-0.227163</v>
      </c>
      <c r="H4662">
        <v>3.2869000000000002E-2</v>
      </c>
      <c r="I4662">
        <v>8.2979999999999998E-3</v>
      </c>
      <c r="J4662">
        <v>-2.1033E-2</v>
      </c>
      <c r="K4662">
        <v>1012.159973</v>
      </c>
      <c r="L4662">
        <v>39.904021999999998</v>
      </c>
    </row>
    <row r="4663" spans="1:12" x14ac:dyDescent="0.3">
      <c r="A4663">
        <v>139.0275</v>
      </c>
      <c r="B4663">
        <v>105.19360399999999</v>
      </c>
      <c r="C4663">
        <v>-49190.707030999998</v>
      </c>
      <c r="D4663">
        <v>19878.814452999999</v>
      </c>
      <c r="E4663">
        <v>0.190085</v>
      </c>
      <c r="F4663">
        <v>9.9694140000000004</v>
      </c>
      <c r="G4663">
        <v>-0.21420500000000001</v>
      </c>
      <c r="H4663">
        <v>4.6878999999999997E-2</v>
      </c>
      <c r="I4663">
        <v>1.0671E-2</v>
      </c>
      <c r="J4663">
        <v>-2.3549E-2</v>
      </c>
      <c r="K4663">
        <v>1012.159973</v>
      </c>
      <c r="L4663">
        <v>39.904021999999998</v>
      </c>
    </row>
    <row r="4664" spans="1:12" x14ac:dyDescent="0.3">
      <c r="A4664">
        <v>139.03874999999999</v>
      </c>
      <c r="B4664">
        <v>96.352683999999996</v>
      </c>
      <c r="C4664">
        <v>-49244.5</v>
      </c>
      <c r="D4664">
        <v>19847.914062</v>
      </c>
      <c r="E4664">
        <v>0.188248</v>
      </c>
      <c r="F4664">
        <v>9.9728829999999995</v>
      </c>
      <c r="G4664">
        <v>-0.21340600000000001</v>
      </c>
      <c r="H4664">
        <v>6.3051999999999997E-2</v>
      </c>
      <c r="I4664">
        <v>1.2361E-2</v>
      </c>
      <c r="J4664">
        <v>-2.5440999999999998E-2</v>
      </c>
      <c r="K4664">
        <v>1012.159973</v>
      </c>
      <c r="L4664">
        <v>39.904021999999998</v>
      </c>
    </row>
    <row r="4665" spans="1:12" x14ac:dyDescent="0.3">
      <c r="A4665">
        <v>139.05000000000001</v>
      </c>
      <c r="B4665">
        <v>129.31504799999999</v>
      </c>
      <c r="C4665">
        <v>-49202.359375</v>
      </c>
      <c r="D4665">
        <v>19786.917968999998</v>
      </c>
      <c r="E4665">
        <v>0.18723899999999999</v>
      </c>
      <c r="F4665">
        <v>9.9684439999999999</v>
      </c>
      <c r="G4665">
        <v>-0.21787699999999999</v>
      </c>
      <c r="H4665">
        <v>7.3094000000000006E-2</v>
      </c>
      <c r="I4665">
        <v>1.3613E-2</v>
      </c>
      <c r="J4665">
        <v>-2.5666000000000001E-2</v>
      </c>
      <c r="K4665">
        <v>1012.159973</v>
      </c>
      <c r="L4665">
        <v>39.904021999999998</v>
      </c>
    </row>
    <row r="4666" spans="1:12" x14ac:dyDescent="0.3">
      <c r="A4666">
        <v>139.06125</v>
      </c>
      <c r="B4666">
        <v>39.337826</v>
      </c>
      <c r="C4666">
        <v>-49158.101562000003</v>
      </c>
      <c r="D4666">
        <v>19897.035156000002</v>
      </c>
      <c r="E4666">
        <v>0.18237999999999999</v>
      </c>
      <c r="F4666">
        <v>9.9709500000000002</v>
      </c>
      <c r="G4666">
        <v>-0.21280299999999999</v>
      </c>
      <c r="H4666">
        <v>7.4497999999999995E-2</v>
      </c>
      <c r="I4666">
        <v>1.3701E-2</v>
      </c>
      <c r="J4666">
        <v>-2.6547000000000001E-2</v>
      </c>
      <c r="K4666">
        <v>1012.159973</v>
      </c>
      <c r="L4666">
        <v>39.904021999999998</v>
      </c>
    </row>
    <row r="4667" spans="1:12" x14ac:dyDescent="0.3">
      <c r="A4667">
        <v>139.07249999999999</v>
      </c>
      <c r="B4667">
        <v>169.58918800000001</v>
      </c>
      <c r="C4667">
        <v>-49197.90625</v>
      </c>
      <c r="D4667">
        <v>19881.328125</v>
      </c>
      <c r="E4667">
        <v>0.176347</v>
      </c>
      <c r="F4667">
        <v>9.9657049999999998</v>
      </c>
      <c r="G4667">
        <v>-0.216307</v>
      </c>
      <c r="H4667">
        <v>7.0285E-2</v>
      </c>
      <c r="I4667">
        <v>1.3246000000000001E-2</v>
      </c>
      <c r="J4667">
        <v>-2.3855999999999999E-2</v>
      </c>
      <c r="K4667">
        <v>1012.159973</v>
      </c>
      <c r="L4667">
        <v>39.904021999999998</v>
      </c>
    </row>
    <row r="4668" spans="1:12" x14ac:dyDescent="0.3">
      <c r="A4668">
        <v>139.08375000000001</v>
      </c>
      <c r="B4668">
        <v>194.79072600000001</v>
      </c>
      <c r="C4668">
        <v>-49193.902344000002</v>
      </c>
      <c r="D4668">
        <v>19884.375</v>
      </c>
      <c r="E4668">
        <v>0.181085</v>
      </c>
      <c r="F4668">
        <v>9.9591670000000008</v>
      </c>
      <c r="G4668">
        <v>-0.21652399999999999</v>
      </c>
      <c r="H4668">
        <v>5.1367000000000003E-2</v>
      </c>
      <c r="I4668">
        <v>1.1165E-2</v>
      </c>
      <c r="J4668">
        <v>-1.8681E-2</v>
      </c>
      <c r="K4668">
        <v>1012.159973</v>
      </c>
      <c r="L4668">
        <v>39.904021999999998</v>
      </c>
    </row>
    <row r="4669" spans="1:12" x14ac:dyDescent="0.3">
      <c r="A4669">
        <v>139.095</v>
      </c>
      <c r="B4669">
        <v>167.503693</v>
      </c>
      <c r="C4669">
        <v>-49252.609375</v>
      </c>
      <c r="D4669">
        <v>19954.310547000001</v>
      </c>
      <c r="E4669">
        <v>0.19661899999999999</v>
      </c>
      <c r="F4669">
        <v>9.9715930000000004</v>
      </c>
      <c r="G4669">
        <v>-0.20855799999999999</v>
      </c>
      <c r="H4669">
        <v>3.3418000000000003E-2</v>
      </c>
      <c r="I4669">
        <v>9.6620000000000004E-3</v>
      </c>
      <c r="J4669">
        <v>-1.5096999999999999E-2</v>
      </c>
      <c r="K4669">
        <v>1012.159973</v>
      </c>
      <c r="L4669">
        <v>39.904021999999998</v>
      </c>
    </row>
    <row r="4670" spans="1:12" x14ac:dyDescent="0.3">
      <c r="A4670">
        <v>139.10624999999999</v>
      </c>
      <c r="B4670">
        <v>116.84435999999999</v>
      </c>
      <c r="C4670">
        <v>-49215.625</v>
      </c>
      <c r="D4670">
        <v>19856.173827999999</v>
      </c>
      <c r="E4670">
        <v>0.18248400000000001</v>
      </c>
      <c r="F4670">
        <v>9.9743169999999992</v>
      </c>
      <c r="G4670">
        <v>-0.21280299999999999</v>
      </c>
      <c r="H4670">
        <v>1.0187999999999999E-2</v>
      </c>
      <c r="I4670">
        <v>6.7879999999999998E-3</v>
      </c>
      <c r="J4670">
        <v>-9.8200000000000006E-3</v>
      </c>
      <c r="K4670">
        <v>1012.190002</v>
      </c>
      <c r="L4670">
        <v>39.908904999999997</v>
      </c>
    </row>
    <row r="4671" spans="1:12" x14ac:dyDescent="0.3">
      <c r="A4671">
        <v>139.11750000000001</v>
      </c>
      <c r="B4671">
        <v>165.04917900000001</v>
      </c>
      <c r="C4671">
        <v>-49169.664062000003</v>
      </c>
      <c r="D4671">
        <v>19798.03125</v>
      </c>
      <c r="E4671">
        <v>0.20519100000000001</v>
      </c>
      <c r="F4671">
        <v>9.9696060000000006</v>
      </c>
      <c r="G4671">
        <v>-0.218497</v>
      </c>
      <c r="H4671">
        <v>-1.2586999999999999E-2</v>
      </c>
      <c r="I4671">
        <v>2.977E-3</v>
      </c>
      <c r="J4671">
        <v>-4.3179999999999998E-3</v>
      </c>
      <c r="K4671">
        <v>1012.190002</v>
      </c>
      <c r="L4671">
        <v>39.908904999999997</v>
      </c>
    </row>
    <row r="4672" spans="1:12" x14ac:dyDescent="0.3">
      <c r="A4672">
        <v>139.12875</v>
      </c>
      <c r="B4672">
        <v>232.649124</v>
      </c>
      <c r="C4672">
        <v>-49242.789062000003</v>
      </c>
      <c r="D4672">
        <v>19828.472656000002</v>
      </c>
      <c r="E4672">
        <v>0.19007199999999999</v>
      </c>
      <c r="F4672">
        <v>9.9606370000000002</v>
      </c>
      <c r="G4672">
        <v>-0.200851</v>
      </c>
      <c r="H4672">
        <v>-2.8341999999999999E-2</v>
      </c>
      <c r="I4672">
        <v>1.279E-3</v>
      </c>
      <c r="J4672">
        <v>2.081E-3</v>
      </c>
      <c r="K4672">
        <v>1012.190002</v>
      </c>
      <c r="L4672">
        <v>39.908904999999997</v>
      </c>
    </row>
    <row r="4673" spans="1:12" x14ac:dyDescent="0.3">
      <c r="A4673">
        <v>139.13999999999999</v>
      </c>
      <c r="B4673">
        <v>160.38043200000001</v>
      </c>
      <c r="C4673">
        <v>-49215.886719000002</v>
      </c>
      <c r="D4673">
        <v>19943.105468999998</v>
      </c>
      <c r="E4673">
        <v>0.18465599999999999</v>
      </c>
      <c r="F4673">
        <v>9.9714179999999999</v>
      </c>
      <c r="G4673">
        <v>-0.21579999999999999</v>
      </c>
      <c r="H4673">
        <v>-3.6379000000000002E-2</v>
      </c>
      <c r="I4673">
        <v>-1.026E-3</v>
      </c>
      <c r="J4673">
        <v>4.921E-3</v>
      </c>
      <c r="K4673">
        <v>1012.190002</v>
      </c>
      <c r="L4673">
        <v>39.908904999999997</v>
      </c>
    </row>
    <row r="4674" spans="1:12" x14ac:dyDescent="0.3">
      <c r="A4674">
        <v>139.15125</v>
      </c>
      <c r="B4674">
        <v>126.962784</v>
      </c>
      <c r="C4674">
        <v>-49195.664062000003</v>
      </c>
      <c r="D4674">
        <v>19857.306640999999</v>
      </c>
      <c r="E4674">
        <v>0.18304899999999999</v>
      </c>
      <c r="F4674">
        <v>9.9746129999999997</v>
      </c>
      <c r="G4674">
        <v>-0.21160100000000001</v>
      </c>
      <c r="H4674">
        <v>-3.3397999999999997E-2</v>
      </c>
      <c r="I4674">
        <v>-8.2700000000000004E-4</v>
      </c>
      <c r="J4674">
        <v>2.3219999999999998E-3</v>
      </c>
      <c r="K4674">
        <v>1012.190002</v>
      </c>
      <c r="L4674">
        <v>39.908904999999997</v>
      </c>
    </row>
    <row r="4675" spans="1:12" x14ac:dyDescent="0.3">
      <c r="A4675">
        <v>139.16249999999999</v>
      </c>
      <c r="B4675">
        <v>133.45579499999999</v>
      </c>
      <c r="C4675">
        <v>-49219.191405999998</v>
      </c>
      <c r="D4675">
        <v>19961.185547000001</v>
      </c>
      <c r="E4675">
        <v>0.193379</v>
      </c>
      <c r="F4675">
        <v>9.9731909999999999</v>
      </c>
      <c r="G4675">
        <v>-0.21002000000000001</v>
      </c>
      <c r="H4675">
        <v>-3.5659999999999997E-2</v>
      </c>
      <c r="I4675">
        <v>-6.29E-4</v>
      </c>
      <c r="J4675">
        <v>8.0199999999999998E-4</v>
      </c>
      <c r="K4675">
        <v>1012.190002</v>
      </c>
      <c r="L4675">
        <v>39.908904999999997</v>
      </c>
    </row>
    <row r="4676" spans="1:12" x14ac:dyDescent="0.3">
      <c r="A4676">
        <v>139.17375000000001</v>
      </c>
      <c r="B4676">
        <v>71.752655000000004</v>
      </c>
      <c r="C4676">
        <v>-49225.988280999998</v>
      </c>
      <c r="D4676">
        <v>20026.478515999999</v>
      </c>
      <c r="E4676">
        <v>0.175593</v>
      </c>
      <c r="F4676">
        <v>9.9651189999999996</v>
      </c>
      <c r="G4676">
        <v>-0.21620700000000001</v>
      </c>
      <c r="H4676">
        <v>-1.8134000000000001E-2</v>
      </c>
      <c r="I4676">
        <v>1.093E-3</v>
      </c>
      <c r="J4676">
        <v>-6.2040000000000003E-3</v>
      </c>
      <c r="K4676">
        <v>1012.190002</v>
      </c>
      <c r="L4676">
        <v>39.908904999999997</v>
      </c>
    </row>
    <row r="4677" spans="1:12" x14ac:dyDescent="0.3">
      <c r="A4677">
        <v>139.185</v>
      </c>
      <c r="B4677">
        <v>87.137801999999994</v>
      </c>
      <c r="C4677">
        <v>-49234.597655999998</v>
      </c>
      <c r="D4677">
        <v>19861.310547000001</v>
      </c>
      <c r="E4677">
        <v>0.181613</v>
      </c>
      <c r="F4677">
        <v>9.9657280000000004</v>
      </c>
      <c r="G4677">
        <v>-0.206563</v>
      </c>
      <c r="H4677">
        <v>-1.08E-3</v>
      </c>
      <c r="I4677">
        <v>4.1650000000000003E-3</v>
      </c>
      <c r="J4677">
        <v>-1.1689E-2</v>
      </c>
      <c r="K4677">
        <v>1012.190002</v>
      </c>
      <c r="L4677">
        <v>39.908904999999997</v>
      </c>
    </row>
    <row r="4678" spans="1:12" x14ac:dyDescent="0.3">
      <c r="A4678">
        <v>139.19624999999999</v>
      </c>
      <c r="B4678">
        <v>115.334824</v>
      </c>
      <c r="C4678">
        <v>-49217.695312000003</v>
      </c>
      <c r="D4678">
        <v>19882.386718999998</v>
      </c>
      <c r="E4678">
        <v>0.193355</v>
      </c>
      <c r="F4678">
        <v>9.9836939999999998</v>
      </c>
      <c r="G4678">
        <v>-0.21643399999999999</v>
      </c>
      <c r="H4678">
        <v>2.0070000000000001E-2</v>
      </c>
      <c r="I4678">
        <v>5.9829999999999996E-3</v>
      </c>
      <c r="J4678">
        <v>-1.7808999999999998E-2</v>
      </c>
      <c r="K4678">
        <v>1012.190002</v>
      </c>
      <c r="L4678">
        <v>39.908904999999997</v>
      </c>
    </row>
    <row r="4679" spans="1:12" x14ac:dyDescent="0.3">
      <c r="A4679">
        <v>139.20750000000001</v>
      </c>
      <c r="B4679">
        <v>277.70666499999999</v>
      </c>
      <c r="C4679">
        <v>-49226.3125</v>
      </c>
      <c r="D4679">
        <v>19919.621093999998</v>
      </c>
      <c r="E4679">
        <v>0.19247900000000001</v>
      </c>
      <c r="F4679">
        <v>9.9861810000000002</v>
      </c>
      <c r="G4679">
        <v>-0.20920800000000001</v>
      </c>
      <c r="H4679">
        <v>4.4465999999999999E-2</v>
      </c>
      <c r="I4679">
        <v>9.2270000000000008E-3</v>
      </c>
      <c r="J4679">
        <v>-2.2915999999999999E-2</v>
      </c>
      <c r="K4679">
        <v>1012.179993</v>
      </c>
      <c r="L4679">
        <v>39.908904999999997</v>
      </c>
    </row>
    <row r="4680" spans="1:12" x14ac:dyDescent="0.3">
      <c r="A4680">
        <v>139.21875</v>
      </c>
      <c r="B4680">
        <v>280.747345</v>
      </c>
      <c r="C4680">
        <v>-49169.355469000002</v>
      </c>
      <c r="D4680">
        <v>20047.257812</v>
      </c>
      <c r="E4680">
        <v>0.19140299999999999</v>
      </c>
      <c r="F4680">
        <v>9.9702819999999992</v>
      </c>
      <c r="G4680">
        <v>-0.207509</v>
      </c>
      <c r="H4680">
        <v>5.8902000000000003E-2</v>
      </c>
      <c r="I4680">
        <v>1.1364000000000001E-2</v>
      </c>
      <c r="J4680">
        <v>-2.5107999999999998E-2</v>
      </c>
      <c r="K4680">
        <v>1012.179993</v>
      </c>
      <c r="L4680">
        <v>39.908904999999997</v>
      </c>
    </row>
    <row r="4681" spans="1:12" x14ac:dyDescent="0.3">
      <c r="A4681">
        <v>139.22999999999999</v>
      </c>
      <c r="B4681">
        <v>262.848297</v>
      </c>
      <c r="C4681">
        <v>-49198.890625</v>
      </c>
      <c r="D4681">
        <v>19813.128906000002</v>
      </c>
      <c r="E4681">
        <v>0.18545200000000001</v>
      </c>
      <c r="F4681">
        <v>9.965916</v>
      </c>
      <c r="G4681">
        <v>-0.21168400000000001</v>
      </c>
      <c r="H4681">
        <v>7.0659E-2</v>
      </c>
      <c r="I4681">
        <v>1.3013E-2</v>
      </c>
      <c r="J4681">
        <v>-2.6505000000000001E-2</v>
      </c>
      <c r="K4681">
        <v>1012.179993</v>
      </c>
      <c r="L4681">
        <v>39.908904999999997</v>
      </c>
    </row>
    <row r="4682" spans="1:12" x14ac:dyDescent="0.3">
      <c r="A4682">
        <v>139.24125000000001</v>
      </c>
      <c r="B4682">
        <v>216.76182600000001</v>
      </c>
      <c r="C4682">
        <v>-49209.230469000002</v>
      </c>
      <c r="D4682">
        <v>19907.769531000002</v>
      </c>
      <c r="E4682">
        <v>0.18867700000000001</v>
      </c>
      <c r="F4682">
        <v>9.9548620000000003</v>
      </c>
      <c r="G4682">
        <v>-0.21324199999999999</v>
      </c>
      <c r="H4682">
        <v>6.9370000000000001E-2</v>
      </c>
      <c r="I4682">
        <v>1.3226E-2</v>
      </c>
      <c r="J4682">
        <v>-2.3834999999999999E-2</v>
      </c>
      <c r="K4682">
        <v>1012.179993</v>
      </c>
      <c r="L4682">
        <v>39.908904999999997</v>
      </c>
    </row>
    <row r="4683" spans="1:12" x14ac:dyDescent="0.3">
      <c r="A4683">
        <v>139.2525</v>
      </c>
      <c r="B4683">
        <v>146.91932700000001</v>
      </c>
      <c r="C4683">
        <v>-49199.398437000003</v>
      </c>
      <c r="D4683">
        <v>19885.537109000001</v>
      </c>
      <c r="E4683">
        <v>0.187696</v>
      </c>
      <c r="F4683">
        <v>9.9620440000000006</v>
      </c>
      <c r="G4683">
        <v>-0.20765600000000001</v>
      </c>
      <c r="H4683">
        <v>7.1891999999999998E-2</v>
      </c>
      <c r="I4683">
        <v>1.3849999999999999E-2</v>
      </c>
      <c r="J4683">
        <v>-2.4792000000000002E-2</v>
      </c>
      <c r="K4683">
        <v>1012.179993</v>
      </c>
      <c r="L4683">
        <v>39.908904999999997</v>
      </c>
    </row>
    <row r="4684" spans="1:12" x14ac:dyDescent="0.3">
      <c r="A4684">
        <v>139.26374999999999</v>
      </c>
      <c r="B4684">
        <v>175.72789</v>
      </c>
      <c r="C4684">
        <v>-49199.144530999998</v>
      </c>
      <c r="D4684">
        <v>19990.560547000001</v>
      </c>
      <c r="E4684">
        <v>0.18857299999999999</v>
      </c>
      <c r="F4684">
        <v>9.9621309999999994</v>
      </c>
      <c r="G4684">
        <v>-0.207595</v>
      </c>
      <c r="H4684">
        <v>6.0004000000000002E-2</v>
      </c>
      <c r="I4684">
        <v>1.1993E-2</v>
      </c>
      <c r="J4684">
        <v>-2.1132000000000001E-2</v>
      </c>
      <c r="K4684">
        <v>1012.179993</v>
      </c>
      <c r="L4684">
        <v>39.908904999999997</v>
      </c>
    </row>
    <row r="4685" spans="1:12" x14ac:dyDescent="0.3">
      <c r="A4685">
        <v>139.27500000000001</v>
      </c>
      <c r="B4685">
        <v>113.81905399999999</v>
      </c>
      <c r="C4685">
        <v>-49225.886719000002</v>
      </c>
      <c r="D4685">
        <v>20006.681640999999</v>
      </c>
      <c r="E4685">
        <v>0.181197</v>
      </c>
      <c r="F4685">
        <v>9.9666479999999993</v>
      </c>
      <c r="G4685">
        <v>-0.21635499999999999</v>
      </c>
      <c r="H4685">
        <v>4.2335999999999999E-2</v>
      </c>
      <c r="I4685">
        <v>9.8250000000000004E-3</v>
      </c>
      <c r="J4685">
        <v>-1.6466999999999999E-2</v>
      </c>
      <c r="K4685">
        <v>1012.179993</v>
      </c>
      <c r="L4685">
        <v>39.908904999999997</v>
      </c>
    </row>
    <row r="4686" spans="1:12" x14ac:dyDescent="0.3">
      <c r="A4686">
        <v>139.28625</v>
      </c>
      <c r="B4686">
        <v>88.350562999999994</v>
      </c>
      <c r="C4686">
        <v>-49219.203125</v>
      </c>
      <c r="D4686">
        <v>19986.152343999998</v>
      </c>
      <c r="E4686">
        <v>0.18529300000000001</v>
      </c>
      <c r="F4686">
        <v>9.9648179999999993</v>
      </c>
      <c r="G4686">
        <v>-0.21650900000000001</v>
      </c>
      <c r="H4686">
        <v>2.2554000000000001E-2</v>
      </c>
      <c r="I4686">
        <v>7.2240000000000004E-3</v>
      </c>
      <c r="J4686">
        <v>-1.1884E-2</v>
      </c>
      <c r="K4686">
        <v>1012.179993</v>
      </c>
      <c r="L4686">
        <v>39.908904999999997</v>
      </c>
    </row>
    <row r="4687" spans="1:12" x14ac:dyDescent="0.3">
      <c r="A4687">
        <v>139.29750000000001</v>
      </c>
      <c r="B4687">
        <v>67.254761000000002</v>
      </c>
      <c r="C4687">
        <v>-49208.753905999998</v>
      </c>
      <c r="D4687">
        <v>19764.179687</v>
      </c>
      <c r="E4687">
        <v>0.17549699999999999</v>
      </c>
      <c r="F4687">
        <v>9.9707950000000007</v>
      </c>
      <c r="G4687">
        <v>-0.193688</v>
      </c>
      <c r="H4687">
        <v>-2.774E-3</v>
      </c>
      <c r="I4687">
        <v>4.6670000000000001E-3</v>
      </c>
      <c r="J4687">
        <v>-6.901E-3</v>
      </c>
      <c r="K4687">
        <v>1012.179993</v>
      </c>
      <c r="L4687">
        <v>39.908904999999997</v>
      </c>
    </row>
    <row r="4688" spans="1:12" x14ac:dyDescent="0.3">
      <c r="A4688">
        <v>139.30875</v>
      </c>
      <c r="B4688">
        <v>73.892478999999994</v>
      </c>
      <c r="C4688">
        <v>-49231.253905999998</v>
      </c>
      <c r="D4688">
        <v>19966.837890999999</v>
      </c>
      <c r="E4688">
        <v>0.18315600000000001</v>
      </c>
      <c r="F4688">
        <v>9.9654989999999994</v>
      </c>
      <c r="G4688">
        <v>-0.21294399999999999</v>
      </c>
      <c r="H4688">
        <v>-2.07E-2</v>
      </c>
      <c r="I4688">
        <v>2.5999999999999999E-3</v>
      </c>
      <c r="J4688">
        <v>-6.6600000000000003E-4</v>
      </c>
      <c r="K4688">
        <v>1012.179993</v>
      </c>
      <c r="L4688">
        <v>39.908904999999997</v>
      </c>
    </row>
    <row r="4689" spans="1:12" x14ac:dyDescent="0.3">
      <c r="A4689">
        <v>139.32</v>
      </c>
      <c r="B4689">
        <v>40.363700999999999</v>
      </c>
      <c r="C4689">
        <v>-49222.457030999998</v>
      </c>
      <c r="D4689">
        <v>20003.755859000001</v>
      </c>
      <c r="E4689">
        <v>0.18858</v>
      </c>
      <c r="F4689">
        <v>9.9676229999999997</v>
      </c>
      <c r="G4689">
        <v>-0.21612799999999999</v>
      </c>
      <c r="H4689">
        <v>-3.3132000000000002E-2</v>
      </c>
      <c r="I4689">
        <v>5.1000000000000004E-4</v>
      </c>
      <c r="J4689">
        <v>4.666E-3</v>
      </c>
      <c r="K4689">
        <v>1012.179993</v>
      </c>
      <c r="L4689">
        <v>39.908904999999997</v>
      </c>
    </row>
    <row r="4690" spans="1:12" x14ac:dyDescent="0.3">
      <c r="A4690">
        <v>139.33125000000001</v>
      </c>
      <c r="B4690">
        <v>113.769402</v>
      </c>
      <c r="C4690">
        <v>-49215.265625</v>
      </c>
      <c r="D4690">
        <v>19823.921875</v>
      </c>
      <c r="E4690">
        <v>0.17524300000000001</v>
      </c>
      <c r="F4690">
        <v>9.9745360000000005</v>
      </c>
      <c r="G4690">
        <v>-0.209148</v>
      </c>
      <c r="H4690">
        <v>-3.5963000000000002E-2</v>
      </c>
      <c r="I4690">
        <v>-1.1709999999999999E-3</v>
      </c>
      <c r="J4690">
        <v>3.5179999999999999E-3</v>
      </c>
      <c r="K4690">
        <v>1012.179993</v>
      </c>
      <c r="L4690">
        <v>39.908904999999997</v>
      </c>
    </row>
    <row r="4691" spans="1:12" x14ac:dyDescent="0.3">
      <c r="A4691">
        <v>139.3425</v>
      </c>
      <c r="B4691">
        <v>182.24929800000001</v>
      </c>
      <c r="C4691">
        <v>-49225.839844000002</v>
      </c>
      <c r="D4691">
        <v>20027.619140999999</v>
      </c>
      <c r="E4691">
        <v>0.17954899999999999</v>
      </c>
      <c r="F4691">
        <v>9.9601749999999996</v>
      </c>
      <c r="G4691">
        <v>-0.21407200000000001</v>
      </c>
      <c r="H4691">
        <v>-3.5223999999999998E-2</v>
      </c>
      <c r="I4691">
        <v>-1.0169999999999999E-3</v>
      </c>
      <c r="J4691">
        <v>2.4329999999999998E-3</v>
      </c>
      <c r="K4691">
        <v>1012.179993</v>
      </c>
      <c r="L4691">
        <v>39.908904999999997</v>
      </c>
    </row>
    <row r="4692" spans="1:12" x14ac:dyDescent="0.3">
      <c r="A4692">
        <v>139.35374999999999</v>
      </c>
      <c r="B4692">
        <v>153.443375</v>
      </c>
      <c r="C4692">
        <v>-49190.824219000002</v>
      </c>
      <c r="D4692">
        <v>19907.554687</v>
      </c>
      <c r="E4692">
        <v>0.195496</v>
      </c>
      <c r="F4692">
        <v>9.9677910000000001</v>
      </c>
      <c r="G4692">
        <v>-0.21695999999999999</v>
      </c>
      <c r="H4692">
        <v>-2.7071000000000001E-2</v>
      </c>
      <c r="I4692">
        <v>-1.6200000000000001E-4</v>
      </c>
      <c r="J4692">
        <v>-2.111E-3</v>
      </c>
      <c r="K4692">
        <v>1012.179993</v>
      </c>
      <c r="L4692">
        <v>39.908904999999997</v>
      </c>
    </row>
    <row r="4693" spans="1:12" x14ac:dyDescent="0.3">
      <c r="A4693">
        <v>139.36500000000001</v>
      </c>
      <c r="B4693">
        <v>130.437637</v>
      </c>
      <c r="C4693">
        <v>-49222.9375</v>
      </c>
      <c r="D4693">
        <v>19858.400390999999</v>
      </c>
      <c r="E4693">
        <v>0.18734799999999999</v>
      </c>
      <c r="F4693">
        <v>9.9727610000000002</v>
      </c>
      <c r="G4693">
        <v>-0.209232</v>
      </c>
      <c r="H4693">
        <v>-1.0503E-2</v>
      </c>
      <c r="I4693">
        <v>1.8270000000000001E-3</v>
      </c>
      <c r="J4693">
        <v>-8.0870000000000004E-3</v>
      </c>
      <c r="K4693">
        <v>1012.179993</v>
      </c>
      <c r="L4693">
        <v>39.908904999999997</v>
      </c>
    </row>
    <row r="4694" spans="1:12" x14ac:dyDescent="0.3">
      <c r="A4694">
        <v>139.37625</v>
      </c>
      <c r="B4694">
        <v>133.44982899999999</v>
      </c>
      <c r="C4694">
        <v>-49241.128905999998</v>
      </c>
      <c r="D4694">
        <v>19821.109375</v>
      </c>
      <c r="E4694">
        <v>0.18870000000000001</v>
      </c>
      <c r="F4694">
        <v>9.9666739999999994</v>
      </c>
      <c r="G4694">
        <v>-0.20757800000000001</v>
      </c>
      <c r="H4694">
        <v>1.3638000000000001E-2</v>
      </c>
      <c r="I4694">
        <v>5.2090000000000001E-3</v>
      </c>
      <c r="J4694">
        <v>-1.6102000000000002E-2</v>
      </c>
      <c r="K4694">
        <v>1012.179993</v>
      </c>
      <c r="L4694">
        <v>39.908904999999997</v>
      </c>
    </row>
    <row r="4695" spans="1:12" x14ac:dyDescent="0.3">
      <c r="A4695">
        <v>139.38749999999999</v>
      </c>
      <c r="B4695">
        <v>145.72387699999999</v>
      </c>
      <c r="C4695">
        <v>-49213.523437000003</v>
      </c>
      <c r="D4695">
        <v>20000.740234000001</v>
      </c>
      <c r="E4695">
        <v>0.18588399999999999</v>
      </c>
      <c r="F4695">
        <v>9.9636259999999996</v>
      </c>
      <c r="G4695">
        <v>-0.211781</v>
      </c>
      <c r="H4695">
        <v>3.8427000000000003E-2</v>
      </c>
      <c r="I4695">
        <v>8.0389999999999993E-3</v>
      </c>
      <c r="J4695">
        <v>-2.2797999999999999E-2</v>
      </c>
      <c r="K4695">
        <v>1012.179993</v>
      </c>
      <c r="L4695">
        <v>39.908904999999997</v>
      </c>
    </row>
    <row r="4696" spans="1:12" x14ac:dyDescent="0.3">
      <c r="A4696">
        <v>139.39875000000001</v>
      </c>
      <c r="B4696">
        <v>209.42712399999999</v>
      </c>
      <c r="C4696">
        <v>-49182.074219000002</v>
      </c>
      <c r="D4696">
        <v>19855.228515999999</v>
      </c>
      <c r="E4696">
        <v>0.17919599999999999</v>
      </c>
      <c r="F4696">
        <v>9.9683100000000007</v>
      </c>
      <c r="G4696">
        <v>-0.22175300000000001</v>
      </c>
      <c r="H4696">
        <v>5.0839000000000002E-2</v>
      </c>
      <c r="I4696">
        <v>1.0744E-2</v>
      </c>
      <c r="J4696">
        <v>-2.4114E-2</v>
      </c>
      <c r="K4696">
        <v>1012.179993</v>
      </c>
      <c r="L4696">
        <v>39.908904999999997</v>
      </c>
    </row>
    <row r="4697" spans="1:12" x14ac:dyDescent="0.3">
      <c r="A4697">
        <v>139.41</v>
      </c>
      <c r="B4697">
        <v>162.895782</v>
      </c>
      <c r="C4697">
        <v>-49180.148437000003</v>
      </c>
      <c r="D4697">
        <v>19804.652343999998</v>
      </c>
      <c r="E4697">
        <v>0.194609</v>
      </c>
      <c r="F4697">
        <v>9.9696759999999998</v>
      </c>
      <c r="G4697">
        <v>-0.21746199999999999</v>
      </c>
      <c r="H4697">
        <v>6.3754000000000005E-2</v>
      </c>
      <c r="I4697">
        <v>1.1527000000000001E-2</v>
      </c>
      <c r="J4697">
        <v>-2.5551999999999998E-2</v>
      </c>
      <c r="K4697">
        <v>1012.159973</v>
      </c>
      <c r="L4697">
        <v>39.906562999999998</v>
      </c>
    </row>
    <row r="4698" spans="1:12" x14ac:dyDescent="0.3">
      <c r="A4698">
        <v>139.42124999999999</v>
      </c>
      <c r="B4698">
        <v>196.23095699999999</v>
      </c>
      <c r="C4698">
        <v>-49196.054687000003</v>
      </c>
      <c r="D4698">
        <v>19909.105468999998</v>
      </c>
      <c r="E4698">
        <v>0.18259400000000001</v>
      </c>
      <c r="F4698">
        <v>9.9737980000000004</v>
      </c>
      <c r="G4698">
        <v>-0.231073</v>
      </c>
      <c r="H4698">
        <v>7.0449999999999999E-2</v>
      </c>
      <c r="I4698">
        <v>1.2943E-2</v>
      </c>
      <c r="J4698">
        <v>-2.6178E-2</v>
      </c>
      <c r="K4698">
        <v>1012.159973</v>
      </c>
      <c r="L4698">
        <v>39.906562999999998</v>
      </c>
    </row>
    <row r="4699" spans="1:12" x14ac:dyDescent="0.3">
      <c r="A4699">
        <v>139.4325</v>
      </c>
      <c r="B4699">
        <v>77.561622999999997</v>
      </c>
      <c r="C4699">
        <v>-49212.359375</v>
      </c>
      <c r="D4699">
        <v>19918.578125</v>
      </c>
      <c r="E4699">
        <v>0.18609600000000001</v>
      </c>
      <c r="F4699">
        <v>9.9680260000000001</v>
      </c>
      <c r="G4699">
        <v>-0.21191099999999999</v>
      </c>
      <c r="H4699">
        <v>7.4874999999999997E-2</v>
      </c>
      <c r="I4699">
        <v>1.4271000000000001E-2</v>
      </c>
      <c r="J4699">
        <v>-2.4681000000000002E-2</v>
      </c>
      <c r="K4699">
        <v>1012.159973</v>
      </c>
      <c r="L4699">
        <v>39.906562999999998</v>
      </c>
    </row>
    <row r="4700" spans="1:12" x14ac:dyDescent="0.3">
      <c r="A4700">
        <v>139.44374999999999</v>
      </c>
      <c r="B4700">
        <v>41.237918999999998</v>
      </c>
      <c r="C4700">
        <v>-49223.472655999998</v>
      </c>
      <c r="D4700">
        <v>19981.478515999999</v>
      </c>
      <c r="E4700">
        <v>0.190193</v>
      </c>
      <c r="F4700">
        <v>9.9654509999999998</v>
      </c>
      <c r="G4700">
        <v>-0.21581900000000001</v>
      </c>
      <c r="H4700">
        <v>6.3284999999999994E-2</v>
      </c>
      <c r="I4700">
        <v>1.2544E-2</v>
      </c>
      <c r="J4700">
        <v>-2.0284E-2</v>
      </c>
      <c r="K4700">
        <v>1012.159973</v>
      </c>
      <c r="L4700">
        <v>39.906562999999998</v>
      </c>
    </row>
    <row r="4701" spans="1:12" x14ac:dyDescent="0.3">
      <c r="A4701">
        <v>139.45500000000001</v>
      </c>
      <c r="B4701">
        <v>93.160278000000005</v>
      </c>
      <c r="C4701">
        <v>-49219.257812000003</v>
      </c>
      <c r="D4701">
        <v>20050.123047000001</v>
      </c>
      <c r="E4701">
        <v>0.18212</v>
      </c>
      <c r="F4701">
        <v>9.9649350000000005</v>
      </c>
      <c r="G4701">
        <v>-0.19891200000000001</v>
      </c>
      <c r="H4701">
        <v>4.8252999999999997E-2</v>
      </c>
      <c r="I4701">
        <v>1.1514999999999999E-2</v>
      </c>
      <c r="J4701">
        <v>-1.7446E-2</v>
      </c>
      <c r="K4701">
        <v>1012.159973</v>
      </c>
      <c r="L4701">
        <v>39.906562999999998</v>
      </c>
    </row>
    <row r="4702" spans="1:12" x14ac:dyDescent="0.3">
      <c r="A4702">
        <v>139.46625</v>
      </c>
      <c r="B4702">
        <v>231.55320699999999</v>
      </c>
      <c r="C4702">
        <v>-49220.054687000003</v>
      </c>
      <c r="D4702">
        <v>19973.84375</v>
      </c>
      <c r="E4702">
        <v>0.19223000000000001</v>
      </c>
      <c r="F4702">
        <v>9.9635289999999994</v>
      </c>
      <c r="G4702">
        <v>-0.20665600000000001</v>
      </c>
      <c r="H4702">
        <v>2.8871999999999998E-2</v>
      </c>
      <c r="I4702">
        <v>8.0700000000000008E-3</v>
      </c>
      <c r="J4702">
        <v>-1.286E-2</v>
      </c>
      <c r="K4702">
        <v>1012.159973</v>
      </c>
      <c r="L4702">
        <v>39.906562999999998</v>
      </c>
    </row>
    <row r="4703" spans="1:12" x14ac:dyDescent="0.3">
      <c r="A4703">
        <v>139.47749999999999</v>
      </c>
      <c r="B4703">
        <v>75.459145000000007</v>
      </c>
      <c r="C4703">
        <v>-49216.132812000003</v>
      </c>
      <c r="D4703">
        <v>19852.349609000001</v>
      </c>
      <c r="E4703">
        <v>0.19539300000000001</v>
      </c>
      <c r="F4703">
        <v>9.9641090000000005</v>
      </c>
      <c r="G4703">
        <v>-0.207014</v>
      </c>
      <c r="H4703">
        <v>1.0739E-2</v>
      </c>
      <c r="I4703">
        <v>6.7840000000000001E-3</v>
      </c>
      <c r="J4703">
        <v>-9.2230000000000003E-3</v>
      </c>
      <c r="K4703">
        <v>1012.159973</v>
      </c>
      <c r="L4703">
        <v>39.906562999999998</v>
      </c>
    </row>
    <row r="4704" spans="1:12" x14ac:dyDescent="0.3">
      <c r="A4704">
        <v>139.48875000000001</v>
      </c>
      <c r="B4704">
        <v>156.479187</v>
      </c>
      <c r="C4704">
        <v>-49219.492187000003</v>
      </c>
      <c r="D4704">
        <v>19812.472656000002</v>
      </c>
      <c r="E4704">
        <v>0.19054399999999999</v>
      </c>
      <c r="F4704">
        <v>9.9689180000000004</v>
      </c>
      <c r="G4704">
        <v>-0.22448299999999999</v>
      </c>
      <c r="H4704">
        <v>-3.9870000000000001E-3</v>
      </c>
      <c r="I4704">
        <v>5.6690000000000004E-3</v>
      </c>
      <c r="J4704">
        <v>-3.8319999999999999E-3</v>
      </c>
      <c r="K4704">
        <v>1012.159973</v>
      </c>
      <c r="L4704">
        <v>39.906562999999998</v>
      </c>
    </row>
    <row r="4705" spans="1:12" x14ac:dyDescent="0.3">
      <c r="A4705">
        <v>139.5</v>
      </c>
      <c r="B4705">
        <v>100.580139</v>
      </c>
      <c r="C4705">
        <v>-49209.03125</v>
      </c>
      <c r="D4705">
        <v>19825.570312</v>
      </c>
      <c r="E4705">
        <v>0.188615</v>
      </c>
      <c r="F4705">
        <v>9.9708319999999997</v>
      </c>
      <c r="G4705">
        <v>-0.20683299999999999</v>
      </c>
      <c r="H4705">
        <v>-2.5706E-2</v>
      </c>
      <c r="I4705">
        <v>1.5330000000000001E-3</v>
      </c>
      <c r="J4705">
        <v>3.908E-3</v>
      </c>
      <c r="K4705">
        <v>1012.190002</v>
      </c>
      <c r="L4705">
        <v>39.913981999999997</v>
      </c>
    </row>
    <row r="4706" spans="1:12" x14ac:dyDescent="0.3">
      <c r="A4706">
        <v>139.51124999999999</v>
      </c>
      <c r="B4706">
        <v>165.872803</v>
      </c>
      <c r="C4706">
        <v>-49242.914062000003</v>
      </c>
      <c r="D4706">
        <v>20003.708984000001</v>
      </c>
      <c r="E4706">
        <v>0.19131799999999999</v>
      </c>
      <c r="F4706">
        <v>9.9722539999999995</v>
      </c>
      <c r="G4706">
        <v>-0.22448100000000001</v>
      </c>
      <c r="H4706">
        <v>-3.3648999999999998E-2</v>
      </c>
      <c r="I4706">
        <v>8.4199999999999998E-4</v>
      </c>
      <c r="J4706">
        <v>4.5310000000000003E-3</v>
      </c>
      <c r="K4706">
        <v>1012.190002</v>
      </c>
      <c r="L4706">
        <v>39.913981999999997</v>
      </c>
    </row>
    <row r="4707" spans="1:12" x14ac:dyDescent="0.3">
      <c r="A4707">
        <v>139.52250000000001</v>
      </c>
      <c r="B4707">
        <v>215.23985300000001</v>
      </c>
      <c r="C4707">
        <v>-49220.882812000003</v>
      </c>
      <c r="D4707">
        <v>19925.496093999998</v>
      </c>
      <c r="E4707">
        <v>0.196712</v>
      </c>
      <c r="F4707">
        <v>9.9734440000000006</v>
      </c>
      <c r="G4707">
        <v>-0.21681</v>
      </c>
      <c r="H4707">
        <v>-4.2985000000000002E-2</v>
      </c>
      <c r="I4707">
        <v>-9.8499999999999998E-4</v>
      </c>
      <c r="J4707">
        <v>5.4039999999999999E-3</v>
      </c>
      <c r="K4707">
        <v>1012.190002</v>
      </c>
      <c r="L4707">
        <v>39.913981999999997</v>
      </c>
    </row>
    <row r="4708" spans="1:12" x14ac:dyDescent="0.3">
      <c r="A4708">
        <v>139.53375</v>
      </c>
      <c r="B4708">
        <v>54.666522999999998</v>
      </c>
      <c r="C4708">
        <v>-49210.691405999998</v>
      </c>
      <c r="D4708">
        <v>19956.181640999999</v>
      </c>
      <c r="E4708">
        <v>0.19153800000000001</v>
      </c>
      <c r="F4708">
        <v>9.9630500000000008</v>
      </c>
      <c r="G4708">
        <v>-0.21048700000000001</v>
      </c>
      <c r="H4708">
        <v>-2.8850000000000001E-2</v>
      </c>
      <c r="I4708">
        <v>5.5699999999999999E-4</v>
      </c>
      <c r="J4708">
        <v>3.4900000000000003E-4</v>
      </c>
      <c r="K4708">
        <v>1012.190002</v>
      </c>
      <c r="L4708">
        <v>39.913981999999997</v>
      </c>
    </row>
    <row r="4709" spans="1:12" x14ac:dyDescent="0.3">
      <c r="A4709">
        <v>139.54499999999999</v>
      </c>
      <c r="B4709">
        <v>162.33783</v>
      </c>
      <c r="C4709">
        <v>-49196.449219000002</v>
      </c>
      <c r="D4709">
        <v>19957.085937</v>
      </c>
      <c r="E4709">
        <v>0.19741600000000001</v>
      </c>
      <c r="F4709">
        <v>9.9809610000000006</v>
      </c>
      <c r="G4709">
        <v>-0.217838</v>
      </c>
      <c r="H4709">
        <v>-2.2207000000000001E-2</v>
      </c>
      <c r="I4709">
        <v>8.1899999999999996E-4</v>
      </c>
      <c r="J4709">
        <v>-3.4420000000000002E-3</v>
      </c>
      <c r="K4709">
        <v>1012.190002</v>
      </c>
      <c r="L4709">
        <v>39.913981999999997</v>
      </c>
    </row>
    <row r="4710" spans="1:12" x14ac:dyDescent="0.3">
      <c r="A4710">
        <v>139.55625000000001</v>
      </c>
      <c r="B4710">
        <v>196.77238500000001</v>
      </c>
      <c r="C4710">
        <v>-49213.007812000003</v>
      </c>
      <c r="D4710">
        <v>19911.210937</v>
      </c>
      <c r="E4710">
        <v>0.19469400000000001</v>
      </c>
      <c r="F4710">
        <v>9.9772300000000005</v>
      </c>
      <c r="G4710">
        <v>-0.20725199999999999</v>
      </c>
      <c r="H4710">
        <v>-2.5479999999999999E-3</v>
      </c>
      <c r="I4710">
        <v>2.7030000000000001E-3</v>
      </c>
      <c r="J4710">
        <v>-1.0666E-2</v>
      </c>
      <c r="K4710">
        <v>1012.190002</v>
      </c>
      <c r="L4710">
        <v>39.913981999999997</v>
      </c>
    </row>
    <row r="4711" spans="1:12" x14ac:dyDescent="0.3">
      <c r="A4711">
        <v>139.5675</v>
      </c>
      <c r="B4711">
        <v>165.29411300000001</v>
      </c>
      <c r="C4711">
        <v>-49179.1875</v>
      </c>
      <c r="D4711">
        <v>19949.228515999999</v>
      </c>
      <c r="E4711">
        <v>0.18712500000000001</v>
      </c>
      <c r="F4711">
        <v>9.9759510000000002</v>
      </c>
      <c r="G4711">
        <v>-0.19386999999999999</v>
      </c>
      <c r="H4711">
        <v>2.3005000000000001E-2</v>
      </c>
      <c r="I4711">
        <v>6.5059999999999996E-3</v>
      </c>
      <c r="J4711">
        <v>-1.8245999999999998E-2</v>
      </c>
      <c r="K4711">
        <v>1012.190002</v>
      </c>
      <c r="L4711">
        <v>39.913981999999997</v>
      </c>
    </row>
    <row r="4712" spans="1:12" x14ac:dyDescent="0.3">
      <c r="A4712">
        <v>139.57875000000001</v>
      </c>
      <c r="B4712">
        <v>129.637146</v>
      </c>
      <c r="C4712">
        <v>-49208.640625</v>
      </c>
      <c r="D4712">
        <v>19994.488281000002</v>
      </c>
      <c r="E4712">
        <v>0.19251099999999999</v>
      </c>
      <c r="F4712">
        <v>9.9666379999999997</v>
      </c>
      <c r="G4712">
        <v>-0.20947399999999999</v>
      </c>
      <c r="H4712">
        <v>3.8642999999999997E-2</v>
      </c>
      <c r="I4712">
        <v>7.7939999999999997E-3</v>
      </c>
      <c r="J4712">
        <v>-2.1668E-2</v>
      </c>
      <c r="K4712">
        <v>1012.190002</v>
      </c>
      <c r="L4712">
        <v>39.913981999999997</v>
      </c>
    </row>
    <row r="4713" spans="1:12" x14ac:dyDescent="0.3">
      <c r="A4713">
        <v>139.59</v>
      </c>
      <c r="B4713">
        <v>151.59198000000001</v>
      </c>
      <c r="C4713">
        <v>-49233.878905999998</v>
      </c>
      <c r="D4713">
        <v>19982.853515999999</v>
      </c>
      <c r="E4713">
        <v>0.19008800000000001</v>
      </c>
      <c r="F4713">
        <v>9.9683279999999996</v>
      </c>
      <c r="G4713">
        <v>-0.210921</v>
      </c>
      <c r="H4713">
        <v>5.2763999999999998E-2</v>
      </c>
      <c r="I4713">
        <v>9.8399999999999998E-3</v>
      </c>
      <c r="J4713">
        <v>-2.4333E-2</v>
      </c>
      <c r="K4713">
        <v>1012.190002</v>
      </c>
      <c r="L4713">
        <v>39.913981999999997</v>
      </c>
    </row>
    <row r="4714" spans="1:12" x14ac:dyDescent="0.3">
      <c r="A4714">
        <v>139.60124999999999</v>
      </c>
      <c r="B4714">
        <v>236.67477400000001</v>
      </c>
      <c r="C4714">
        <v>-49193.152344000002</v>
      </c>
      <c r="D4714">
        <v>19867.728515999999</v>
      </c>
      <c r="E4714">
        <v>0.180122</v>
      </c>
      <c r="F4714">
        <v>9.9722380000000008</v>
      </c>
      <c r="G4714">
        <v>-0.20220199999999999</v>
      </c>
      <c r="H4714">
        <v>6.8160999999999999E-2</v>
      </c>
      <c r="I4714">
        <v>1.2552000000000001E-2</v>
      </c>
      <c r="J4714">
        <v>-2.5805000000000002E-2</v>
      </c>
      <c r="K4714">
        <v>1012.179993</v>
      </c>
      <c r="L4714">
        <v>39.908904999999997</v>
      </c>
    </row>
    <row r="4715" spans="1:12" x14ac:dyDescent="0.3">
      <c r="A4715">
        <v>139.61250000000001</v>
      </c>
      <c r="B4715">
        <v>239.775284</v>
      </c>
      <c r="C4715">
        <v>-49204.207030999998</v>
      </c>
      <c r="D4715">
        <v>19982.964843999998</v>
      </c>
      <c r="E4715">
        <v>0.18082200000000001</v>
      </c>
      <c r="F4715">
        <v>9.9697680000000002</v>
      </c>
      <c r="G4715">
        <v>-0.21702299999999999</v>
      </c>
      <c r="H4715">
        <v>7.4387999999999996E-2</v>
      </c>
      <c r="I4715">
        <v>1.4187E-2</v>
      </c>
      <c r="J4715">
        <v>-2.4497000000000001E-2</v>
      </c>
      <c r="K4715">
        <v>1012.179993</v>
      </c>
      <c r="L4715">
        <v>39.908904999999997</v>
      </c>
    </row>
    <row r="4716" spans="1:12" x14ac:dyDescent="0.3">
      <c r="A4716">
        <v>139.62375</v>
      </c>
      <c r="B4716">
        <v>109.210167</v>
      </c>
      <c r="C4716">
        <v>-49215.242187000003</v>
      </c>
      <c r="D4716">
        <v>19906.638672000001</v>
      </c>
      <c r="E4716">
        <v>0.19513800000000001</v>
      </c>
      <c r="F4716">
        <v>9.9665879999999998</v>
      </c>
      <c r="G4716">
        <v>-0.21329200000000001</v>
      </c>
      <c r="H4716">
        <v>7.0130999999999999E-2</v>
      </c>
      <c r="I4716">
        <v>1.4612999999999999E-2</v>
      </c>
      <c r="J4716">
        <v>-2.2418E-2</v>
      </c>
      <c r="K4716">
        <v>1012.179993</v>
      </c>
      <c r="L4716">
        <v>39.908904999999997</v>
      </c>
    </row>
    <row r="4717" spans="1:12" x14ac:dyDescent="0.3">
      <c r="A4717">
        <v>139.63499999999999</v>
      </c>
      <c r="B4717">
        <v>119.363945</v>
      </c>
      <c r="C4717">
        <v>-49235.746094000002</v>
      </c>
      <c r="D4717">
        <v>19928.365234000001</v>
      </c>
      <c r="E4717">
        <v>0.18354100000000001</v>
      </c>
      <c r="F4717">
        <v>9.9698150000000005</v>
      </c>
      <c r="G4717">
        <v>-0.207458</v>
      </c>
      <c r="H4717">
        <v>5.9022999999999999E-2</v>
      </c>
      <c r="I4717">
        <v>1.1887E-2</v>
      </c>
      <c r="J4717">
        <v>-2.0560999999999999E-2</v>
      </c>
      <c r="K4717">
        <v>1012.179993</v>
      </c>
      <c r="L4717">
        <v>39.908904999999997</v>
      </c>
    </row>
    <row r="4718" spans="1:12" x14ac:dyDescent="0.3">
      <c r="A4718">
        <v>139.64625000000001</v>
      </c>
      <c r="B4718">
        <v>71.338509000000002</v>
      </c>
      <c r="C4718">
        <v>-49206.386719000002</v>
      </c>
      <c r="D4718">
        <v>19866.03125</v>
      </c>
      <c r="E4718">
        <v>0.18298900000000001</v>
      </c>
      <c r="F4718">
        <v>9.9675460000000005</v>
      </c>
      <c r="G4718">
        <v>-0.21068999999999999</v>
      </c>
      <c r="H4718">
        <v>3.9508000000000001E-2</v>
      </c>
      <c r="I4718">
        <v>9.3699999999999999E-3</v>
      </c>
      <c r="J4718">
        <v>-1.6414999999999999E-2</v>
      </c>
      <c r="K4718">
        <v>1012.179993</v>
      </c>
      <c r="L4718">
        <v>39.908904999999997</v>
      </c>
    </row>
    <row r="4719" spans="1:12" x14ac:dyDescent="0.3">
      <c r="A4719">
        <v>139.6575</v>
      </c>
      <c r="B4719">
        <v>62.838810000000002</v>
      </c>
      <c r="C4719">
        <v>-49191.726562000003</v>
      </c>
      <c r="D4719">
        <v>19945.492187</v>
      </c>
      <c r="E4719">
        <v>0.19161700000000001</v>
      </c>
      <c r="F4719">
        <v>9.9505239999999997</v>
      </c>
      <c r="G4719">
        <v>-0.21198400000000001</v>
      </c>
      <c r="H4719">
        <v>2.5523000000000001E-2</v>
      </c>
      <c r="I4719">
        <v>7.9430000000000004E-3</v>
      </c>
      <c r="J4719">
        <v>-1.2297000000000001E-2</v>
      </c>
      <c r="K4719">
        <v>1012.179993</v>
      </c>
      <c r="L4719">
        <v>39.908904999999997</v>
      </c>
    </row>
    <row r="4720" spans="1:12" x14ac:dyDescent="0.3">
      <c r="A4720">
        <v>139.66874999999999</v>
      </c>
      <c r="B4720">
        <v>30.071449000000001</v>
      </c>
      <c r="C4720">
        <v>-49245.792969000002</v>
      </c>
      <c r="D4720">
        <v>19806.808593999998</v>
      </c>
      <c r="E4720">
        <v>0.185114</v>
      </c>
      <c r="F4720">
        <v>9.9694880000000001</v>
      </c>
      <c r="G4720">
        <v>-0.19690299999999999</v>
      </c>
      <c r="H4720">
        <v>6.6600000000000001E-3</v>
      </c>
      <c r="I4720">
        <v>5.8279999999999998E-3</v>
      </c>
      <c r="J4720">
        <v>-6.7530000000000003E-3</v>
      </c>
      <c r="K4720">
        <v>1012.179993</v>
      </c>
      <c r="L4720">
        <v>39.908904999999997</v>
      </c>
    </row>
    <row r="4721" spans="1:12" x14ac:dyDescent="0.3">
      <c r="A4721">
        <v>139.68</v>
      </c>
      <c r="B4721">
        <v>1.9278219999999999</v>
      </c>
      <c r="C4721">
        <v>-49189.601562000003</v>
      </c>
      <c r="D4721">
        <v>19897.068359000001</v>
      </c>
      <c r="E4721">
        <v>0.18260399999999999</v>
      </c>
      <c r="F4721">
        <v>9.9616550000000004</v>
      </c>
      <c r="G4721">
        <v>-0.216034</v>
      </c>
      <c r="H4721">
        <v>-1.7478E-2</v>
      </c>
      <c r="I4721">
        <v>2.2030000000000001E-3</v>
      </c>
      <c r="J4721">
        <v>4.0999999999999999E-4</v>
      </c>
      <c r="K4721">
        <v>1012.179993</v>
      </c>
      <c r="L4721">
        <v>39.908904999999997</v>
      </c>
    </row>
    <row r="4722" spans="1:12" x14ac:dyDescent="0.3">
      <c r="A4722">
        <v>139.69125</v>
      </c>
      <c r="B4722">
        <v>85.308487</v>
      </c>
      <c r="C4722">
        <v>-49207.464844000002</v>
      </c>
      <c r="D4722">
        <v>19839.701172000001</v>
      </c>
      <c r="E4722">
        <v>0.183057</v>
      </c>
      <c r="F4722">
        <v>9.9718970000000002</v>
      </c>
      <c r="G4722">
        <v>-0.226802</v>
      </c>
      <c r="H4722">
        <v>-3.5894000000000002E-2</v>
      </c>
      <c r="I4722">
        <v>1.92E-4</v>
      </c>
      <c r="J4722">
        <v>5.3740000000000003E-3</v>
      </c>
      <c r="K4722">
        <v>1012.179993</v>
      </c>
      <c r="L4722">
        <v>39.908904999999997</v>
      </c>
    </row>
    <row r="4723" spans="1:12" x14ac:dyDescent="0.3">
      <c r="A4723">
        <v>139.70249999999999</v>
      </c>
      <c r="B4723">
        <v>157.07811000000001</v>
      </c>
      <c r="C4723">
        <v>-49232.25</v>
      </c>
      <c r="D4723">
        <v>19808.876952999999</v>
      </c>
      <c r="E4723">
        <v>0.18995200000000001</v>
      </c>
      <c r="F4723">
        <v>9.9813069999999993</v>
      </c>
      <c r="G4723">
        <v>-0.21090200000000001</v>
      </c>
      <c r="H4723">
        <v>-4.0656999999999999E-2</v>
      </c>
      <c r="I4723">
        <v>-1.2689999999999999E-3</v>
      </c>
      <c r="J4723">
        <v>5.2500000000000003E-3</v>
      </c>
      <c r="K4723">
        <v>1012.190002</v>
      </c>
      <c r="L4723">
        <v>39.911639999999998</v>
      </c>
    </row>
    <row r="4724" spans="1:12" x14ac:dyDescent="0.3">
      <c r="A4724">
        <v>139.71375</v>
      </c>
      <c r="B4724">
        <v>333.68530299999998</v>
      </c>
      <c r="C4724">
        <v>-49201.632812000003</v>
      </c>
      <c r="D4724">
        <v>19888.982422000001</v>
      </c>
      <c r="E4724">
        <v>0.19234699999999999</v>
      </c>
      <c r="F4724">
        <v>9.9696289999999994</v>
      </c>
      <c r="G4724">
        <v>-0.21241099999999999</v>
      </c>
      <c r="H4724">
        <v>-3.5885E-2</v>
      </c>
      <c r="I4724">
        <v>-6.8900000000000005E-4</v>
      </c>
      <c r="J4724">
        <v>2.4650000000000002E-3</v>
      </c>
      <c r="K4724">
        <v>1012.190002</v>
      </c>
      <c r="L4724">
        <v>39.911639999999998</v>
      </c>
    </row>
    <row r="4725" spans="1:12" x14ac:dyDescent="0.3">
      <c r="A4725">
        <v>139.72499999999999</v>
      </c>
      <c r="B4725">
        <v>199.768326</v>
      </c>
      <c r="C4725">
        <v>-49211.726562000003</v>
      </c>
      <c r="D4725">
        <v>19849.474609000001</v>
      </c>
      <c r="E4725">
        <v>0.188832</v>
      </c>
      <c r="F4725">
        <v>9.9707589999999993</v>
      </c>
      <c r="G4725">
        <v>-0.21909100000000001</v>
      </c>
      <c r="H4725">
        <v>-2.6941E-2</v>
      </c>
      <c r="I4725">
        <v>-6.4300000000000002E-4</v>
      </c>
      <c r="J4725">
        <v>-1.366E-3</v>
      </c>
      <c r="K4725">
        <v>1012.190002</v>
      </c>
      <c r="L4725">
        <v>39.911639999999998</v>
      </c>
    </row>
    <row r="4726" spans="1:12" x14ac:dyDescent="0.3">
      <c r="A4726">
        <v>139.73625000000001</v>
      </c>
      <c r="B4726">
        <v>206.85046399999999</v>
      </c>
      <c r="C4726">
        <v>-49183.542969000002</v>
      </c>
      <c r="D4726">
        <v>19880.613281000002</v>
      </c>
      <c r="E4726">
        <v>0.182472</v>
      </c>
      <c r="F4726">
        <v>9.9764219999999995</v>
      </c>
      <c r="G4726">
        <v>-0.19933999999999999</v>
      </c>
      <c r="H4726">
        <v>-1.0912E-2</v>
      </c>
      <c r="I4726">
        <v>2.464E-3</v>
      </c>
      <c r="J4726">
        <v>-6.2290000000000002E-3</v>
      </c>
      <c r="K4726">
        <v>1012.190002</v>
      </c>
      <c r="L4726">
        <v>39.911639999999998</v>
      </c>
    </row>
    <row r="4727" spans="1:12" x14ac:dyDescent="0.3">
      <c r="A4727">
        <v>139.7475</v>
      </c>
      <c r="B4727">
        <v>271.49633799999998</v>
      </c>
      <c r="C4727">
        <v>-49191.835937000003</v>
      </c>
      <c r="D4727">
        <v>19870.142577999999</v>
      </c>
      <c r="E4727">
        <v>0.185229</v>
      </c>
      <c r="F4727">
        <v>9.9754909999999999</v>
      </c>
      <c r="G4727">
        <v>-0.215614</v>
      </c>
      <c r="H4727">
        <v>4.1929999999999997E-3</v>
      </c>
      <c r="I4727">
        <v>3.4139999999999999E-3</v>
      </c>
      <c r="J4727">
        <v>-1.3436999999999999E-2</v>
      </c>
      <c r="K4727">
        <v>1012.190002</v>
      </c>
      <c r="L4727">
        <v>39.911639999999998</v>
      </c>
    </row>
    <row r="4728" spans="1:12" x14ac:dyDescent="0.3">
      <c r="A4728">
        <v>139.75874999999999</v>
      </c>
      <c r="B4728">
        <v>159.19589199999999</v>
      </c>
      <c r="C4728">
        <v>-49203.148437000003</v>
      </c>
      <c r="D4728">
        <v>19899.201172000001</v>
      </c>
      <c r="E4728">
        <v>0.191499</v>
      </c>
      <c r="F4728">
        <v>9.9645109999999999</v>
      </c>
      <c r="G4728">
        <v>-0.217533</v>
      </c>
      <c r="H4728">
        <v>2.3927E-2</v>
      </c>
      <c r="I4728">
        <v>5.9950000000000003E-3</v>
      </c>
      <c r="J4728">
        <v>-1.916E-2</v>
      </c>
      <c r="K4728">
        <v>1012.190002</v>
      </c>
      <c r="L4728">
        <v>39.911639999999998</v>
      </c>
    </row>
    <row r="4729" spans="1:12" x14ac:dyDescent="0.3">
      <c r="A4729">
        <v>139.77000000000001</v>
      </c>
      <c r="B4729">
        <v>131.37423699999999</v>
      </c>
      <c r="C4729">
        <v>-49213.363280999998</v>
      </c>
      <c r="D4729">
        <v>19903.201172000001</v>
      </c>
      <c r="E4729">
        <v>0.18243000000000001</v>
      </c>
      <c r="F4729">
        <v>9.9646469999999994</v>
      </c>
      <c r="G4729">
        <v>-0.208731</v>
      </c>
      <c r="H4729">
        <v>4.4726000000000002E-2</v>
      </c>
      <c r="I4729">
        <v>8.3580000000000008E-3</v>
      </c>
      <c r="J4729">
        <v>-2.2925000000000001E-2</v>
      </c>
      <c r="K4729">
        <v>1012.190002</v>
      </c>
      <c r="L4729">
        <v>39.911639999999998</v>
      </c>
    </row>
    <row r="4730" spans="1:12" x14ac:dyDescent="0.3">
      <c r="A4730">
        <v>139.78125</v>
      </c>
      <c r="B4730">
        <v>49.342804000000001</v>
      </c>
      <c r="C4730">
        <v>-49202.023437000003</v>
      </c>
      <c r="D4730">
        <v>19901</v>
      </c>
      <c r="E4730">
        <v>0.18169199999999999</v>
      </c>
      <c r="F4730">
        <v>9.9722980000000003</v>
      </c>
      <c r="G4730">
        <v>-0.21178</v>
      </c>
      <c r="H4730">
        <v>6.2316999999999997E-2</v>
      </c>
      <c r="I4730">
        <v>1.1632E-2</v>
      </c>
      <c r="J4730">
        <v>-2.4468E-2</v>
      </c>
      <c r="K4730">
        <v>1012.190002</v>
      </c>
      <c r="L4730">
        <v>39.911639999999998</v>
      </c>
    </row>
    <row r="4731" spans="1:12" x14ac:dyDescent="0.3">
      <c r="A4731">
        <v>139.79249999999999</v>
      </c>
      <c r="B4731">
        <v>80.896675000000002</v>
      </c>
      <c r="C4731">
        <v>-49208.570312000003</v>
      </c>
      <c r="D4731">
        <v>20012.167968999998</v>
      </c>
      <c r="E4731">
        <v>0.189799</v>
      </c>
      <c r="F4731">
        <v>9.9727209999999999</v>
      </c>
      <c r="G4731">
        <v>-0.21030299999999999</v>
      </c>
      <c r="H4731">
        <v>7.0661000000000002E-2</v>
      </c>
      <c r="I4731">
        <v>1.3176E-2</v>
      </c>
      <c r="J4731">
        <v>-2.6376E-2</v>
      </c>
      <c r="K4731">
        <v>1012.190002</v>
      </c>
      <c r="L4731">
        <v>39.911639999999998</v>
      </c>
    </row>
    <row r="4732" spans="1:12" x14ac:dyDescent="0.3">
      <c r="A4732">
        <v>139.80375000000001</v>
      </c>
      <c r="B4732">
        <v>69.090857999999997</v>
      </c>
      <c r="C4732">
        <v>-49202.972655999998</v>
      </c>
      <c r="D4732">
        <v>19934.832031000002</v>
      </c>
      <c r="E4732">
        <v>0.193741</v>
      </c>
      <c r="F4732">
        <v>9.9678260000000005</v>
      </c>
      <c r="G4732">
        <v>-0.211948</v>
      </c>
      <c r="H4732">
        <v>7.0699999999999999E-2</v>
      </c>
      <c r="I4732">
        <v>1.3972E-2</v>
      </c>
      <c r="J4732">
        <v>-2.4223999999999999E-2</v>
      </c>
      <c r="K4732">
        <v>1012.169983</v>
      </c>
      <c r="L4732">
        <v>39.911639999999998</v>
      </c>
    </row>
    <row r="4733" spans="1:12" x14ac:dyDescent="0.3">
      <c r="A4733">
        <v>139.815</v>
      </c>
      <c r="B4733">
        <v>164.67120399999999</v>
      </c>
      <c r="C4733">
        <v>-49199.082030999998</v>
      </c>
      <c r="D4733">
        <v>20052.464843999998</v>
      </c>
      <c r="E4733">
        <v>0.200212</v>
      </c>
      <c r="F4733">
        <v>9.9759209999999996</v>
      </c>
      <c r="G4733">
        <v>-0.22003400000000001</v>
      </c>
      <c r="H4733">
        <v>6.7041000000000003E-2</v>
      </c>
      <c r="I4733">
        <v>1.315E-2</v>
      </c>
      <c r="J4733">
        <v>-2.1315000000000001E-2</v>
      </c>
      <c r="K4733">
        <v>1012.169983</v>
      </c>
      <c r="L4733">
        <v>39.911639999999998</v>
      </c>
    </row>
    <row r="4734" spans="1:12" x14ac:dyDescent="0.3">
      <c r="A4734">
        <v>139.82624999999999</v>
      </c>
      <c r="B4734">
        <v>201.841263</v>
      </c>
      <c r="C4734">
        <v>-49217.019530999998</v>
      </c>
      <c r="D4734">
        <v>20015.537109000001</v>
      </c>
      <c r="E4734">
        <v>0.183419</v>
      </c>
      <c r="F4734">
        <v>9.9639249999999997</v>
      </c>
      <c r="G4734">
        <v>-0.21136199999999999</v>
      </c>
      <c r="H4734">
        <v>5.0500000000000003E-2</v>
      </c>
      <c r="I4734">
        <v>1.0968E-2</v>
      </c>
      <c r="J4734">
        <v>-1.7897E-2</v>
      </c>
      <c r="K4734">
        <v>1012.169983</v>
      </c>
      <c r="L4734">
        <v>39.911639999999998</v>
      </c>
    </row>
    <row r="4735" spans="1:12" x14ac:dyDescent="0.3">
      <c r="A4735">
        <v>139.83750000000001</v>
      </c>
      <c r="B4735">
        <v>122.81894699999999</v>
      </c>
      <c r="C4735">
        <v>-49187.667969000002</v>
      </c>
      <c r="D4735">
        <v>19817.556640999999</v>
      </c>
      <c r="E4735">
        <v>0.193107</v>
      </c>
      <c r="F4735">
        <v>9.9646159999999995</v>
      </c>
      <c r="G4735">
        <v>-0.201459</v>
      </c>
      <c r="H4735">
        <v>2.8129999999999999E-2</v>
      </c>
      <c r="I4735">
        <v>8.6779999999999999E-3</v>
      </c>
      <c r="J4735">
        <v>-1.1643000000000001E-2</v>
      </c>
      <c r="K4735">
        <v>1012.169983</v>
      </c>
      <c r="L4735">
        <v>39.911639999999998</v>
      </c>
    </row>
    <row r="4736" spans="1:12" x14ac:dyDescent="0.3">
      <c r="A4736">
        <v>139.84875</v>
      </c>
      <c r="B4736">
        <v>145.231537</v>
      </c>
      <c r="C4736">
        <v>-49191.175780999998</v>
      </c>
      <c r="D4736">
        <v>20084.119140999999</v>
      </c>
      <c r="E4736">
        <v>0.19695699999999999</v>
      </c>
      <c r="F4736">
        <v>9.9796130000000005</v>
      </c>
      <c r="G4736">
        <v>-0.20965800000000001</v>
      </c>
      <c r="H4736">
        <v>7.5969999999999996E-3</v>
      </c>
      <c r="I4736">
        <v>6.241E-3</v>
      </c>
      <c r="J4736">
        <v>-7.5849999999999997E-3</v>
      </c>
      <c r="K4736">
        <v>1012.169983</v>
      </c>
      <c r="L4736">
        <v>39.911639999999998</v>
      </c>
    </row>
    <row r="4737" spans="1:12" x14ac:dyDescent="0.3">
      <c r="A4737">
        <v>139.86000000000001</v>
      </c>
      <c r="B4737">
        <v>125.450005</v>
      </c>
      <c r="C4737">
        <v>-49197.5625</v>
      </c>
      <c r="D4737">
        <v>19931.326172000001</v>
      </c>
      <c r="E4737">
        <v>0.18703900000000001</v>
      </c>
      <c r="F4737">
        <v>9.9853050000000003</v>
      </c>
      <c r="G4737">
        <v>-0.21509800000000001</v>
      </c>
      <c r="H4737">
        <v>-7.7450000000000001E-3</v>
      </c>
      <c r="I4737">
        <v>4.1489999999999999E-3</v>
      </c>
      <c r="J4737">
        <v>-3.6449999999999998E-3</v>
      </c>
      <c r="K4737">
        <v>1012.169983</v>
      </c>
      <c r="L4737">
        <v>39.911639999999998</v>
      </c>
    </row>
    <row r="4738" spans="1:12" x14ac:dyDescent="0.3">
      <c r="A4738">
        <v>139.87125</v>
      </c>
      <c r="B4738">
        <v>67.812568999999996</v>
      </c>
      <c r="C4738">
        <v>-49213.761719000002</v>
      </c>
      <c r="D4738">
        <v>19925.308593999998</v>
      </c>
      <c r="E4738">
        <v>0.18348300000000001</v>
      </c>
      <c r="F4738">
        <v>9.9754229999999993</v>
      </c>
      <c r="G4738">
        <v>-0.21756500000000001</v>
      </c>
      <c r="H4738">
        <v>-2.1874000000000001E-2</v>
      </c>
      <c r="I4738">
        <v>1.957E-3</v>
      </c>
      <c r="J4738">
        <v>9.6199999999999996E-4</v>
      </c>
      <c r="K4738">
        <v>1012.169983</v>
      </c>
      <c r="L4738">
        <v>39.911639999999998</v>
      </c>
    </row>
    <row r="4739" spans="1:12" x14ac:dyDescent="0.3">
      <c r="A4739">
        <v>139.88249999999999</v>
      </c>
      <c r="B4739">
        <v>20.672516000000002</v>
      </c>
      <c r="C4739">
        <v>-49205.339844000002</v>
      </c>
      <c r="D4739">
        <v>19857.482422000001</v>
      </c>
      <c r="E4739">
        <v>0.196906</v>
      </c>
      <c r="F4739">
        <v>9.9753159999999994</v>
      </c>
      <c r="G4739">
        <v>-0.21448400000000001</v>
      </c>
      <c r="H4739">
        <v>-3.1078000000000001E-2</v>
      </c>
      <c r="I4739">
        <v>6.4899999999999995E-4</v>
      </c>
      <c r="J4739">
        <v>3.009E-3</v>
      </c>
      <c r="K4739">
        <v>1012.169983</v>
      </c>
      <c r="L4739">
        <v>39.911639999999998</v>
      </c>
    </row>
    <row r="4740" spans="1:12" x14ac:dyDescent="0.3">
      <c r="A4740">
        <v>139.89375000000001</v>
      </c>
      <c r="B4740">
        <v>140.35711699999999</v>
      </c>
      <c r="C4740">
        <v>-49232.085937000003</v>
      </c>
      <c r="D4740">
        <v>19889.013672000001</v>
      </c>
      <c r="E4740">
        <v>0.19614999999999999</v>
      </c>
      <c r="F4740">
        <v>9.969049</v>
      </c>
      <c r="G4740">
        <v>-0.219836</v>
      </c>
      <c r="H4740">
        <v>-3.7305999999999999E-2</v>
      </c>
      <c r="I4740">
        <v>-1.624E-3</v>
      </c>
      <c r="J4740">
        <v>4.2589999999999998E-3</v>
      </c>
      <c r="K4740">
        <v>1012.169983</v>
      </c>
      <c r="L4740">
        <v>39.911639999999998</v>
      </c>
    </row>
    <row r="4741" spans="1:12" x14ac:dyDescent="0.3">
      <c r="A4741">
        <v>139.905</v>
      </c>
      <c r="B4741">
        <v>142.17292800000001</v>
      </c>
      <c r="C4741">
        <v>-49211.84375</v>
      </c>
      <c r="D4741">
        <v>19902.597656000002</v>
      </c>
      <c r="E4741">
        <v>0.199625</v>
      </c>
      <c r="F4741">
        <v>9.9710409999999996</v>
      </c>
      <c r="G4741">
        <v>-0.20898700000000001</v>
      </c>
      <c r="H4741">
        <v>-3.4127999999999999E-2</v>
      </c>
      <c r="I4741">
        <v>-4.06E-4</v>
      </c>
      <c r="J4741">
        <v>2.019E-3</v>
      </c>
      <c r="K4741">
        <v>1012.169983</v>
      </c>
      <c r="L4741">
        <v>39.918864999999997</v>
      </c>
    </row>
    <row r="4742" spans="1:12" x14ac:dyDescent="0.3">
      <c r="A4742">
        <v>139.91624999999999</v>
      </c>
      <c r="B4742">
        <v>23.492526999999999</v>
      </c>
      <c r="C4742">
        <v>-49213.808594000002</v>
      </c>
      <c r="D4742">
        <v>19948.939452999999</v>
      </c>
      <c r="E4742">
        <v>0.20772599999999999</v>
      </c>
      <c r="F4742">
        <v>9.973312</v>
      </c>
      <c r="G4742">
        <v>-0.20649899999999999</v>
      </c>
      <c r="H4742">
        <v>-2.6523000000000001E-2</v>
      </c>
      <c r="I4742">
        <v>-1.4999999999999999E-4</v>
      </c>
      <c r="J4742">
        <v>-3.532E-3</v>
      </c>
      <c r="K4742">
        <v>1012.169983</v>
      </c>
      <c r="L4742">
        <v>39.918864999999997</v>
      </c>
    </row>
    <row r="4743" spans="1:12" x14ac:dyDescent="0.3">
      <c r="A4743">
        <v>139.92750000000001</v>
      </c>
      <c r="B4743">
        <v>195</v>
      </c>
      <c r="C4743">
        <v>-49208.210937000003</v>
      </c>
      <c r="D4743">
        <v>19849.921875</v>
      </c>
      <c r="E4743">
        <v>0.18803400000000001</v>
      </c>
      <c r="F4743">
        <v>9.9640889999999995</v>
      </c>
      <c r="G4743">
        <v>-0.213001</v>
      </c>
      <c r="H4743">
        <v>-1.0961E-2</v>
      </c>
      <c r="I4743">
        <v>8.4199999999999998E-4</v>
      </c>
      <c r="J4743">
        <v>-1.0359E-2</v>
      </c>
      <c r="K4743">
        <v>1012.169983</v>
      </c>
      <c r="L4743">
        <v>39.918864999999997</v>
      </c>
    </row>
    <row r="4744" spans="1:12" x14ac:dyDescent="0.3">
      <c r="A4744">
        <v>139.93875</v>
      </c>
      <c r="B4744">
        <v>188.92733799999999</v>
      </c>
      <c r="C4744">
        <v>-49204.191405999998</v>
      </c>
      <c r="D4744">
        <v>19896.572265999999</v>
      </c>
      <c r="E4744">
        <v>0.184865</v>
      </c>
      <c r="F4744">
        <v>9.9735890000000005</v>
      </c>
      <c r="G4744">
        <v>-0.206176</v>
      </c>
      <c r="H4744">
        <v>1.1176E-2</v>
      </c>
      <c r="I4744">
        <v>5.0800000000000003E-3</v>
      </c>
      <c r="J4744">
        <v>-1.6091000000000001E-2</v>
      </c>
      <c r="K4744">
        <v>1012.169983</v>
      </c>
      <c r="L4744">
        <v>39.918864999999997</v>
      </c>
    </row>
    <row r="4745" spans="1:12" x14ac:dyDescent="0.3">
      <c r="A4745">
        <v>139.94999999999999</v>
      </c>
      <c r="B4745">
        <v>187.44442699999999</v>
      </c>
      <c r="C4745">
        <v>-49195.199219000002</v>
      </c>
      <c r="D4745">
        <v>19801.349609000001</v>
      </c>
      <c r="E4745">
        <v>0.18260599999999999</v>
      </c>
      <c r="F4745">
        <v>9.967905</v>
      </c>
      <c r="G4745">
        <v>-0.21318599999999999</v>
      </c>
      <c r="H4745">
        <v>3.6639999999999999E-2</v>
      </c>
      <c r="I4745">
        <v>7.9819999999999995E-3</v>
      </c>
      <c r="J4745">
        <v>-2.2712E-2</v>
      </c>
      <c r="K4745">
        <v>1012.169983</v>
      </c>
      <c r="L4745">
        <v>39.918864999999997</v>
      </c>
    </row>
    <row r="4746" spans="1:12" x14ac:dyDescent="0.3">
      <c r="A4746">
        <v>139.96125000000001</v>
      </c>
      <c r="B4746">
        <v>160.53353899999999</v>
      </c>
      <c r="C4746">
        <v>-49224.628905999998</v>
      </c>
      <c r="D4746">
        <v>19856.992187</v>
      </c>
      <c r="E4746">
        <v>0.189635</v>
      </c>
      <c r="F4746">
        <v>9.9709389999999996</v>
      </c>
      <c r="G4746">
        <v>-0.20522399999999999</v>
      </c>
      <c r="H4746">
        <v>6.0934000000000002E-2</v>
      </c>
      <c r="I4746">
        <v>1.0699E-2</v>
      </c>
      <c r="J4746">
        <v>-2.6133E-2</v>
      </c>
      <c r="K4746">
        <v>1012.169983</v>
      </c>
      <c r="L4746">
        <v>39.918864999999997</v>
      </c>
    </row>
    <row r="4747" spans="1:12" x14ac:dyDescent="0.3">
      <c r="A4747">
        <v>139.9725</v>
      </c>
      <c r="B4747">
        <v>204.00744599999999</v>
      </c>
      <c r="C4747">
        <v>-49233.15625</v>
      </c>
      <c r="D4747">
        <v>19994.777343999998</v>
      </c>
      <c r="E4747">
        <v>0.18859000000000001</v>
      </c>
      <c r="F4747">
        <v>9.9693210000000008</v>
      </c>
      <c r="G4747">
        <v>-0.20840600000000001</v>
      </c>
      <c r="H4747">
        <v>6.8170999999999995E-2</v>
      </c>
      <c r="I4747">
        <v>1.2926999999999999E-2</v>
      </c>
      <c r="J4747">
        <v>-2.5405E-2</v>
      </c>
      <c r="K4747">
        <v>1012.169983</v>
      </c>
      <c r="L4747">
        <v>39.918864999999997</v>
      </c>
    </row>
    <row r="4748" spans="1:12" x14ac:dyDescent="0.3">
      <c r="A4748">
        <v>139.98374999999999</v>
      </c>
      <c r="B4748">
        <v>197.156128</v>
      </c>
      <c r="C4748">
        <v>-49217.332030999998</v>
      </c>
      <c r="D4748">
        <v>19840.146484000001</v>
      </c>
      <c r="E4748">
        <v>0.19636600000000001</v>
      </c>
      <c r="F4748">
        <v>9.9707430000000006</v>
      </c>
      <c r="G4748">
        <v>-0.207311</v>
      </c>
      <c r="H4748">
        <v>7.4297000000000002E-2</v>
      </c>
      <c r="I4748">
        <v>1.4102999999999999E-2</v>
      </c>
      <c r="J4748">
        <v>-2.5503999999999999E-2</v>
      </c>
      <c r="K4748">
        <v>1012.169983</v>
      </c>
      <c r="L4748">
        <v>39.918864999999997</v>
      </c>
    </row>
    <row r="4749" spans="1:12" x14ac:dyDescent="0.3">
      <c r="A4749">
        <v>139.995</v>
      </c>
      <c r="B4749">
        <v>200.79994199999999</v>
      </c>
      <c r="C4749">
        <v>-49200.394530999998</v>
      </c>
      <c r="D4749">
        <v>19974.917968999998</v>
      </c>
      <c r="E4749">
        <v>0.181954</v>
      </c>
      <c r="F4749">
        <v>9.9766399999999997</v>
      </c>
      <c r="G4749">
        <v>-0.213278</v>
      </c>
      <c r="H4749">
        <v>7.0168999999999995E-2</v>
      </c>
      <c r="I4749">
        <v>1.3931000000000001E-2</v>
      </c>
      <c r="J4749">
        <v>-2.2422000000000001E-2</v>
      </c>
      <c r="K4749">
        <v>1012.169983</v>
      </c>
      <c r="L4749">
        <v>39.918864999999997</v>
      </c>
    </row>
    <row r="4750" spans="1:12" x14ac:dyDescent="0.3">
      <c r="A4750">
        <v>140.00624999999999</v>
      </c>
      <c r="B4750">
        <v>141.80592300000001</v>
      </c>
      <c r="C4750">
        <v>-49207.308594000002</v>
      </c>
      <c r="D4750">
        <v>19983.660156000002</v>
      </c>
      <c r="E4750">
        <v>0.18870500000000001</v>
      </c>
      <c r="F4750">
        <v>9.9675829999999994</v>
      </c>
      <c r="G4750">
        <v>-0.209673</v>
      </c>
      <c r="H4750">
        <v>5.8298999999999997E-2</v>
      </c>
      <c r="I4750">
        <v>1.1637E-2</v>
      </c>
      <c r="J4750">
        <v>-1.9581999999999999E-2</v>
      </c>
      <c r="K4750">
        <v>1012.169983</v>
      </c>
      <c r="L4750">
        <v>39.916328</v>
      </c>
    </row>
    <row r="4751" spans="1:12" x14ac:dyDescent="0.3">
      <c r="A4751">
        <v>140.01750000000001</v>
      </c>
      <c r="B4751">
        <v>57.151629999999997</v>
      </c>
      <c r="C4751">
        <v>-49193.246094000002</v>
      </c>
      <c r="D4751">
        <v>19907.683593999998</v>
      </c>
      <c r="E4751">
        <v>0.17874799999999999</v>
      </c>
      <c r="F4751">
        <v>9.9643080000000008</v>
      </c>
      <c r="G4751">
        <v>-0.22270300000000001</v>
      </c>
      <c r="H4751">
        <v>4.6325999999999999E-2</v>
      </c>
      <c r="I4751">
        <v>1.0324E-2</v>
      </c>
      <c r="J4751">
        <v>-1.7323999999999999E-2</v>
      </c>
      <c r="K4751">
        <v>1012.169983</v>
      </c>
      <c r="L4751">
        <v>39.916328</v>
      </c>
    </row>
    <row r="4752" spans="1:12" x14ac:dyDescent="0.3">
      <c r="A4752">
        <v>140.02875</v>
      </c>
      <c r="B4752">
        <v>102.544189</v>
      </c>
      <c r="C4752">
        <v>-49177.804687000003</v>
      </c>
      <c r="D4752">
        <v>19994.083984000001</v>
      </c>
      <c r="E4752">
        <v>0.186195</v>
      </c>
      <c r="F4752">
        <v>9.9696680000000004</v>
      </c>
      <c r="G4752">
        <v>-0.21918099999999999</v>
      </c>
      <c r="H4752">
        <v>2.708E-2</v>
      </c>
      <c r="I4752">
        <v>8.0750000000000006E-3</v>
      </c>
      <c r="J4752">
        <v>-1.2545000000000001E-2</v>
      </c>
      <c r="K4752">
        <v>1012.169983</v>
      </c>
      <c r="L4752">
        <v>39.916328</v>
      </c>
    </row>
    <row r="4753" spans="1:12" x14ac:dyDescent="0.3">
      <c r="A4753">
        <v>140.04</v>
      </c>
      <c r="B4753">
        <v>169.64344800000001</v>
      </c>
      <c r="C4753">
        <v>-49187.195312000003</v>
      </c>
      <c r="D4753">
        <v>19872.091797000001</v>
      </c>
      <c r="E4753">
        <v>0.18176100000000001</v>
      </c>
      <c r="F4753">
        <v>9.9673680000000004</v>
      </c>
      <c r="G4753">
        <v>-0.210538</v>
      </c>
      <c r="H4753">
        <v>2.356E-3</v>
      </c>
      <c r="I4753">
        <v>4.3920000000000001E-3</v>
      </c>
      <c r="J4753">
        <v>-6.0489999999999997E-3</v>
      </c>
      <c r="K4753">
        <v>1012.169983</v>
      </c>
      <c r="L4753">
        <v>39.916328</v>
      </c>
    </row>
    <row r="4754" spans="1:12" x14ac:dyDescent="0.3">
      <c r="A4754">
        <v>140.05125000000001</v>
      </c>
      <c r="B4754">
        <v>88.000038000000004</v>
      </c>
      <c r="C4754">
        <v>-49216.554687000003</v>
      </c>
      <c r="D4754">
        <v>19964.289062</v>
      </c>
      <c r="E4754">
        <v>0.17969599999999999</v>
      </c>
      <c r="F4754">
        <v>9.9701599999999999</v>
      </c>
      <c r="G4754">
        <v>-0.21749399999999999</v>
      </c>
      <c r="H4754">
        <v>-1.6687E-2</v>
      </c>
      <c r="I4754">
        <v>2.2190000000000001E-3</v>
      </c>
      <c r="J4754">
        <v>-7.2300000000000001E-4</v>
      </c>
      <c r="K4754">
        <v>1012.169983</v>
      </c>
      <c r="L4754">
        <v>39.916328</v>
      </c>
    </row>
    <row r="4755" spans="1:12" x14ac:dyDescent="0.3">
      <c r="A4755">
        <v>140.0625</v>
      </c>
      <c r="B4755">
        <v>100.266953</v>
      </c>
      <c r="C4755">
        <v>-49230.953125</v>
      </c>
      <c r="D4755">
        <v>19968.195312</v>
      </c>
      <c r="E4755">
        <v>0.18482799999999999</v>
      </c>
      <c r="F4755">
        <v>9.9798120000000008</v>
      </c>
      <c r="G4755">
        <v>-0.22221299999999999</v>
      </c>
      <c r="H4755">
        <v>-3.1203000000000002E-2</v>
      </c>
      <c r="I4755">
        <v>-9.0311880000000004E-5</v>
      </c>
      <c r="J4755">
        <v>2.9940000000000001E-3</v>
      </c>
      <c r="K4755">
        <v>1012.169983</v>
      </c>
      <c r="L4755">
        <v>39.916328</v>
      </c>
    </row>
    <row r="4756" spans="1:12" x14ac:dyDescent="0.3">
      <c r="A4756">
        <v>140.07374999999999</v>
      </c>
      <c r="B4756">
        <v>149.41497799999999</v>
      </c>
      <c r="C4756">
        <v>-49211.480469000002</v>
      </c>
      <c r="D4756">
        <v>19870.660156000002</v>
      </c>
      <c r="E4756">
        <v>0.183477</v>
      </c>
      <c r="F4756">
        <v>9.9792179999999995</v>
      </c>
      <c r="G4756">
        <v>-0.21695400000000001</v>
      </c>
      <c r="H4756">
        <v>-3.9165999999999999E-2</v>
      </c>
      <c r="I4756">
        <v>-1.235E-3</v>
      </c>
      <c r="J4756">
        <v>4.9760000000000004E-3</v>
      </c>
      <c r="K4756">
        <v>1012.169983</v>
      </c>
      <c r="L4756">
        <v>39.916328</v>
      </c>
    </row>
    <row r="4757" spans="1:12" x14ac:dyDescent="0.3">
      <c r="A4757">
        <v>140.08500000000001</v>
      </c>
      <c r="B4757">
        <v>114.043556</v>
      </c>
      <c r="C4757">
        <v>-49173.789062000003</v>
      </c>
      <c r="D4757">
        <v>19828.015625</v>
      </c>
      <c r="E4757">
        <v>0.19112000000000001</v>
      </c>
      <c r="F4757">
        <v>9.9683679999999999</v>
      </c>
      <c r="G4757">
        <v>-0.20995900000000001</v>
      </c>
      <c r="H4757">
        <v>-3.8177999999999997E-2</v>
      </c>
      <c r="I4757">
        <v>-1.7080000000000001E-3</v>
      </c>
      <c r="J4757">
        <v>4.4250000000000001E-3</v>
      </c>
      <c r="K4757">
        <v>1012.169983</v>
      </c>
      <c r="L4757">
        <v>39.916328</v>
      </c>
    </row>
    <row r="4758" spans="1:12" x14ac:dyDescent="0.3">
      <c r="A4758">
        <v>140.09625</v>
      </c>
      <c r="B4758">
        <v>67.179985000000002</v>
      </c>
      <c r="C4758">
        <v>-49201.578125</v>
      </c>
      <c r="D4758">
        <v>19894.263672000001</v>
      </c>
      <c r="E4758">
        <v>0.18342800000000001</v>
      </c>
      <c r="F4758">
        <v>9.9664219999999997</v>
      </c>
      <c r="G4758">
        <v>-0.211477</v>
      </c>
      <c r="H4758">
        <v>-2.759E-2</v>
      </c>
      <c r="I4758">
        <v>-2.0900000000000001E-4</v>
      </c>
      <c r="J4758">
        <v>-2.3809999999999999E-3</v>
      </c>
      <c r="K4758">
        <v>1012.169983</v>
      </c>
      <c r="L4758">
        <v>39.916328</v>
      </c>
    </row>
    <row r="4759" spans="1:12" x14ac:dyDescent="0.3">
      <c r="A4759">
        <v>140.10749999999999</v>
      </c>
      <c r="B4759">
        <v>173.84013400000001</v>
      </c>
      <c r="C4759">
        <v>-49191.171875</v>
      </c>
      <c r="D4759">
        <v>19782.925781000002</v>
      </c>
      <c r="E4759">
        <v>0.19000900000000001</v>
      </c>
      <c r="F4759">
        <v>9.9576569999999993</v>
      </c>
      <c r="G4759">
        <v>-0.209678</v>
      </c>
      <c r="H4759">
        <v>-1.4735E-2</v>
      </c>
      <c r="I4759">
        <v>5.6800000000000004E-4</v>
      </c>
      <c r="J4759">
        <v>-9.0390000000000002E-3</v>
      </c>
      <c r="K4759">
        <v>1012.159973</v>
      </c>
      <c r="L4759">
        <v>39.918864999999997</v>
      </c>
    </row>
    <row r="4760" spans="1:12" x14ac:dyDescent="0.3">
      <c r="A4760">
        <v>140.11875000000001</v>
      </c>
      <c r="B4760">
        <v>108.912605</v>
      </c>
      <c r="C4760">
        <v>-49199.625</v>
      </c>
      <c r="D4760">
        <v>19848.011718999998</v>
      </c>
      <c r="E4760">
        <v>0.17782400000000001</v>
      </c>
      <c r="F4760">
        <v>9.9627909999999993</v>
      </c>
      <c r="G4760">
        <v>-0.223997</v>
      </c>
      <c r="H4760">
        <v>5.4089999999999997E-3</v>
      </c>
      <c r="I4760">
        <v>4.228E-3</v>
      </c>
      <c r="J4760">
        <v>-1.3897E-2</v>
      </c>
      <c r="K4760">
        <v>1012.159973</v>
      </c>
      <c r="L4760">
        <v>39.918864999999997</v>
      </c>
    </row>
    <row r="4761" spans="1:12" x14ac:dyDescent="0.3">
      <c r="A4761">
        <v>140.13</v>
      </c>
      <c r="B4761">
        <v>151.663681</v>
      </c>
      <c r="C4761">
        <v>-49213.972655999998</v>
      </c>
      <c r="D4761">
        <v>19892.591797000001</v>
      </c>
      <c r="E4761">
        <v>0.19315099999999999</v>
      </c>
      <c r="F4761">
        <v>9.9534579999999995</v>
      </c>
      <c r="G4761">
        <v>-0.21956300000000001</v>
      </c>
      <c r="H4761">
        <v>3.0945E-2</v>
      </c>
      <c r="I4761">
        <v>7.7600000000000004E-3</v>
      </c>
      <c r="J4761">
        <v>-2.0355999999999999E-2</v>
      </c>
      <c r="K4761">
        <v>1012.159973</v>
      </c>
      <c r="L4761">
        <v>39.918864999999997</v>
      </c>
    </row>
    <row r="4762" spans="1:12" x14ac:dyDescent="0.3">
      <c r="A4762">
        <v>140.14125000000001</v>
      </c>
      <c r="B4762">
        <v>192.816788</v>
      </c>
      <c r="C4762">
        <v>-49208.738280999998</v>
      </c>
      <c r="D4762">
        <v>19893.832031000002</v>
      </c>
      <c r="E4762">
        <v>0.182616</v>
      </c>
      <c r="F4762">
        <v>9.9640430000000002</v>
      </c>
      <c r="G4762">
        <v>-0.22505800000000001</v>
      </c>
      <c r="H4762">
        <v>4.4068999999999997E-2</v>
      </c>
      <c r="I4762">
        <v>9.5849999999999998E-3</v>
      </c>
      <c r="J4762">
        <v>-2.2516000000000001E-2</v>
      </c>
      <c r="K4762">
        <v>1012.159973</v>
      </c>
      <c r="L4762">
        <v>39.918864999999997</v>
      </c>
    </row>
    <row r="4763" spans="1:12" x14ac:dyDescent="0.3">
      <c r="A4763">
        <v>140.1525</v>
      </c>
      <c r="B4763">
        <v>152.95344499999999</v>
      </c>
      <c r="C4763">
        <v>-49201.574219000002</v>
      </c>
      <c r="D4763">
        <v>19867.404297000001</v>
      </c>
      <c r="E4763">
        <v>0.17876</v>
      </c>
      <c r="F4763">
        <v>9.9661290000000005</v>
      </c>
      <c r="G4763">
        <v>-0.22733600000000001</v>
      </c>
      <c r="H4763">
        <v>6.0741999999999997E-2</v>
      </c>
      <c r="I4763">
        <v>1.1514999999999999E-2</v>
      </c>
      <c r="J4763">
        <v>-2.5197000000000001E-2</v>
      </c>
      <c r="K4763">
        <v>1012.159973</v>
      </c>
      <c r="L4763">
        <v>39.918864999999997</v>
      </c>
    </row>
    <row r="4764" spans="1:12" x14ac:dyDescent="0.3">
      <c r="A4764">
        <v>140.16374999999999</v>
      </c>
      <c r="B4764">
        <v>169.440201</v>
      </c>
      <c r="C4764">
        <v>-49236.070312000003</v>
      </c>
      <c r="D4764">
        <v>19941.162109000001</v>
      </c>
      <c r="E4764">
        <v>0.19508900000000001</v>
      </c>
      <c r="F4764">
        <v>9.9558409999999995</v>
      </c>
      <c r="G4764">
        <v>-0.22239800000000001</v>
      </c>
      <c r="H4764">
        <v>7.4732000000000007E-2</v>
      </c>
      <c r="I4764">
        <v>1.2732E-2</v>
      </c>
      <c r="J4764">
        <v>-2.7081000000000001E-2</v>
      </c>
      <c r="K4764">
        <v>1012.159973</v>
      </c>
      <c r="L4764">
        <v>39.918864999999997</v>
      </c>
    </row>
    <row r="4765" spans="1:12" x14ac:dyDescent="0.3">
      <c r="A4765">
        <v>140.17500000000001</v>
      </c>
      <c r="B4765">
        <v>131.02887000000001</v>
      </c>
      <c r="C4765">
        <v>-49168.960937000003</v>
      </c>
      <c r="D4765">
        <v>19950.326172000001</v>
      </c>
      <c r="E4765">
        <v>0.197607</v>
      </c>
      <c r="F4765">
        <v>9.9647710000000007</v>
      </c>
      <c r="G4765">
        <v>-0.218088</v>
      </c>
      <c r="H4765">
        <v>7.0536000000000001E-2</v>
      </c>
      <c r="I4765">
        <v>1.2722000000000001E-2</v>
      </c>
      <c r="J4765">
        <v>-2.4046999999999999E-2</v>
      </c>
      <c r="K4765">
        <v>1012.159973</v>
      </c>
      <c r="L4765">
        <v>39.918864999999997</v>
      </c>
    </row>
    <row r="4766" spans="1:12" x14ac:dyDescent="0.3">
      <c r="A4766">
        <v>140.18625</v>
      </c>
      <c r="B4766">
        <v>156.7509</v>
      </c>
      <c r="C4766">
        <v>-49199.90625</v>
      </c>
      <c r="D4766">
        <v>19902.103515999999</v>
      </c>
      <c r="E4766">
        <v>0.18582499999999999</v>
      </c>
      <c r="F4766">
        <v>9.9763479999999998</v>
      </c>
      <c r="G4766">
        <v>-0.219974</v>
      </c>
      <c r="H4766">
        <v>6.6616999999999996E-2</v>
      </c>
      <c r="I4766">
        <v>1.2584E-2</v>
      </c>
      <c r="J4766">
        <v>-2.2582000000000001E-2</v>
      </c>
      <c r="K4766">
        <v>1012.159973</v>
      </c>
      <c r="L4766">
        <v>39.918864999999997</v>
      </c>
    </row>
    <row r="4767" spans="1:12" x14ac:dyDescent="0.3">
      <c r="A4767">
        <v>140.19749999999999</v>
      </c>
      <c r="B4767">
        <v>223.163208</v>
      </c>
      <c r="C4767">
        <v>-49165.566405999998</v>
      </c>
      <c r="D4767">
        <v>19927.738281000002</v>
      </c>
      <c r="E4767">
        <v>0.18606900000000001</v>
      </c>
      <c r="F4767">
        <v>9.9641310000000001</v>
      </c>
      <c r="G4767">
        <v>-0.227799</v>
      </c>
      <c r="H4767">
        <v>5.4412000000000002E-2</v>
      </c>
      <c r="I4767">
        <v>1.2056000000000001E-2</v>
      </c>
      <c r="J4767">
        <v>-2.0108999999999998E-2</v>
      </c>
      <c r="K4767">
        <v>1012.159973</v>
      </c>
      <c r="L4767">
        <v>39.918864999999997</v>
      </c>
    </row>
    <row r="4768" spans="1:12" x14ac:dyDescent="0.3">
      <c r="A4768">
        <v>140.20875000000001</v>
      </c>
      <c r="B4768">
        <v>79.419219999999996</v>
      </c>
      <c r="C4768">
        <v>-49160.492187000003</v>
      </c>
      <c r="D4768">
        <v>19798.296875</v>
      </c>
      <c r="E4768">
        <v>0.19267699999999999</v>
      </c>
      <c r="F4768">
        <v>9.9718440000000008</v>
      </c>
      <c r="G4768">
        <v>-0.214198</v>
      </c>
      <c r="H4768">
        <v>3.9008000000000001E-2</v>
      </c>
      <c r="I4768">
        <v>1.0466E-2</v>
      </c>
      <c r="J4768">
        <v>-1.5092E-2</v>
      </c>
      <c r="K4768">
        <v>1012.159973</v>
      </c>
      <c r="L4768">
        <v>39.921211</v>
      </c>
    </row>
    <row r="4769" spans="1:12" x14ac:dyDescent="0.3">
      <c r="A4769">
        <v>140.22</v>
      </c>
      <c r="B4769">
        <v>151.27810700000001</v>
      </c>
      <c r="C4769">
        <v>-49197.582030999998</v>
      </c>
      <c r="D4769">
        <v>19961.617187</v>
      </c>
      <c r="E4769">
        <v>0.193302</v>
      </c>
      <c r="F4769">
        <v>9.9787409999999994</v>
      </c>
      <c r="G4769">
        <v>-0.21673500000000001</v>
      </c>
      <c r="H4769">
        <v>1.3535999999999999E-2</v>
      </c>
      <c r="I4769">
        <v>6.8250000000000003E-3</v>
      </c>
      <c r="J4769">
        <v>-9.7429999999999999E-3</v>
      </c>
      <c r="K4769">
        <v>1012.159973</v>
      </c>
      <c r="L4769">
        <v>39.921211</v>
      </c>
    </row>
    <row r="4770" spans="1:12" x14ac:dyDescent="0.3">
      <c r="A4770">
        <v>140.23124999999999</v>
      </c>
      <c r="B4770">
        <v>161.68708799999999</v>
      </c>
      <c r="C4770">
        <v>-49224.40625</v>
      </c>
      <c r="D4770">
        <v>19917.373047000001</v>
      </c>
      <c r="E4770">
        <v>0.18298200000000001</v>
      </c>
      <c r="F4770">
        <v>9.9680879999999998</v>
      </c>
      <c r="G4770">
        <v>-0.22372</v>
      </c>
      <c r="H4770">
        <v>-8.9339999999999992E-3</v>
      </c>
      <c r="I4770">
        <v>3.735E-3</v>
      </c>
      <c r="J4770">
        <v>-3.96E-3</v>
      </c>
      <c r="K4770">
        <v>1012.159973</v>
      </c>
      <c r="L4770">
        <v>39.921211</v>
      </c>
    </row>
    <row r="4771" spans="1:12" x14ac:dyDescent="0.3">
      <c r="A4771">
        <v>140.24250000000001</v>
      </c>
      <c r="B4771">
        <v>78.853149000000002</v>
      </c>
      <c r="C4771">
        <v>-49188.15625</v>
      </c>
      <c r="D4771">
        <v>19926.8125</v>
      </c>
      <c r="E4771">
        <v>0.19033900000000001</v>
      </c>
      <c r="F4771">
        <v>9.9738199999999999</v>
      </c>
      <c r="G4771">
        <v>-0.21098600000000001</v>
      </c>
      <c r="H4771">
        <v>-2.4393000000000001E-2</v>
      </c>
      <c r="I4771">
        <v>1.4610000000000001E-3</v>
      </c>
      <c r="J4771">
        <v>8.5749439999999999E-5</v>
      </c>
      <c r="K4771">
        <v>1012.159973</v>
      </c>
      <c r="L4771">
        <v>39.921211</v>
      </c>
    </row>
    <row r="4772" spans="1:12" x14ac:dyDescent="0.3">
      <c r="A4772">
        <v>140.25375</v>
      </c>
      <c r="B4772">
        <v>155.27098100000001</v>
      </c>
      <c r="C4772">
        <v>-49192.625</v>
      </c>
      <c r="D4772">
        <v>19953.271484000001</v>
      </c>
      <c r="E4772">
        <v>0.185173</v>
      </c>
      <c r="F4772">
        <v>9.9667490000000001</v>
      </c>
      <c r="G4772">
        <v>-0.21997900000000001</v>
      </c>
      <c r="H4772">
        <v>-3.4104000000000002E-2</v>
      </c>
      <c r="I4772">
        <v>2.2461450000000002E-5</v>
      </c>
      <c r="J4772">
        <v>3.1489999999999999E-3</v>
      </c>
      <c r="K4772">
        <v>1012.159973</v>
      </c>
      <c r="L4772">
        <v>39.921211</v>
      </c>
    </row>
    <row r="4773" spans="1:12" x14ac:dyDescent="0.3">
      <c r="A4773">
        <v>140.26499999999999</v>
      </c>
      <c r="B4773">
        <v>183.976685</v>
      </c>
      <c r="C4773">
        <v>-49186.117187000003</v>
      </c>
      <c r="D4773">
        <v>19790.587890999999</v>
      </c>
      <c r="E4773">
        <v>0.184168</v>
      </c>
      <c r="F4773">
        <v>9.9718889999999991</v>
      </c>
      <c r="G4773">
        <v>-0.22051599999999999</v>
      </c>
      <c r="H4773">
        <v>-3.6469000000000001E-2</v>
      </c>
      <c r="I4773">
        <v>-8.8999999999999995E-4</v>
      </c>
      <c r="J4773">
        <v>3.2889999999999998E-3</v>
      </c>
      <c r="K4773">
        <v>1012.159973</v>
      </c>
      <c r="L4773">
        <v>39.921211</v>
      </c>
    </row>
    <row r="4774" spans="1:12" x14ac:dyDescent="0.3">
      <c r="A4774">
        <v>140.27625</v>
      </c>
      <c r="B4774">
        <v>181.80770899999999</v>
      </c>
      <c r="C4774">
        <v>-49201.964844000002</v>
      </c>
      <c r="D4774">
        <v>19837.333984000001</v>
      </c>
      <c r="E4774">
        <v>0.182674</v>
      </c>
      <c r="F4774">
        <v>9.9745930000000005</v>
      </c>
      <c r="G4774">
        <v>-0.21621000000000001</v>
      </c>
      <c r="H4774">
        <v>-3.2523000000000003E-2</v>
      </c>
      <c r="I4774">
        <v>-8.43E-4</v>
      </c>
      <c r="J4774">
        <v>4.5399999999999998E-4</v>
      </c>
      <c r="K4774">
        <v>1012.159973</v>
      </c>
      <c r="L4774">
        <v>39.921211</v>
      </c>
    </row>
    <row r="4775" spans="1:12" x14ac:dyDescent="0.3">
      <c r="A4775">
        <v>140.28749999999999</v>
      </c>
      <c r="B4775">
        <v>161.53126499999999</v>
      </c>
      <c r="C4775">
        <v>-49206.976562000003</v>
      </c>
      <c r="D4775">
        <v>19980.648437</v>
      </c>
      <c r="E4775">
        <v>0.20067699999999999</v>
      </c>
      <c r="F4775">
        <v>9.9742739999999994</v>
      </c>
      <c r="G4775">
        <v>-0.208899</v>
      </c>
      <c r="H4775">
        <v>-1.8499999999999999E-2</v>
      </c>
      <c r="I4775">
        <v>1.057E-3</v>
      </c>
      <c r="J4775">
        <v>-5.9319999999999998E-3</v>
      </c>
      <c r="K4775">
        <v>1012.159973</v>
      </c>
      <c r="L4775">
        <v>39.921211</v>
      </c>
    </row>
    <row r="4776" spans="1:12" x14ac:dyDescent="0.3">
      <c r="A4776">
        <v>140.29875000000001</v>
      </c>
      <c r="B4776">
        <v>72.570258999999993</v>
      </c>
      <c r="C4776">
        <v>-49211.898437000003</v>
      </c>
      <c r="D4776">
        <v>19939.107422000001</v>
      </c>
      <c r="E4776">
        <v>0.193886</v>
      </c>
      <c r="F4776">
        <v>9.9726809999999997</v>
      </c>
      <c r="G4776">
        <v>-0.217137</v>
      </c>
      <c r="H4776">
        <v>-4.2779999999999997E-3</v>
      </c>
      <c r="I4776">
        <v>2.5249999999999999E-3</v>
      </c>
      <c r="J4776">
        <v>-1.1311999999999999E-2</v>
      </c>
      <c r="K4776">
        <v>1012.159973</v>
      </c>
      <c r="L4776">
        <v>39.921211</v>
      </c>
    </row>
    <row r="4777" spans="1:12" x14ac:dyDescent="0.3">
      <c r="A4777">
        <v>140.31</v>
      </c>
      <c r="B4777">
        <v>94.417777999999998</v>
      </c>
      <c r="C4777">
        <v>-49208.742187000003</v>
      </c>
      <c r="D4777">
        <v>19767.671875</v>
      </c>
      <c r="E4777">
        <v>0.180311</v>
      </c>
      <c r="F4777">
        <v>9.9685269999999999</v>
      </c>
      <c r="G4777">
        <v>-0.21632699999999999</v>
      </c>
      <c r="H4777">
        <v>2.0159E-2</v>
      </c>
      <c r="I4777">
        <v>5.0260000000000001E-3</v>
      </c>
      <c r="J4777">
        <v>-1.8291999999999999E-2</v>
      </c>
      <c r="K4777">
        <v>1012.169983</v>
      </c>
      <c r="L4777">
        <v>39.921211</v>
      </c>
    </row>
    <row r="4778" spans="1:12" x14ac:dyDescent="0.3">
      <c r="A4778">
        <v>140.32124999999999</v>
      </c>
      <c r="B4778">
        <v>152.033737</v>
      </c>
      <c r="C4778">
        <v>-49196.636719000002</v>
      </c>
      <c r="D4778">
        <v>19904.025390999999</v>
      </c>
      <c r="E4778">
        <v>0.19089600000000001</v>
      </c>
      <c r="F4778">
        <v>9.9618090000000006</v>
      </c>
      <c r="G4778">
        <v>-0.206952</v>
      </c>
      <c r="H4778">
        <v>3.6548999999999998E-2</v>
      </c>
      <c r="I4778">
        <v>7.783E-3</v>
      </c>
      <c r="J4778">
        <v>-2.1739000000000001E-2</v>
      </c>
      <c r="K4778">
        <v>1012.169983</v>
      </c>
      <c r="L4778">
        <v>39.921211</v>
      </c>
    </row>
    <row r="4779" spans="1:12" x14ac:dyDescent="0.3">
      <c r="A4779">
        <v>140.33250000000001</v>
      </c>
      <c r="B4779">
        <v>164.04432700000001</v>
      </c>
      <c r="C4779">
        <v>-49184.914062000003</v>
      </c>
      <c r="D4779">
        <v>19901.140625</v>
      </c>
      <c r="E4779">
        <v>0.181529</v>
      </c>
      <c r="F4779">
        <v>9.9700530000000001</v>
      </c>
      <c r="G4779">
        <v>-0.21954099999999999</v>
      </c>
      <c r="H4779">
        <v>5.5093000000000003E-2</v>
      </c>
      <c r="I4779">
        <v>1.0477E-2</v>
      </c>
      <c r="J4779">
        <v>-2.4499E-2</v>
      </c>
      <c r="K4779">
        <v>1012.169983</v>
      </c>
      <c r="L4779">
        <v>39.921211</v>
      </c>
    </row>
    <row r="4780" spans="1:12" x14ac:dyDescent="0.3">
      <c r="A4780">
        <v>140.34375</v>
      </c>
      <c r="B4780">
        <v>123.783867</v>
      </c>
      <c r="C4780">
        <v>-49196.542969000002</v>
      </c>
      <c r="D4780">
        <v>19915.980468999998</v>
      </c>
      <c r="E4780">
        <v>0.17735200000000001</v>
      </c>
      <c r="F4780">
        <v>9.9667739999999991</v>
      </c>
      <c r="G4780">
        <v>-0.21109900000000001</v>
      </c>
      <c r="H4780">
        <v>7.0479E-2</v>
      </c>
      <c r="I4780">
        <v>1.2263E-2</v>
      </c>
      <c r="J4780">
        <v>-2.7189999999999999E-2</v>
      </c>
      <c r="K4780">
        <v>1012.169983</v>
      </c>
      <c r="L4780">
        <v>39.921211</v>
      </c>
    </row>
    <row r="4781" spans="1:12" x14ac:dyDescent="0.3">
      <c r="A4781">
        <v>140.35499999999999</v>
      </c>
      <c r="B4781">
        <v>282.847015</v>
      </c>
      <c r="C4781">
        <v>-49224.457030999998</v>
      </c>
      <c r="D4781">
        <v>19837.035156000002</v>
      </c>
      <c r="E4781">
        <v>0.18840299999999999</v>
      </c>
      <c r="F4781">
        <v>9.9670760000000005</v>
      </c>
      <c r="G4781">
        <v>-0.225966</v>
      </c>
      <c r="H4781">
        <v>7.3020000000000002E-2</v>
      </c>
      <c r="I4781">
        <v>1.2898E-2</v>
      </c>
      <c r="J4781">
        <v>-2.6511E-2</v>
      </c>
      <c r="K4781">
        <v>1012.169983</v>
      </c>
      <c r="L4781">
        <v>39.921211</v>
      </c>
    </row>
    <row r="4782" spans="1:12" x14ac:dyDescent="0.3">
      <c r="A4782">
        <v>140.36625000000001</v>
      </c>
      <c r="B4782">
        <v>193.442657</v>
      </c>
      <c r="C4782">
        <v>-49203.34375</v>
      </c>
      <c r="D4782">
        <v>19892.779297000001</v>
      </c>
      <c r="E4782">
        <v>0.191467</v>
      </c>
      <c r="F4782">
        <v>9.9681329999999999</v>
      </c>
      <c r="G4782">
        <v>-0.21834200000000001</v>
      </c>
      <c r="H4782">
        <v>7.0191000000000003E-2</v>
      </c>
      <c r="I4782">
        <v>1.3039E-2</v>
      </c>
      <c r="J4782">
        <v>-2.4622000000000002E-2</v>
      </c>
      <c r="K4782">
        <v>1012.169983</v>
      </c>
      <c r="L4782">
        <v>39.921211</v>
      </c>
    </row>
    <row r="4783" spans="1:12" x14ac:dyDescent="0.3">
      <c r="A4783">
        <v>140.3775</v>
      </c>
      <c r="B4783">
        <v>181.00573700000001</v>
      </c>
      <c r="C4783">
        <v>-49191.882812000003</v>
      </c>
      <c r="D4783">
        <v>19957.9375</v>
      </c>
      <c r="E4783">
        <v>0.189668</v>
      </c>
      <c r="F4783">
        <v>9.9602199999999996</v>
      </c>
      <c r="G4783">
        <v>-0.19706399999999999</v>
      </c>
      <c r="H4783">
        <v>6.2018999999999998E-2</v>
      </c>
      <c r="I4783">
        <v>1.2385999999999999E-2</v>
      </c>
      <c r="J4783">
        <v>-2.2466E-2</v>
      </c>
      <c r="K4783">
        <v>1012.169983</v>
      </c>
      <c r="L4783">
        <v>39.921211</v>
      </c>
    </row>
    <row r="4784" spans="1:12" x14ac:dyDescent="0.3">
      <c r="A4784">
        <v>140.38874999999999</v>
      </c>
      <c r="B4784">
        <v>64.122107999999997</v>
      </c>
      <c r="C4784">
        <v>-49189.78125</v>
      </c>
      <c r="D4784">
        <v>19915.583984000001</v>
      </c>
      <c r="E4784">
        <v>0.19206799999999999</v>
      </c>
      <c r="F4784">
        <v>9.9677779999999991</v>
      </c>
      <c r="G4784">
        <v>-0.21169199999999999</v>
      </c>
      <c r="H4784">
        <v>4.2922000000000002E-2</v>
      </c>
      <c r="I4784">
        <v>1.0181000000000001E-2</v>
      </c>
      <c r="J4784">
        <v>-1.6687E-2</v>
      </c>
      <c r="K4784">
        <v>1012.169983</v>
      </c>
      <c r="L4784">
        <v>39.921211</v>
      </c>
    </row>
    <row r="4785" spans="1:12" x14ac:dyDescent="0.3">
      <c r="A4785">
        <v>140.4</v>
      </c>
      <c r="B4785">
        <v>182.18808000000001</v>
      </c>
      <c r="C4785">
        <v>-49206.871094000002</v>
      </c>
      <c r="D4785">
        <v>19790.527343999998</v>
      </c>
      <c r="E4785">
        <v>0.19205700000000001</v>
      </c>
      <c r="F4785">
        <v>9.9700410000000002</v>
      </c>
      <c r="G4785">
        <v>-0.223498</v>
      </c>
      <c r="H4785">
        <v>2.5557E-2</v>
      </c>
      <c r="I4785">
        <v>7.5680000000000001E-3</v>
      </c>
      <c r="J4785">
        <v>-1.3436E-2</v>
      </c>
      <c r="K4785">
        <v>1012.149963</v>
      </c>
      <c r="L4785">
        <v>39.923748000000003</v>
      </c>
    </row>
    <row r="4786" spans="1:12" x14ac:dyDescent="0.3">
      <c r="A4786">
        <v>140.41125</v>
      </c>
      <c r="B4786">
        <v>139.67881800000001</v>
      </c>
      <c r="C4786">
        <v>-49190.648437000003</v>
      </c>
      <c r="D4786">
        <v>19922.710937</v>
      </c>
      <c r="E4786">
        <v>0.197961</v>
      </c>
      <c r="F4786">
        <v>9.9698100000000007</v>
      </c>
      <c r="G4786">
        <v>-0.21957399999999999</v>
      </c>
      <c r="H4786">
        <v>2.3180000000000002E-3</v>
      </c>
      <c r="I4786">
        <v>5.1359999999999999E-3</v>
      </c>
      <c r="J4786">
        <v>-8.2129999999999998E-3</v>
      </c>
      <c r="K4786">
        <v>1012.149963</v>
      </c>
      <c r="L4786">
        <v>39.923748000000003</v>
      </c>
    </row>
    <row r="4787" spans="1:12" x14ac:dyDescent="0.3">
      <c r="A4787">
        <v>140.42250000000001</v>
      </c>
      <c r="B4787">
        <v>220.364655</v>
      </c>
      <c r="C4787">
        <v>-49216.285155999998</v>
      </c>
      <c r="D4787">
        <v>19878.945312</v>
      </c>
      <c r="E4787">
        <v>0.17960799999999999</v>
      </c>
      <c r="F4787">
        <v>9.9661209999999993</v>
      </c>
      <c r="G4787">
        <v>-0.222362</v>
      </c>
      <c r="H4787">
        <v>-1.8574E-2</v>
      </c>
      <c r="I4787">
        <v>1.921E-3</v>
      </c>
      <c r="J4787">
        <v>-2.091E-3</v>
      </c>
      <c r="K4787">
        <v>1012.149963</v>
      </c>
      <c r="L4787">
        <v>39.923748000000003</v>
      </c>
    </row>
    <row r="4788" spans="1:12" x14ac:dyDescent="0.3">
      <c r="A4788">
        <v>140.43375</v>
      </c>
      <c r="B4788">
        <v>213.436035</v>
      </c>
      <c r="C4788">
        <v>-49187.75</v>
      </c>
      <c r="D4788">
        <v>20024.490234000001</v>
      </c>
      <c r="E4788">
        <v>0.18535799999999999</v>
      </c>
      <c r="F4788">
        <v>9.9609959999999997</v>
      </c>
      <c r="G4788">
        <v>-0.22017700000000001</v>
      </c>
      <c r="H4788">
        <v>-3.0851E-2</v>
      </c>
      <c r="I4788">
        <v>-1.94E-4</v>
      </c>
      <c r="J4788">
        <v>2.5079999999999998E-3</v>
      </c>
      <c r="K4788">
        <v>1012.149963</v>
      </c>
      <c r="L4788">
        <v>39.923748000000003</v>
      </c>
    </row>
    <row r="4789" spans="1:12" x14ac:dyDescent="0.3">
      <c r="A4789">
        <v>140.44499999999999</v>
      </c>
      <c r="B4789">
        <v>228.339539</v>
      </c>
      <c r="C4789">
        <v>-49199.597655999998</v>
      </c>
      <c r="D4789">
        <v>19833.167968999998</v>
      </c>
      <c r="E4789">
        <v>0.19465499999999999</v>
      </c>
      <c r="F4789">
        <v>9.9610620000000001</v>
      </c>
      <c r="G4789">
        <v>-0.21163799999999999</v>
      </c>
      <c r="H4789">
        <v>-3.2606999999999997E-2</v>
      </c>
      <c r="I4789">
        <v>-4.0299999999999998E-4</v>
      </c>
      <c r="J4789">
        <v>4.9709999999999997E-3</v>
      </c>
      <c r="K4789">
        <v>1012.149963</v>
      </c>
      <c r="L4789">
        <v>39.923748000000003</v>
      </c>
    </row>
    <row r="4790" spans="1:12" x14ac:dyDescent="0.3">
      <c r="A4790">
        <v>140.45625000000001</v>
      </c>
      <c r="B4790">
        <v>87.188011000000003</v>
      </c>
      <c r="C4790">
        <v>-49207.632812000003</v>
      </c>
      <c r="D4790">
        <v>19848.541015999999</v>
      </c>
      <c r="E4790">
        <v>0.19730300000000001</v>
      </c>
      <c r="F4790">
        <v>9.9726990000000004</v>
      </c>
      <c r="G4790">
        <v>-0.20788200000000001</v>
      </c>
      <c r="H4790">
        <v>-3.4728000000000002E-2</v>
      </c>
      <c r="I4790">
        <v>-1.5150000000000001E-3</v>
      </c>
      <c r="J4790">
        <v>3.2209999999999999E-3</v>
      </c>
      <c r="K4790">
        <v>1012.149963</v>
      </c>
      <c r="L4790">
        <v>39.923748000000003</v>
      </c>
    </row>
    <row r="4791" spans="1:12" x14ac:dyDescent="0.3">
      <c r="A4791">
        <v>140.4675</v>
      </c>
      <c r="B4791">
        <v>70.001472000000007</v>
      </c>
      <c r="C4791">
        <v>-49236.386719000002</v>
      </c>
      <c r="D4791">
        <v>19996.537109000001</v>
      </c>
      <c r="E4791">
        <v>0.18651899999999999</v>
      </c>
      <c r="F4791">
        <v>9.9670000000000005</v>
      </c>
      <c r="G4791">
        <v>-0.21901000000000001</v>
      </c>
      <c r="H4791">
        <v>-3.2229000000000001E-2</v>
      </c>
      <c r="I4791">
        <v>-7.4600000000000003E-4</v>
      </c>
      <c r="J4791">
        <v>-3.8699999999999997E-4</v>
      </c>
      <c r="K4791">
        <v>1012.149963</v>
      </c>
      <c r="L4791">
        <v>39.923748000000003</v>
      </c>
    </row>
    <row r="4792" spans="1:12" x14ac:dyDescent="0.3">
      <c r="A4792">
        <v>140.47874999999999</v>
      </c>
      <c r="B4792">
        <v>187.26237499999999</v>
      </c>
      <c r="C4792">
        <v>-49203.4375</v>
      </c>
      <c r="D4792">
        <v>20085.974609000001</v>
      </c>
      <c r="E4792">
        <v>0.185775</v>
      </c>
      <c r="F4792">
        <v>9.9671009999999995</v>
      </c>
      <c r="G4792">
        <v>-0.212559</v>
      </c>
      <c r="H4792">
        <v>-1.4803999999999999E-2</v>
      </c>
      <c r="I4792">
        <v>1.4959999999999999E-3</v>
      </c>
      <c r="J4792">
        <v>-6.6600000000000001E-3</v>
      </c>
      <c r="K4792">
        <v>1012.149963</v>
      </c>
      <c r="L4792">
        <v>39.923748000000003</v>
      </c>
    </row>
    <row r="4793" spans="1:12" x14ac:dyDescent="0.3">
      <c r="A4793">
        <v>140.49</v>
      </c>
      <c r="B4793">
        <v>81.533585000000002</v>
      </c>
      <c r="C4793">
        <v>-49161.152344000002</v>
      </c>
      <c r="D4793">
        <v>19798.275390999999</v>
      </c>
      <c r="E4793">
        <v>0.186636</v>
      </c>
      <c r="F4793">
        <v>9.9645960000000002</v>
      </c>
      <c r="G4793">
        <v>-0.21368500000000001</v>
      </c>
      <c r="H4793">
        <v>4.8349999999999999E-3</v>
      </c>
      <c r="I4793">
        <v>3.8920000000000001E-3</v>
      </c>
      <c r="J4793">
        <v>-1.2911000000000001E-2</v>
      </c>
      <c r="K4793">
        <v>1012.149963</v>
      </c>
      <c r="L4793">
        <v>39.923748000000003</v>
      </c>
    </row>
    <row r="4794" spans="1:12" x14ac:dyDescent="0.3">
      <c r="A4794">
        <v>140.50125</v>
      </c>
      <c r="B4794">
        <v>81.431824000000006</v>
      </c>
      <c r="C4794">
        <v>-49206.855469000002</v>
      </c>
      <c r="D4794">
        <v>19872.845702999999</v>
      </c>
      <c r="E4794">
        <v>0.18237900000000001</v>
      </c>
      <c r="F4794">
        <v>9.9663009999999996</v>
      </c>
      <c r="G4794">
        <v>-0.22070100000000001</v>
      </c>
      <c r="H4794">
        <v>3.6172000000000003E-2</v>
      </c>
      <c r="I4794">
        <v>8.3210000000000003E-3</v>
      </c>
      <c r="J4794">
        <v>-2.1921E-2</v>
      </c>
      <c r="K4794">
        <v>1012.159973</v>
      </c>
      <c r="L4794">
        <v>39.923748000000003</v>
      </c>
    </row>
    <row r="4795" spans="1:12" x14ac:dyDescent="0.3">
      <c r="A4795">
        <v>140.51249999999999</v>
      </c>
      <c r="B4795">
        <v>101.344261</v>
      </c>
      <c r="C4795">
        <v>-49188</v>
      </c>
      <c r="D4795">
        <v>19849.986327999999</v>
      </c>
      <c r="E4795">
        <v>0.192132</v>
      </c>
      <c r="F4795">
        <v>9.9662299999999995</v>
      </c>
      <c r="G4795">
        <v>-0.211226</v>
      </c>
      <c r="H4795">
        <v>5.1822E-2</v>
      </c>
      <c r="I4795">
        <v>1.0279E-2</v>
      </c>
      <c r="J4795">
        <v>-2.5394E-2</v>
      </c>
      <c r="K4795">
        <v>1012.159973</v>
      </c>
      <c r="L4795">
        <v>39.923748000000003</v>
      </c>
    </row>
    <row r="4796" spans="1:12" x14ac:dyDescent="0.3">
      <c r="A4796">
        <v>140.52375000000001</v>
      </c>
      <c r="B4796">
        <v>137.20637500000001</v>
      </c>
      <c r="C4796">
        <v>-49201.984375</v>
      </c>
      <c r="D4796">
        <v>19838.199218999998</v>
      </c>
      <c r="E4796">
        <v>0.19303300000000001</v>
      </c>
      <c r="F4796">
        <v>9.9633599999999998</v>
      </c>
      <c r="G4796">
        <v>-0.21196899999999999</v>
      </c>
      <c r="H4796">
        <v>6.1769999999999999E-2</v>
      </c>
      <c r="I4796">
        <v>1.0432E-2</v>
      </c>
      <c r="J4796">
        <v>-2.6255000000000001E-2</v>
      </c>
      <c r="K4796">
        <v>1012.159973</v>
      </c>
      <c r="L4796">
        <v>39.923748000000003</v>
      </c>
    </row>
    <row r="4797" spans="1:12" x14ac:dyDescent="0.3">
      <c r="A4797">
        <v>140.535</v>
      </c>
      <c r="B4797">
        <v>255.11219800000001</v>
      </c>
      <c r="C4797">
        <v>-49174.566405999998</v>
      </c>
      <c r="D4797">
        <v>19921.779297000001</v>
      </c>
      <c r="E4797">
        <v>0.18996299999999999</v>
      </c>
      <c r="F4797">
        <v>9.9778710000000004</v>
      </c>
      <c r="G4797">
        <v>-0.224163</v>
      </c>
      <c r="H4797">
        <v>7.2512999999999994E-2</v>
      </c>
      <c r="I4797">
        <v>1.2019999999999999E-2</v>
      </c>
      <c r="J4797">
        <v>-2.5717E-2</v>
      </c>
      <c r="K4797">
        <v>1012.159973</v>
      </c>
      <c r="L4797">
        <v>39.923748000000003</v>
      </c>
    </row>
    <row r="4798" spans="1:12" x14ac:dyDescent="0.3">
      <c r="A4798">
        <v>140.54624999999999</v>
      </c>
      <c r="B4798">
        <v>301.81863399999997</v>
      </c>
      <c r="C4798">
        <v>-49172.855469000002</v>
      </c>
      <c r="D4798">
        <v>20012.142577999999</v>
      </c>
      <c r="E4798">
        <v>0.18021999999999999</v>
      </c>
      <c r="F4798">
        <v>9.9711029999999994</v>
      </c>
      <c r="G4798">
        <v>-0.21262300000000001</v>
      </c>
      <c r="H4798">
        <v>7.4967000000000006E-2</v>
      </c>
      <c r="I4798">
        <v>1.3365999999999999E-2</v>
      </c>
      <c r="J4798">
        <v>-2.4681000000000002E-2</v>
      </c>
      <c r="K4798">
        <v>1012.159973</v>
      </c>
      <c r="L4798">
        <v>39.923748000000003</v>
      </c>
    </row>
    <row r="4799" spans="1:12" x14ac:dyDescent="0.3">
      <c r="A4799">
        <v>140.5575</v>
      </c>
      <c r="B4799">
        <v>54.849148</v>
      </c>
      <c r="C4799">
        <v>-49199.34375</v>
      </c>
      <c r="D4799">
        <v>19909.007812</v>
      </c>
      <c r="E4799">
        <v>0.19095699999999999</v>
      </c>
      <c r="F4799">
        <v>9.9682630000000003</v>
      </c>
      <c r="G4799">
        <v>-0.21079400000000001</v>
      </c>
      <c r="H4799">
        <v>6.7117999999999997E-2</v>
      </c>
      <c r="I4799">
        <v>1.1945000000000001E-2</v>
      </c>
      <c r="J4799">
        <v>-2.1219999999999999E-2</v>
      </c>
      <c r="K4799">
        <v>1012.159973</v>
      </c>
      <c r="L4799">
        <v>39.923748000000003</v>
      </c>
    </row>
    <row r="4800" spans="1:12" x14ac:dyDescent="0.3">
      <c r="A4800">
        <v>140.56874999999999</v>
      </c>
      <c r="B4800">
        <v>197.114746</v>
      </c>
      <c r="C4800">
        <v>-49205.058594000002</v>
      </c>
      <c r="D4800">
        <v>20053.0625</v>
      </c>
      <c r="E4800">
        <v>0.19147800000000001</v>
      </c>
      <c r="F4800">
        <v>9.9596029999999995</v>
      </c>
      <c r="G4800">
        <v>-0.216118</v>
      </c>
      <c r="H4800">
        <v>5.4045000000000003E-2</v>
      </c>
      <c r="I4800">
        <v>1.0914999999999999E-2</v>
      </c>
      <c r="J4800">
        <v>-1.9283999999999999E-2</v>
      </c>
      <c r="K4800">
        <v>1012.159973</v>
      </c>
      <c r="L4800">
        <v>39.923748000000003</v>
      </c>
    </row>
    <row r="4801" spans="1:12" x14ac:dyDescent="0.3">
      <c r="A4801">
        <v>140.58000000000001</v>
      </c>
      <c r="B4801">
        <v>191.608521</v>
      </c>
      <c r="C4801">
        <v>-49193.53125</v>
      </c>
      <c r="D4801">
        <v>20011.875</v>
      </c>
      <c r="E4801">
        <v>0.19139999999999999</v>
      </c>
      <c r="F4801">
        <v>9.9733079999999994</v>
      </c>
      <c r="G4801">
        <v>-0.212865</v>
      </c>
      <c r="H4801">
        <v>3.1685999999999999E-2</v>
      </c>
      <c r="I4801">
        <v>8.6E-3</v>
      </c>
      <c r="J4801">
        <v>-1.3318999999999999E-2</v>
      </c>
      <c r="K4801">
        <v>1012.159973</v>
      </c>
      <c r="L4801">
        <v>39.923748000000003</v>
      </c>
    </row>
    <row r="4802" spans="1:12" x14ac:dyDescent="0.3">
      <c r="A4802">
        <v>140.59125</v>
      </c>
      <c r="B4802">
        <v>229.20538300000001</v>
      </c>
      <c r="C4802">
        <v>-49181.570312000003</v>
      </c>
      <c r="D4802">
        <v>20001.535156000002</v>
      </c>
      <c r="E4802">
        <v>0.19963400000000001</v>
      </c>
      <c r="F4802">
        <v>9.9759419999999999</v>
      </c>
      <c r="G4802">
        <v>-0.21303</v>
      </c>
      <c r="H4802">
        <v>1.4808999999999999E-2</v>
      </c>
      <c r="I4802">
        <v>6.1469999999999997E-3</v>
      </c>
      <c r="J4802">
        <v>-1.0911000000000001E-2</v>
      </c>
      <c r="K4802">
        <v>1012.159973</v>
      </c>
      <c r="L4802">
        <v>39.923748000000003</v>
      </c>
    </row>
    <row r="4803" spans="1:12" x14ac:dyDescent="0.3">
      <c r="A4803">
        <v>140.60249999999999</v>
      </c>
      <c r="B4803">
        <v>262.24896200000001</v>
      </c>
      <c r="C4803">
        <v>-49183.894530999998</v>
      </c>
      <c r="D4803">
        <v>20003.207031000002</v>
      </c>
      <c r="E4803">
        <v>0.177866</v>
      </c>
      <c r="F4803">
        <v>9.972569</v>
      </c>
      <c r="G4803">
        <v>-0.216862</v>
      </c>
      <c r="H4803">
        <v>-1.7304E-2</v>
      </c>
      <c r="I4803">
        <v>2.1250000000000002E-3</v>
      </c>
      <c r="J4803">
        <v>-2.4510000000000001E-3</v>
      </c>
      <c r="K4803">
        <v>1012.159973</v>
      </c>
      <c r="L4803">
        <v>39.921211</v>
      </c>
    </row>
    <row r="4804" spans="1:12" x14ac:dyDescent="0.3">
      <c r="A4804">
        <v>140.61375000000001</v>
      </c>
      <c r="B4804">
        <v>113.90476200000001</v>
      </c>
      <c r="C4804">
        <v>-49191.792969000002</v>
      </c>
      <c r="D4804">
        <v>19912.046875</v>
      </c>
      <c r="E4804">
        <v>0.19192400000000001</v>
      </c>
      <c r="F4804">
        <v>9.9771750000000008</v>
      </c>
      <c r="G4804">
        <v>-0.21519099999999999</v>
      </c>
      <c r="H4804">
        <v>-2.3295E-2</v>
      </c>
      <c r="I4804">
        <v>1.6949999999999999E-3</v>
      </c>
      <c r="J4804">
        <v>2.2139999999999998E-3</v>
      </c>
      <c r="K4804">
        <v>1012.159973</v>
      </c>
      <c r="L4804">
        <v>39.921211</v>
      </c>
    </row>
    <row r="4805" spans="1:12" x14ac:dyDescent="0.3">
      <c r="A4805">
        <v>140.625</v>
      </c>
      <c r="B4805">
        <v>95.556763000000004</v>
      </c>
      <c r="C4805">
        <v>-49192.015625</v>
      </c>
      <c r="D4805">
        <v>19926.859375</v>
      </c>
      <c r="E4805">
        <v>0.19193199999999999</v>
      </c>
      <c r="F4805">
        <v>9.9753050000000005</v>
      </c>
      <c r="G4805">
        <v>-0.20954999999999999</v>
      </c>
      <c r="H4805">
        <v>-3.603E-2</v>
      </c>
      <c r="I4805">
        <v>-3.6999999999999999E-4</v>
      </c>
      <c r="J4805">
        <v>6.2960000000000004E-3</v>
      </c>
      <c r="K4805">
        <v>1012.159973</v>
      </c>
      <c r="L4805">
        <v>39.921211</v>
      </c>
    </row>
    <row r="4806" spans="1:12" x14ac:dyDescent="0.3">
      <c r="A4806">
        <v>140.63624999999999</v>
      </c>
      <c r="B4806">
        <v>117.920372</v>
      </c>
      <c r="C4806">
        <v>-49190.535155999998</v>
      </c>
      <c r="D4806">
        <v>19930.421875</v>
      </c>
      <c r="E4806">
        <v>0.19634099999999999</v>
      </c>
      <c r="F4806">
        <v>9.9654089999999993</v>
      </c>
      <c r="G4806">
        <v>-0.20855299999999999</v>
      </c>
      <c r="H4806">
        <v>-3.6846999999999998E-2</v>
      </c>
      <c r="I4806">
        <v>-1.456E-3</v>
      </c>
      <c r="J4806">
        <v>5.1469999999999997E-3</v>
      </c>
      <c r="K4806">
        <v>1012.159973</v>
      </c>
      <c r="L4806">
        <v>39.921211</v>
      </c>
    </row>
    <row r="4807" spans="1:12" x14ac:dyDescent="0.3">
      <c r="A4807">
        <v>140.64750000000001</v>
      </c>
      <c r="B4807">
        <v>267.54254200000003</v>
      </c>
      <c r="C4807">
        <v>-49185.007812000003</v>
      </c>
      <c r="D4807">
        <v>20021.326172000001</v>
      </c>
      <c r="E4807">
        <v>0.19459299999999999</v>
      </c>
      <c r="F4807">
        <v>9.9686470000000007</v>
      </c>
      <c r="G4807">
        <v>-0.20951600000000001</v>
      </c>
      <c r="H4807">
        <v>-3.2569000000000001E-2</v>
      </c>
      <c r="I4807">
        <v>-1.4610000000000001E-3</v>
      </c>
      <c r="J4807">
        <v>3.235E-3</v>
      </c>
      <c r="K4807">
        <v>1012.159973</v>
      </c>
      <c r="L4807">
        <v>39.921211</v>
      </c>
    </row>
    <row r="4808" spans="1:12" x14ac:dyDescent="0.3">
      <c r="A4808">
        <v>140.65875</v>
      </c>
      <c r="B4808">
        <v>77.098595000000003</v>
      </c>
      <c r="C4808">
        <v>-49179.503905999998</v>
      </c>
      <c r="D4808">
        <v>19928.324218999998</v>
      </c>
      <c r="E4808">
        <v>0.18299099999999999</v>
      </c>
      <c r="F4808">
        <v>9.9698049999999991</v>
      </c>
      <c r="G4808">
        <v>-0.21929199999999999</v>
      </c>
      <c r="H4808">
        <v>-2.0753000000000001E-2</v>
      </c>
      <c r="I4808">
        <v>1.22E-4</v>
      </c>
      <c r="J4808">
        <v>-3.3939999999999999E-3</v>
      </c>
      <c r="K4808">
        <v>1012.159973</v>
      </c>
      <c r="L4808">
        <v>39.921211</v>
      </c>
    </row>
    <row r="4809" spans="1:12" x14ac:dyDescent="0.3">
      <c r="A4809">
        <v>140.66999999999999</v>
      </c>
      <c r="B4809">
        <v>117.82946800000001</v>
      </c>
      <c r="C4809">
        <v>-49181.679687000003</v>
      </c>
      <c r="D4809">
        <v>19932.048827999999</v>
      </c>
      <c r="E4809">
        <v>0.18443599999999999</v>
      </c>
      <c r="F4809">
        <v>9.9663959999999996</v>
      </c>
      <c r="G4809">
        <v>-0.20274600000000001</v>
      </c>
      <c r="H4809">
        <v>-4.3160000000000004E-3</v>
      </c>
      <c r="I4809">
        <v>1.933E-3</v>
      </c>
      <c r="J4809">
        <v>-8.8929999999999999E-3</v>
      </c>
      <c r="K4809">
        <v>1012.159973</v>
      </c>
      <c r="L4809">
        <v>39.921211</v>
      </c>
    </row>
    <row r="4810" spans="1:12" x14ac:dyDescent="0.3">
      <c r="A4810">
        <v>140.68125000000001</v>
      </c>
      <c r="B4810">
        <v>224.86097699999999</v>
      </c>
      <c r="C4810">
        <v>-49200.558594000002</v>
      </c>
      <c r="D4810">
        <v>19962.492187</v>
      </c>
      <c r="E4810">
        <v>0.18532999999999999</v>
      </c>
      <c r="F4810">
        <v>9.9702260000000003</v>
      </c>
      <c r="G4810">
        <v>-0.216086</v>
      </c>
      <c r="H4810">
        <v>2.0406000000000001E-2</v>
      </c>
      <c r="I4810">
        <v>5.5279999999999999E-3</v>
      </c>
      <c r="J4810">
        <v>-1.7493000000000002E-2</v>
      </c>
      <c r="K4810">
        <v>1012.159973</v>
      </c>
      <c r="L4810">
        <v>39.921211</v>
      </c>
    </row>
    <row r="4811" spans="1:12" x14ac:dyDescent="0.3">
      <c r="A4811">
        <v>140.6925</v>
      </c>
      <c r="B4811">
        <v>155.22555500000001</v>
      </c>
      <c r="C4811">
        <v>-49197.617187000003</v>
      </c>
      <c r="D4811">
        <v>19982.160156000002</v>
      </c>
      <c r="E4811">
        <v>0.18066699999999999</v>
      </c>
      <c r="F4811">
        <v>9.9591820000000002</v>
      </c>
      <c r="G4811">
        <v>-0.21953</v>
      </c>
      <c r="H4811">
        <v>4.1475999999999999E-2</v>
      </c>
      <c r="I4811">
        <v>8.9379999999999998E-3</v>
      </c>
      <c r="J4811">
        <v>-2.2853999999999999E-2</v>
      </c>
      <c r="K4811">
        <v>1012.159973</v>
      </c>
      <c r="L4811">
        <v>39.921211</v>
      </c>
    </row>
    <row r="4812" spans="1:12" x14ac:dyDescent="0.3">
      <c r="A4812">
        <v>140.70375000000001</v>
      </c>
      <c r="B4812">
        <v>155.97233600000001</v>
      </c>
      <c r="C4812">
        <v>-49206.164062000003</v>
      </c>
      <c r="D4812">
        <v>20067.888672000001</v>
      </c>
      <c r="E4812">
        <v>0.19272900000000001</v>
      </c>
      <c r="F4812">
        <v>9.9642090000000003</v>
      </c>
      <c r="G4812">
        <v>-0.214639</v>
      </c>
      <c r="H4812">
        <v>5.3469000000000003E-2</v>
      </c>
      <c r="I4812">
        <v>9.2619999999999994E-3</v>
      </c>
      <c r="J4812">
        <v>-2.3265000000000001E-2</v>
      </c>
      <c r="K4812">
        <v>1012.149963</v>
      </c>
      <c r="L4812">
        <v>39.921211</v>
      </c>
    </row>
    <row r="4813" spans="1:12" x14ac:dyDescent="0.3">
      <c r="A4813">
        <v>140.715</v>
      </c>
      <c r="B4813">
        <v>256.28710899999999</v>
      </c>
      <c r="C4813">
        <v>-49205.214844000002</v>
      </c>
      <c r="D4813">
        <v>19777.796875</v>
      </c>
      <c r="E4813">
        <v>0.18476799999999999</v>
      </c>
      <c r="F4813">
        <v>9.9638869999999997</v>
      </c>
      <c r="G4813">
        <v>-0.21659500000000001</v>
      </c>
      <c r="H4813">
        <v>7.1662000000000003E-2</v>
      </c>
      <c r="I4813">
        <v>1.3089E-2</v>
      </c>
      <c r="J4813">
        <v>-2.6216E-2</v>
      </c>
      <c r="K4813">
        <v>1012.149963</v>
      </c>
      <c r="L4813">
        <v>39.921211</v>
      </c>
    </row>
    <row r="4814" spans="1:12" x14ac:dyDescent="0.3">
      <c r="A4814">
        <v>140.72624999999999</v>
      </c>
      <c r="B4814">
        <v>269.99377399999997</v>
      </c>
      <c r="C4814">
        <v>-49218.601562000003</v>
      </c>
      <c r="D4814">
        <v>19870.488281000002</v>
      </c>
      <c r="E4814">
        <v>0.19123399999999999</v>
      </c>
      <c r="F4814">
        <v>9.9649350000000005</v>
      </c>
      <c r="G4814">
        <v>-0.20466599999999999</v>
      </c>
      <c r="H4814">
        <v>7.3188000000000003E-2</v>
      </c>
      <c r="I4814">
        <v>1.3299999999999999E-2</v>
      </c>
      <c r="J4814">
        <v>-2.5087999999999999E-2</v>
      </c>
      <c r="K4814">
        <v>1012.149963</v>
      </c>
      <c r="L4814">
        <v>39.921211</v>
      </c>
    </row>
    <row r="4815" spans="1:12" x14ac:dyDescent="0.3">
      <c r="A4815">
        <v>140.73750000000001</v>
      </c>
      <c r="B4815">
        <v>326.52908300000001</v>
      </c>
      <c r="C4815">
        <v>-49216.234375</v>
      </c>
      <c r="D4815">
        <v>19955.169922000001</v>
      </c>
      <c r="E4815">
        <v>0.18948300000000001</v>
      </c>
      <c r="F4815">
        <v>9.9743320000000004</v>
      </c>
      <c r="G4815">
        <v>-0.22824</v>
      </c>
      <c r="H4815">
        <v>7.0178000000000004E-2</v>
      </c>
      <c r="I4815">
        <v>1.2760000000000001E-2</v>
      </c>
      <c r="J4815">
        <v>-2.2218000000000002E-2</v>
      </c>
      <c r="K4815">
        <v>1012.149963</v>
      </c>
      <c r="L4815">
        <v>39.921211</v>
      </c>
    </row>
    <row r="4816" spans="1:12" x14ac:dyDescent="0.3">
      <c r="A4816">
        <v>140.74875</v>
      </c>
      <c r="B4816">
        <v>204.56066899999999</v>
      </c>
      <c r="C4816">
        <v>-49201.296875</v>
      </c>
      <c r="D4816">
        <v>20030.978515999999</v>
      </c>
      <c r="E4816">
        <v>0.18668000000000001</v>
      </c>
      <c r="F4816">
        <v>9.9763249999999992</v>
      </c>
      <c r="G4816">
        <v>-0.23356299999999999</v>
      </c>
      <c r="H4816">
        <v>5.8108E-2</v>
      </c>
      <c r="I4816">
        <v>1.1365E-2</v>
      </c>
      <c r="J4816">
        <v>-1.9345000000000001E-2</v>
      </c>
      <c r="K4816">
        <v>1012.149963</v>
      </c>
      <c r="L4816">
        <v>39.921211</v>
      </c>
    </row>
    <row r="4817" spans="1:12" x14ac:dyDescent="0.3">
      <c r="A4817">
        <v>140.76</v>
      </c>
      <c r="B4817">
        <v>68.432479999999998</v>
      </c>
      <c r="C4817">
        <v>-49210.933594000002</v>
      </c>
      <c r="D4817">
        <v>20045.972656000002</v>
      </c>
      <c r="E4817">
        <v>0.190695</v>
      </c>
      <c r="F4817">
        <v>9.9603470000000005</v>
      </c>
      <c r="G4817">
        <v>-0.215223</v>
      </c>
      <c r="H4817">
        <v>4.6510999999999997E-2</v>
      </c>
      <c r="I4817">
        <v>1.0668E-2</v>
      </c>
      <c r="J4817">
        <v>-1.7125000000000001E-2</v>
      </c>
      <c r="K4817">
        <v>1012.149963</v>
      </c>
      <c r="L4817">
        <v>39.921211</v>
      </c>
    </row>
    <row r="4818" spans="1:12" x14ac:dyDescent="0.3">
      <c r="A4818">
        <v>140.77125000000001</v>
      </c>
      <c r="B4818">
        <v>200.07768200000001</v>
      </c>
      <c r="C4818">
        <v>-49211.390625</v>
      </c>
      <c r="D4818">
        <v>19904.304687</v>
      </c>
      <c r="E4818">
        <v>0.185359</v>
      </c>
      <c r="F4818">
        <v>9.9684720000000002</v>
      </c>
      <c r="G4818">
        <v>-0.20904400000000001</v>
      </c>
      <c r="H4818">
        <v>2.248E-2</v>
      </c>
      <c r="I4818">
        <v>6.7819999999999998E-3</v>
      </c>
      <c r="J4818">
        <v>-1.1789000000000001E-2</v>
      </c>
      <c r="K4818">
        <v>1012.149963</v>
      </c>
      <c r="L4818">
        <v>39.921211</v>
      </c>
    </row>
    <row r="4819" spans="1:12" x14ac:dyDescent="0.3">
      <c r="A4819">
        <v>140.7825</v>
      </c>
      <c r="B4819">
        <v>166.87687700000001</v>
      </c>
      <c r="C4819">
        <v>-49219.273437000003</v>
      </c>
      <c r="D4819">
        <v>19850.753906000002</v>
      </c>
      <c r="E4819">
        <v>0.188193</v>
      </c>
      <c r="F4819">
        <v>9.9777439999999995</v>
      </c>
      <c r="G4819">
        <v>-0.21248400000000001</v>
      </c>
      <c r="H4819">
        <v>-1.0660000000000001E-3</v>
      </c>
      <c r="I4819">
        <v>5.4970000000000001E-3</v>
      </c>
      <c r="J4819">
        <v>-4.2779999999999997E-3</v>
      </c>
      <c r="K4819">
        <v>1012.149963</v>
      </c>
      <c r="L4819">
        <v>39.921211</v>
      </c>
    </row>
    <row r="4820" spans="1:12" x14ac:dyDescent="0.3">
      <c r="A4820">
        <v>140.79374999999999</v>
      </c>
      <c r="B4820">
        <v>136.897964</v>
      </c>
      <c r="C4820">
        <v>-49190.183594000002</v>
      </c>
      <c r="D4820">
        <v>19818.21875</v>
      </c>
      <c r="E4820">
        <v>0.186283</v>
      </c>
      <c r="F4820">
        <v>9.9741300000000006</v>
      </c>
      <c r="G4820">
        <v>-0.21496899999999999</v>
      </c>
      <c r="H4820">
        <v>-1.6768999999999999E-2</v>
      </c>
      <c r="I4820">
        <v>2.9020000000000001E-3</v>
      </c>
      <c r="J4820">
        <v>4.7600000000000002E-4</v>
      </c>
      <c r="K4820">
        <v>1012.149963</v>
      </c>
      <c r="L4820">
        <v>39.921211</v>
      </c>
    </row>
    <row r="4821" spans="1:12" x14ac:dyDescent="0.3">
      <c r="A4821">
        <v>140.80500000000001</v>
      </c>
      <c r="B4821">
        <v>212.63183599999999</v>
      </c>
      <c r="C4821">
        <v>-49206.257812000003</v>
      </c>
      <c r="D4821">
        <v>19858.882812</v>
      </c>
      <c r="E4821">
        <v>0.18552299999999999</v>
      </c>
      <c r="F4821">
        <v>9.9743069999999996</v>
      </c>
      <c r="G4821">
        <v>-0.215416</v>
      </c>
      <c r="H4821">
        <v>-3.0861E-2</v>
      </c>
      <c r="I4821">
        <v>4.9899999999999999E-4</v>
      </c>
      <c r="J4821">
        <v>3.7130000000000002E-3</v>
      </c>
      <c r="K4821">
        <v>1012.179993</v>
      </c>
      <c r="L4821">
        <v>39.923748000000003</v>
      </c>
    </row>
    <row r="4822" spans="1:12" x14ac:dyDescent="0.3">
      <c r="A4822">
        <v>140.81625</v>
      </c>
      <c r="B4822">
        <v>131.45507799999999</v>
      </c>
      <c r="C4822">
        <v>-49201.707030999998</v>
      </c>
      <c r="D4822">
        <v>19896.683593999998</v>
      </c>
      <c r="E4822">
        <v>0.195825</v>
      </c>
      <c r="F4822">
        <v>9.9709629999999994</v>
      </c>
      <c r="G4822">
        <v>-0.21578</v>
      </c>
      <c r="H4822">
        <v>-3.5591999999999999E-2</v>
      </c>
      <c r="I4822">
        <v>-8.1599999999999999E-4</v>
      </c>
      <c r="J4822">
        <v>4.9740000000000001E-3</v>
      </c>
      <c r="K4822">
        <v>1012.179993</v>
      </c>
      <c r="L4822">
        <v>39.923748000000003</v>
      </c>
    </row>
    <row r="4823" spans="1:12" x14ac:dyDescent="0.3">
      <c r="A4823">
        <v>140.82749999999999</v>
      </c>
      <c r="B4823">
        <v>181.071304</v>
      </c>
      <c r="C4823">
        <v>-49161.175780999998</v>
      </c>
      <c r="D4823">
        <v>19885.919922000001</v>
      </c>
      <c r="E4823">
        <v>0.18968099999999999</v>
      </c>
      <c r="F4823">
        <v>9.9698010000000004</v>
      </c>
      <c r="G4823">
        <v>-0.21050199999999999</v>
      </c>
      <c r="H4823">
        <v>-3.5836E-2</v>
      </c>
      <c r="I4823">
        <v>-5.9999999999999995E-4</v>
      </c>
      <c r="J4823">
        <v>4.254E-3</v>
      </c>
      <c r="K4823">
        <v>1012.179993</v>
      </c>
      <c r="L4823">
        <v>39.923748000000003</v>
      </c>
    </row>
    <row r="4824" spans="1:12" x14ac:dyDescent="0.3">
      <c r="A4824">
        <v>140.83875</v>
      </c>
      <c r="B4824">
        <v>63.024765000000002</v>
      </c>
      <c r="C4824">
        <v>-49189.9375</v>
      </c>
      <c r="D4824">
        <v>19913.683593999998</v>
      </c>
      <c r="E4824">
        <v>0.189947</v>
      </c>
      <c r="F4824">
        <v>9.9740099999999998</v>
      </c>
      <c r="G4824">
        <v>-0.22634499999999999</v>
      </c>
      <c r="H4824">
        <v>-2.9160999999999999E-2</v>
      </c>
      <c r="I4824">
        <v>-7.0915910000000004E-5</v>
      </c>
      <c r="J4824">
        <v>-1.56E-4</v>
      </c>
      <c r="K4824">
        <v>1012.179993</v>
      </c>
      <c r="L4824">
        <v>39.923748000000003</v>
      </c>
    </row>
    <row r="4825" spans="1:12" x14ac:dyDescent="0.3">
      <c r="A4825">
        <v>140.85</v>
      </c>
      <c r="B4825">
        <v>146.33711199999999</v>
      </c>
      <c r="C4825">
        <v>-49212.457030999998</v>
      </c>
      <c r="D4825">
        <v>19882.914062</v>
      </c>
      <c r="E4825">
        <v>0.19814799999999999</v>
      </c>
      <c r="F4825">
        <v>9.9671599999999998</v>
      </c>
      <c r="G4825">
        <v>-0.213646</v>
      </c>
      <c r="H4825">
        <v>-1.2602E-2</v>
      </c>
      <c r="I4825">
        <v>1.5280000000000001E-3</v>
      </c>
      <c r="J4825">
        <v>-5.5929999999999999E-3</v>
      </c>
      <c r="K4825">
        <v>1012.179993</v>
      </c>
      <c r="L4825">
        <v>39.923748000000003</v>
      </c>
    </row>
    <row r="4826" spans="1:12" x14ac:dyDescent="0.3">
      <c r="A4826">
        <v>140.86125000000001</v>
      </c>
      <c r="B4826">
        <v>225.39035000000001</v>
      </c>
      <c r="C4826">
        <v>-49227.21875</v>
      </c>
      <c r="D4826">
        <v>19951.830077999999</v>
      </c>
      <c r="E4826">
        <v>0.19162999999999999</v>
      </c>
      <c r="F4826">
        <v>9.972308</v>
      </c>
      <c r="G4826">
        <v>-0.20330500000000001</v>
      </c>
      <c r="H4826">
        <v>6.1380000000000002E-3</v>
      </c>
      <c r="I4826">
        <v>4.248E-3</v>
      </c>
      <c r="J4826">
        <v>-1.2808999999999999E-2</v>
      </c>
      <c r="K4826">
        <v>1012.179993</v>
      </c>
      <c r="L4826">
        <v>39.923748000000003</v>
      </c>
    </row>
    <row r="4827" spans="1:12" x14ac:dyDescent="0.3">
      <c r="A4827">
        <v>140.8725</v>
      </c>
      <c r="B4827">
        <v>103.37666299999999</v>
      </c>
      <c r="C4827">
        <v>-49224.871094000002</v>
      </c>
      <c r="D4827">
        <v>19868.171875</v>
      </c>
      <c r="E4827">
        <v>0.193879</v>
      </c>
      <c r="F4827">
        <v>9.9672129999999992</v>
      </c>
      <c r="G4827">
        <v>-0.20515600000000001</v>
      </c>
      <c r="H4827">
        <v>2.3789000000000001E-2</v>
      </c>
      <c r="I4827">
        <v>6.1269999999999996E-3</v>
      </c>
      <c r="J4827">
        <v>-1.9451E-2</v>
      </c>
      <c r="K4827">
        <v>1012.179993</v>
      </c>
      <c r="L4827">
        <v>39.923748000000003</v>
      </c>
    </row>
    <row r="4828" spans="1:12" x14ac:dyDescent="0.3">
      <c r="A4828">
        <v>140.88374999999999</v>
      </c>
      <c r="B4828">
        <v>143.13653600000001</v>
      </c>
      <c r="C4828">
        <v>-49203.234375</v>
      </c>
      <c r="D4828">
        <v>19817.673827999999</v>
      </c>
      <c r="E4828">
        <v>0.19406999999999999</v>
      </c>
      <c r="F4828">
        <v>9.9729679999999998</v>
      </c>
      <c r="G4828">
        <v>-0.208812</v>
      </c>
      <c r="H4828">
        <v>4.5150000000000003E-2</v>
      </c>
      <c r="I4828">
        <v>9.6539999999999994E-3</v>
      </c>
      <c r="J4828">
        <v>-2.3725E-2</v>
      </c>
      <c r="K4828">
        <v>1012.179993</v>
      </c>
      <c r="L4828">
        <v>39.923748000000003</v>
      </c>
    </row>
    <row r="4829" spans="1:12" x14ac:dyDescent="0.3">
      <c r="A4829">
        <v>140.89500000000001</v>
      </c>
      <c r="B4829">
        <v>177.339798</v>
      </c>
      <c r="C4829">
        <v>-49190.113280999998</v>
      </c>
      <c r="D4829">
        <v>19933.962890999999</v>
      </c>
      <c r="E4829">
        <v>0.18776999999999999</v>
      </c>
      <c r="F4829">
        <v>9.9729220000000005</v>
      </c>
      <c r="G4829">
        <v>-0.217588</v>
      </c>
      <c r="H4829">
        <v>6.3755999999999993E-2</v>
      </c>
      <c r="I4829">
        <v>1.1656E-2</v>
      </c>
      <c r="J4829">
        <v>-2.5673000000000001E-2</v>
      </c>
      <c r="K4829">
        <v>1012.179993</v>
      </c>
      <c r="L4829">
        <v>39.923748000000003</v>
      </c>
    </row>
    <row r="4830" spans="1:12" x14ac:dyDescent="0.3">
      <c r="A4830">
        <v>140.90625</v>
      </c>
      <c r="B4830">
        <v>96.417884999999998</v>
      </c>
      <c r="C4830">
        <v>-49189.835937000003</v>
      </c>
      <c r="D4830">
        <v>19918.849609000001</v>
      </c>
      <c r="E4830">
        <v>0.179895</v>
      </c>
      <c r="F4830">
        <v>9.9791709999999991</v>
      </c>
      <c r="G4830">
        <v>-0.218057</v>
      </c>
      <c r="H4830">
        <v>6.8317000000000003E-2</v>
      </c>
      <c r="I4830">
        <v>1.2690999999999999E-2</v>
      </c>
      <c r="J4830">
        <v>-2.4368000000000001E-2</v>
      </c>
      <c r="K4830">
        <v>1012.139954</v>
      </c>
      <c r="L4830">
        <v>39.926093999999999</v>
      </c>
    </row>
    <row r="4831" spans="1:12" x14ac:dyDescent="0.3">
      <c r="A4831">
        <v>140.91749999999999</v>
      </c>
      <c r="B4831">
        <v>-13.873491</v>
      </c>
      <c r="C4831">
        <v>-49207.125</v>
      </c>
      <c r="D4831">
        <v>19865.3125</v>
      </c>
      <c r="E4831">
        <v>0.198736</v>
      </c>
      <c r="F4831">
        <v>9.9746520000000007</v>
      </c>
      <c r="G4831">
        <v>-0.21670400000000001</v>
      </c>
      <c r="H4831">
        <v>7.5985999999999998E-2</v>
      </c>
      <c r="I4831">
        <v>1.2971999999999999E-2</v>
      </c>
      <c r="J4831">
        <v>-2.4316999999999998E-2</v>
      </c>
      <c r="K4831">
        <v>1012.139954</v>
      </c>
      <c r="L4831">
        <v>39.926093999999999</v>
      </c>
    </row>
    <row r="4832" spans="1:12" x14ac:dyDescent="0.3">
      <c r="A4832">
        <v>140.92875000000001</v>
      </c>
      <c r="B4832">
        <v>125.48653400000001</v>
      </c>
      <c r="C4832">
        <v>-49186.21875</v>
      </c>
      <c r="D4832">
        <v>19808.667968999998</v>
      </c>
      <c r="E4832">
        <v>0.193273</v>
      </c>
      <c r="F4832">
        <v>9.9733590000000003</v>
      </c>
      <c r="G4832">
        <v>-0.21561900000000001</v>
      </c>
      <c r="H4832">
        <v>6.4222000000000001E-2</v>
      </c>
      <c r="I4832">
        <v>1.2378999999999999E-2</v>
      </c>
      <c r="J4832">
        <v>-1.9778E-2</v>
      </c>
      <c r="K4832">
        <v>1012.139954</v>
      </c>
      <c r="L4832">
        <v>39.926093999999999</v>
      </c>
    </row>
    <row r="4833" spans="1:12" x14ac:dyDescent="0.3">
      <c r="A4833">
        <v>140.94</v>
      </c>
      <c r="B4833">
        <v>217.871307</v>
      </c>
      <c r="C4833">
        <v>-49182.207030999998</v>
      </c>
      <c r="D4833">
        <v>19909.160156000002</v>
      </c>
      <c r="E4833">
        <v>0.18749499999999999</v>
      </c>
      <c r="F4833">
        <v>9.9788630000000005</v>
      </c>
      <c r="G4833">
        <v>-0.223908</v>
      </c>
      <c r="H4833">
        <v>5.3429999999999998E-2</v>
      </c>
      <c r="I4833">
        <v>1.1443E-2</v>
      </c>
      <c r="J4833">
        <v>-1.8541999999999999E-2</v>
      </c>
      <c r="K4833">
        <v>1012.139954</v>
      </c>
      <c r="L4833">
        <v>39.926093999999999</v>
      </c>
    </row>
    <row r="4834" spans="1:12" x14ac:dyDescent="0.3">
      <c r="A4834">
        <v>140.95124999999999</v>
      </c>
      <c r="B4834">
        <v>135.40318300000001</v>
      </c>
      <c r="C4834">
        <v>-49189.175780999998</v>
      </c>
      <c r="D4834">
        <v>20018.736327999999</v>
      </c>
      <c r="E4834">
        <v>0.19204399999999999</v>
      </c>
      <c r="F4834">
        <v>9.9782069999999994</v>
      </c>
      <c r="G4834">
        <v>-0.216858</v>
      </c>
      <c r="H4834">
        <v>2.9891000000000001E-2</v>
      </c>
      <c r="I4834">
        <v>8.5760000000000003E-3</v>
      </c>
      <c r="J4834">
        <v>-1.3176E-2</v>
      </c>
      <c r="K4834">
        <v>1012.139954</v>
      </c>
      <c r="L4834">
        <v>39.926093999999999</v>
      </c>
    </row>
    <row r="4835" spans="1:12" x14ac:dyDescent="0.3">
      <c r="A4835">
        <v>140.96250000000001</v>
      </c>
      <c r="B4835">
        <v>182.71717799999999</v>
      </c>
      <c r="C4835">
        <v>-49202.90625</v>
      </c>
      <c r="D4835">
        <v>19943.085937</v>
      </c>
      <c r="E4835">
        <v>0.19933699999999999</v>
      </c>
      <c r="F4835">
        <v>9.9705600000000008</v>
      </c>
      <c r="G4835">
        <v>-0.209345</v>
      </c>
      <c r="H4835">
        <v>1.1842999999999999E-2</v>
      </c>
      <c r="I4835">
        <v>6.9249999999999997E-3</v>
      </c>
      <c r="J4835">
        <v>-8.6750000000000004E-3</v>
      </c>
      <c r="K4835">
        <v>1012.139954</v>
      </c>
      <c r="L4835">
        <v>39.926093999999999</v>
      </c>
    </row>
    <row r="4836" spans="1:12" x14ac:dyDescent="0.3">
      <c r="A4836">
        <v>140.97375</v>
      </c>
      <c r="B4836">
        <v>149.957718</v>
      </c>
      <c r="C4836">
        <v>-49206.375</v>
      </c>
      <c r="D4836">
        <v>19782.419922000001</v>
      </c>
      <c r="E4836">
        <v>0.185779</v>
      </c>
      <c r="F4836">
        <v>9.9537840000000006</v>
      </c>
      <c r="G4836">
        <v>-0.21001500000000001</v>
      </c>
      <c r="H4836">
        <v>-4.5300000000000002E-3</v>
      </c>
      <c r="I4836">
        <v>3.8509999999999998E-3</v>
      </c>
      <c r="J4836">
        <v>-3.8289999999999999E-3</v>
      </c>
      <c r="K4836">
        <v>1012.139954</v>
      </c>
      <c r="L4836">
        <v>39.926093999999999</v>
      </c>
    </row>
    <row r="4837" spans="1:12" x14ac:dyDescent="0.3">
      <c r="A4837">
        <v>140.98500000000001</v>
      </c>
      <c r="B4837">
        <v>148.57307399999999</v>
      </c>
      <c r="C4837">
        <v>-49217.042969000002</v>
      </c>
      <c r="D4837">
        <v>19874.785156000002</v>
      </c>
      <c r="E4837">
        <v>0.185562</v>
      </c>
      <c r="F4837">
        <v>9.9722600000000003</v>
      </c>
      <c r="G4837">
        <v>-0.212003</v>
      </c>
      <c r="H4837">
        <v>-2.8826000000000001E-2</v>
      </c>
      <c r="I4837">
        <v>1.291E-3</v>
      </c>
      <c r="J4837">
        <v>3.9579999999999997E-3</v>
      </c>
      <c r="K4837">
        <v>1012.139954</v>
      </c>
      <c r="L4837">
        <v>39.926093999999999</v>
      </c>
    </row>
    <row r="4838" spans="1:12" x14ac:dyDescent="0.3">
      <c r="A4838">
        <v>140.99625</v>
      </c>
      <c r="B4838">
        <v>155.84149199999999</v>
      </c>
      <c r="C4838">
        <v>-49182.371094000002</v>
      </c>
      <c r="D4838">
        <v>19958.806640999999</v>
      </c>
      <c r="E4838">
        <v>0.17834800000000001</v>
      </c>
      <c r="F4838">
        <v>9.9678100000000001</v>
      </c>
      <c r="G4838">
        <v>-0.20863300000000001</v>
      </c>
      <c r="H4838">
        <v>-4.0329999999999998E-2</v>
      </c>
      <c r="I4838">
        <v>-8.5099999999999998E-4</v>
      </c>
      <c r="J4838">
        <v>6.1250000000000002E-3</v>
      </c>
      <c r="K4838">
        <v>1012.139954</v>
      </c>
      <c r="L4838">
        <v>39.926093999999999</v>
      </c>
    </row>
    <row r="4839" spans="1:12" x14ac:dyDescent="0.3">
      <c r="A4839">
        <v>141.00749999999999</v>
      </c>
      <c r="B4839">
        <v>165.557434</v>
      </c>
      <c r="C4839">
        <v>-49187.1875</v>
      </c>
      <c r="D4839">
        <v>19779.582031000002</v>
      </c>
      <c r="E4839">
        <v>0.18640100000000001</v>
      </c>
      <c r="F4839">
        <v>9.965598</v>
      </c>
      <c r="G4839">
        <v>-0.220308</v>
      </c>
      <c r="H4839">
        <v>-3.7484999999999997E-2</v>
      </c>
      <c r="I4839">
        <v>-1.8630000000000001E-3</v>
      </c>
      <c r="J4839">
        <v>5.1180000000000002E-3</v>
      </c>
      <c r="K4839">
        <v>1012.159973</v>
      </c>
      <c r="L4839">
        <v>39.930976999999999</v>
      </c>
    </row>
    <row r="4840" spans="1:12" x14ac:dyDescent="0.3">
      <c r="A4840">
        <v>141.01875000000001</v>
      </c>
      <c r="B4840">
        <v>69.851685000000003</v>
      </c>
      <c r="C4840">
        <v>-49195.722655999998</v>
      </c>
      <c r="D4840">
        <v>19911.615234000001</v>
      </c>
      <c r="E4840">
        <v>0.18784799999999999</v>
      </c>
      <c r="F4840">
        <v>9.9720499999999994</v>
      </c>
      <c r="G4840">
        <v>-0.21751500000000001</v>
      </c>
      <c r="H4840">
        <v>-3.0997E-2</v>
      </c>
      <c r="I4840">
        <v>-2.4699999999999999E-4</v>
      </c>
      <c r="J4840">
        <v>2.1450000000000002E-3</v>
      </c>
      <c r="K4840">
        <v>1012.159973</v>
      </c>
      <c r="L4840">
        <v>39.930976999999999</v>
      </c>
    </row>
    <row r="4841" spans="1:12" x14ac:dyDescent="0.3">
      <c r="A4841">
        <v>141.03</v>
      </c>
      <c r="B4841">
        <v>177.100616</v>
      </c>
      <c r="C4841">
        <v>-49252.214844000002</v>
      </c>
      <c r="D4841">
        <v>19843.792968999998</v>
      </c>
      <c r="E4841">
        <v>0.19401299999999999</v>
      </c>
      <c r="F4841">
        <v>9.9681540000000002</v>
      </c>
      <c r="G4841">
        <v>-0.20496600000000001</v>
      </c>
      <c r="H4841">
        <v>-2.0143000000000001E-2</v>
      </c>
      <c r="I4841">
        <v>2.251E-3</v>
      </c>
      <c r="J4841">
        <v>-3.9579999999999997E-3</v>
      </c>
      <c r="K4841">
        <v>1012.159973</v>
      </c>
      <c r="L4841">
        <v>39.930976999999999</v>
      </c>
    </row>
    <row r="4842" spans="1:12" x14ac:dyDescent="0.3">
      <c r="A4842">
        <v>141.04124999999999</v>
      </c>
      <c r="B4842">
        <v>129.044342</v>
      </c>
      <c r="C4842">
        <v>-49206.613280999998</v>
      </c>
      <c r="D4842">
        <v>20017.029297000001</v>
      </c>
      <c r="E4842">
        <v>0.18484900000000001</v>
      </c>
      <c r="F4842">
        <v>9.9730749999999997</v>
      </c>
      <c r="G4842">
        <v>-0.219609</v>
      </c>
      <c r="H4842">
        <v>-2.6080000000000001E-3</v>
      </c>
      <c r="I4842">
        <v>3.1779999999999998E-3</v>
      </c>
      <c r="J4842">
        <v>-1.1095000000000001E-2</v>
      </c>
      <c r="K4842">
        <v>1012.159973</v>
      </c>
      <c r="L4842">
        <v>39.930976999999999</v>
      </c>
    </row>
    <row r="4843" spans="1:12" x14ac:dyDescent="0.3">
      <c r="A4843">
        <v>141.05250000000001</v>
      </c>
      <c r="B4843">
        <v>137.12960799999999</v>
      </c>
      <c r="C4843">
        <v>-49201.851562000003</v>
      </c>
      <c r="D4843">
        <v>19948.371093999998</v>
      </c>
      <c r="E4843">
        <v>0.19248499999999999</v>
      </c>
      <c r="F4843">
        <v>9.9705829999999995</v>
      </c>
      <c r="G4843">
        <v>-0.218387</v>
      </c>
      <c r="H4843">
        <v>1.89E-2</v>
      </c>
      <c r="I4843">
        <v>5.5570000000000003E-3</v>
      </c>
      <c r="J4843">
        <v>-1.7897E-2</v>
      </c>
      <c r="K4843">
        <v>1012.159973</v>
      </c>
      <c r="L4843">
        <v>39.930976999999999</v>
      </c>
    </row>
    <row r="4844" spans="1:12" x14ac:dyDescent="0.3">
      <c r="A4844">
        <v>141.06375</v>
      </c>
      <c r="B4844">
        <v>151.546494</v>
      </c>
      <c r="C4844">
        <v>-49203.199219000002</v>
      </c>
      <c r="D4844">
        <v>19917.037109000001</v>
      </c>
      <c r="E4844">
        <v>0.20020199999999999</v>
      </c>
      <c r="F4844">
        <v>9.9772449999999999</v>
      </c>
      <c r="G4844">
        <v>-0.20574899999999999</v>
      </c>
      <c r="H4844">
        <v>4.0719999999999999E-2</v>
      </c>
      <c r="I4844">
        <v>7.509E-3</v>
      </c>
      <c r="J4844">
        <v>-2.2478000000000001E-2</v>
      </c>
      <c r="K4844">
        <v>1012.159973</v>
      </c>
      <c r="L4844">
        <v>39.930976999999999</v>
      </c>
    </row>
    <row r="4845" spans="1:12" x14ac:dyDescent="0.3">
      <c r="A4845">
        <v>141.07499999999999</v>
      </c>
      <c r="B4845">
        <v>229.65715</v>
      </c>
      <c r="C4845">
        <v>-49200.0625</v>
      </c>
      <c r="D4845">
        <v>19797.714843999998</v>
      </c>
      <c r="E4845">
        <v>0.190911</v>
      </c>
      <c r="F4845">
        <v>9.9747140000000005</v>
      </c>
      <c r="G4845">
        <v>-0.22295799999999999</v>
      </c>
      <c r="H4845">
        <v>6.1566000000000003E-2</v>
      </c>
      <c r="I4845">
        <v>1.0987E-2</v>
      </c>
      <c r="J4845">
        <v>-2.6384000000000001E-2</v>
      </c>
      <c r="K4845">
        <v>1012.159973</v>
      </c>
      <c r="L4845">
        <v>39.930976999999999</v>
      </c>
    </row>
    <row r="4846" spans="1:12" x14ac:dyDescent="0.3">
      <c r="A4846">
        <v>141.08625000000001</v>
      </c>
      <c r="B4846">
        <v>235.44721999999999</v>
      </c>
      <c r="C4846">
        <v>-49169.589844000002</v>
      </c>
      <c r="D4846">
        <v>19939.830077999999</v>
      </c>
      <c r="E4846">
        <v>0.188414</v>
      </c>
      <c r="F4846">
        <v>9.9706550000000007</v>
      </c>
      <c r="G4846">
        <v>-0.23063</v>
      </c>
      <c r="H4846">
        <v>6.7762000000000003E-2</v>
      </c>
      <c r="I4846">
        <v>1.2886999999999999E-2</v>
      </c>
      <c r="J4846">
        <v>-2.6053E-2</v>
      </c>
      <c r="K4846">
        <v>1012.159973</v>
      </c>
      <c r="L4846">
        <v>39.930976999999999</v>
      </c>
    </row>
    <row r="4847" spans="1:12" x14ac:dyDescent="0.3">
      <c r="A4847">
        <v>141.0975</v>
      </c>
      <c r="B4847">
        <v>118.794624</v>
      </c>
      <c r="C4847">
        <v>-49227.625</v>
      </c>
      <c r="D4847">
        <v>19849.193359000001</v>
      </c>
      <c r="E4847">
        <v>0.196273</v>
      </c>
      <c r="F4847">
        <v>9.9660550000000008</v>
      </c>
      <c r="G4847">
        <v>-0.20823900000000001</v>
      </c>
      <c r="H4847">
        <v>7.2234000000000007E-2</v>
      </c>
      <c r="I4847">
        <v>1.3866E-2</v>
      </c>
      <c r="J4847">
        <v>-2.5166999999999998E-2</v>
      </c>
      <c r="K4847">
        <v>1012.159973</v>
      </c>
      <c r="L4847">
        <v>39.930976999999999</v>
      </c>
    </row>
    <row r="4848" spans="1:12" x14ac:dyDescent="0.3">
      <c r="A4848">
        <v>141.10874999999999</v>
      </c>
      <c r="B4848">
        <v>214.36669900000001</v>
      </c>
      <c r="C4848">
        <v>-49188.953125</v>
      </c>
      <c r="D4848">
        <v>19846.25</v>
      </c>
      <c r="E4848">
        <v>0.18848899999999999</v>
      </c>
      <c r="F4848">
        <v>9.9728759999999994</v>
      </c>
      <c r="G4848">
        <v>-0.211835</v>
      </c>
      <c r="H4848">
        <v>6.8956000000000003E-2</v>
      </c>
      <c r="I4848">
        <v>1.3616E-2</v>
      </c>
      <c r="J4848">
        <v>-2.2311000000000001E-2</v>
      </c>
      <c r="K4848">
        <v>1012.149963</v>
      </c>
      <c r="L4848">
        <v>39.928631000000003</v>
      </c>
    </row>
    <row r="4849" spans="1:12" x14ac:dyDescent="0.3">
      <c r="A4849">
        <v>141.12</v>
      </c>
      <c r="B4849">
        <v>209.17688000000001</v>
      </c>
      <c r="C4849">
        <v>-49176.347655999998</v>
      </c>
      <c r="D4849">
        <v>19832.132812</v>
      </c>
      <c r="E4849">
        <v>0.17524100000000001</v>
      </c>
      <c r="F4849">
        <v>9.9676939999999998</v>
      </c>
      <c r="G4849">
        <v>-0.23469699999999999</v>
      </c>
      <c r="H4849">
        <v>5.9596999999999997E-2</v>
      </c>
      <c r="I4849">
        <v>1.1923E-2</v>
      </c>
      <c r="J4849">
        <v>-1.9359000000000001E-2</v>
      </c>
      <c r="K4849">
        <v>1012.149963</v>
      </c>
      <c r="L4849">
        <v>39.928631000000003</v>
      </c>
    </row>
    <row r="4850" spans="1:12" x14ac:dyDescent="0.3">
      <c r="A4850">
        <v>141.13124999999999</v>
      </c>
      <c r="B4850">
        <v>212.77568099999999</v>
      </c>
      <c r="C4850">
        <v>-49199.714844000002</v>
      </c>
      <c r="D4850">
        <v>19885.882812</v>
      </c>
      <c r="E4850">
        <v>0.18278700000000001</v>
      </c>
      <c r="F4850">
        <v>9.9616290000000003</v>
      </c>
      <c r="G4850">
        <v>-0.21083399999999999</v>
      </c>
      <c r="H4850">
        <v>4.6226999999999997E-2</v>
      </c>
      <c r="I4850">
        <v>1.04E-2</v>
      </c>
      <c r="J4850">
        <v>-1.8245000000000001E-2</v>
      </c>
      <c r="K4850">
        <v>1012.149963</v>
      </c>
      <c r="L4850">
        <v>39.928631000000003</v>
      </c>
    </row>
    <row r="4851" spans="1:12" x14ac:dyDescent="0.3">
      <c r="A4851">
        <v>141.14250000000001</v>
      </c>
      <c r="B4851">
        <v>165.33776900000001</v>
      </c>
      <c r="C4851">
        <v>-49235.03125</v>
      </c>
      <c r="D4851">
        <v>19896.498047000001</v>
      </c>
      <c r="E4851">
        <v>0.187058</v>
      </c>
      <c r="F4851">
        <v>9.969341</v>
      </c>
      <c r="G4851">
        <v>-0.21818899999999999</v>
      </c>
      <c r="H4851">
        <v>2.2672000000000001E-2</v>
      </c>
      <c r="I4851">
        <v>8.0700000000000008E-3</v>
      </c>
      <c r="J4851">
        <v>-1.1481E-2</v>
      </c>
      <c r="K4851">
        <v>1012.149963</v>
      </c>
      <c r="L4851">
        <v>39.928631000000003</v>
      </c>
    </row>
    <row r="4852" spans="1:12" x14ac:dyDescent="0.3">
      <c r="A4852">
        <v>141.15375</v>
      </c>
      <c r="B4852">
        <v>137.20121800000001</v>
      </c>
      <c r="C4852">
        <v>-49214.804687000003</v>
      </c>
      <c r="D4852">
        <v>19766.800781000002</v>
      </c>
      <c r="E4852">
        <v>0.19514300000000001</v>
      </c>
      <c r="F4852">
        <v>9.9695610000000006</v>
      </c>
      <c r="G4852">
        <v>-0.21549499999999999</v>
      </c>
      <c r="H4852">
        <v>-2.12E-4</v>
      </c>
      <c r="I4852">
        <v>5.8760000000000001E-3</v>
      </c>
      <c r="J4852">
        <v>-5.2009999999999999E-3</v>
      </c>
      <c r="K4852">
        <v>1012.149963</v>
      </c>
      <c r="L4852">
        <v>39.928631000000003</v>
      </c>
    </row>
    <row r="4853" spans="1:12" x14ac:dyDescent="0.3">
      <c r="A4853">
        <v>141.16499999999999</v>
      </c>
      <c r="B4853">
        <v>27.262464999999999</v>
      </c>
      <c r="C4853">
        <v>-49206.128905999998</v>
      </c>
      <c r="D4853">
        <v>20004.457031000002</v>
      </c>
      <c r="E4853">
        <v>0.18293999999999999</v>
      </c>
      <c r="F4853">
        <v>9.969735</v>
      </c>
      <c r="G4853">
        <v>-0.218303</v>
      </c>
      <c r="H4853">
        <v>-1.8950999999999999E-2</v>
      </c>
      <c r="I4853">
        <v>2.5309999999999998E-3</v>
      </c>
      <c r="J4853">
        <v>-1.1400000000000001E-4</v>
      </c>
      <c r="K4853">
        <v>1012.149963</v>
      </c>
      <c r="L4853">
        <v>39.928631000000003</v>
      </c>
    </row>
    <row r="4854" spans="1:12" x14ac:dyDescent="0.3">
      <c r="A4854">
        <v>141.17625000000001</v>
      </c>
      <c r="B4854">
        <v>93.66301</v>
      </c>
      <c r="C4854">
        <v>-49194.515625</v>
      </c>
      <c r="D4854">
        <v>19997.289062</v>
      </c>
      <c r="E4854">
        <v>0.176232</v>
      </c>
      <c r="F4854">
        <v>9.9569650000000003</v>
      </c>
      <c r="G4854">
        <v>-0.209481</v>
      </c>
      <c r="H4854">
        <v>-3.4474999999999999E-2</v>
      </c>
      <c r="I4854">
        <v>-1.6748379999999999E-5</v>
      </c>
      <c r="J4854">
        <v>3.9459999999999999E-3</v>
      </c>
      <c r="K4854">
        <v>1012.149963</v>
      </c>
      <c r="L4854">
        <v>39.928631000000003</v>
      </c>
    </row>
    <row r="4855" spans="1:12" x14ac:dyDescent="0.3">
      <c r="A4855">
        <v>141.1875</v>
      </c>
      <c r="B4855">
        <v>280.73998999999998</v>
      </c>
      <c r="C4855">
        <v>-49189.429687000003</v>
      </c>
      <c r="D4855">
        <v>19964.015625</v>
      </c>
      <c r="E4855">
        <v>0.179697</v>
      </c>
      <c r="F4855">
        <v>9.9699519999999993</v>
      </c>
      <c r="G4855">
        <v>-0.22162899999999999</v>
      </c>
      <c r="H4855">
        <v>-3.8129000000000003E-2</v>
      </c>
      <c r="I4855">
        <v>-6.9899999999999997E-4</v>
      </c>
      <c r="J4855">
        <v>4.5970000000000004E-3</v>
      </c>
      <c r="K4855">
        <v>1012.149963</v>
      </c>
      <c r="L4855">
        <v>39.928631000000003</v>
      </c>
    </row>
    <row r="4856" spans="1:12" x14ac:dyDescent="0.3">
      <c r="A4856">
        <v>141.19874999999999</v>
      </c>
      <c r="B4856">
        <v>234.789444</v>
      </c>
      <c r="C4856">
        <v>-49202.582030999998</v>
      </c>
      <c r="D4856">
        <v>19915.171875</v>
      </c>
      <c r="E4856">
        <v>0.182675</v>
      </c>
      <c r="F4856">
        <v>9.972054</v>
      </c>
      <c r="G4856">
        <v>-0.22708</v>
      </c>
      <c r="H4856">
        <v>-3.3727E-2</v>
      </c>
      <c r="I4856">
        <v>8.1400000000000005E-4</v>
      </c>
      <c r="J4856">
        <v>2.9480000000000001E-3</v>
      </c>
      <c r="K4856">
        <v>1012.149963</v>
      </c>
      <c r="L4856">
        <v>39.928631000000003</v>
      </c>
    </row>
    <row r="4857" spans="1:12" x14ac:dyDescent="0.3">
      <c r="A4857">
        <v>141.21</v>
      </c>
      <c r="B4857">
        <v>145.90396100000001</v>
      </c>
      <c r="C4857">
        <v>-49205.933594000002</v>
      </c>
      <c r="D4857">
        <v>19862.439452999999</v>
      </c>
      <c r="E4857">
        <v>0.20493600000000001</v>
      </c>
      <c r="F4857">
        <v>9.9739749999999994</v>
      </c>
      <c r="G4857">
        <v>-0.209531</v>
      </c>
      <c r="H4857">
        <v>-2.8441999999999999E-2</v>
      </c>
      <c r="I4857">
        <v>7.9900000000000001E-4</v>
      </c>
      <c r="J4857">
        <v>-1.5460000000000001E-3</v>
      </c>
      <c r="K4857">
        <v>1012.169983</v>
      </c>
      <c r="L4857">
        <v>39.930976999999999</v>
      </c>
    </row>
    <row r="4858" spans="1:12" x14ac:dyDescent="0.3">
      <c r="A4858">
        <v>141.22125</v>
      </c>
      <c r="B4858">
        <v>74.045226999999997</v>
      </c>
      <c r="C4858">
        <v>-49217.464844000002</v>
      </c>
      <c r="D4858">
        <v>19902.851562</v>
      </c>
      <c r="E4858">
        <v>0.18840999999999999</v>
      </c>
      <c r="F4858">
        <v>9.9880840000000006</v>
      </c>
      <c r="G4858">
        <v>-0.224963</v>
      </c>
      <c r="H4858">
        <v>-1.3963E-2</v>
      </c>
      <c r="I4858">
        <v>9.7099999999999997E-4</v>
      </c>
      <c r="J4858">
        <v>-8.5990000000000007E-3</v>
      </c>
      <c r="K4858">
        <v>1012.169983</v>
      </c>
      <c r="L4858">
        <v>39.930976999999999</v>
      </c>
    </row>
    <row r="4859" spans="1:12" x14ac:dyDescent="0.3">
      <c r="A4859">
        <v>141.23249999999999</v>
      </c>
      <c r="B4859">
        <v>54.015045000000001</v>
      </c>
      <c r="C4859">
        <v>-49219.351562000003</v>
      </c>
      <c r="D4859">
        <v>19928.939452999999</v>
      </c>
      <c r="E4859">
        <v>0.18291099999999999</v>
      </c>
      <c r="F4859">
        <v>9.9750209999999999</v>
      </c>
      <c r="G4859">
        <v>-0.21834200000000001</v>
      </c>
      <c r="H4859">
        <v>2.7820000000000002E-3</v>
      </c>
      <c r="I4859">
        <v>3.4910000000000002E-3</v>
      </c>
      <c r="J4859">
        <v>-1.2796E-2</v>
      </c>
      <c r="K4859">
        <v>1012.169983</v>
      </c>
      <c r="L4859">
        <v>39.930976999999999</v>
      </c>
    </row>
    <row r="4860" spans="1:12" x14ac:dyDescent="0.3">
      <c r="A4860">
        <v>141.24375000000001</v>
      </c>
      <c r="B4860">
        <v>171.735916</v>
      </c>
      <c r="C4860">
        <v>-49192.832030999998</v>
      </c>
      <c r="D4860">
        <v>20039.130859000001</v>
      </c>
      <c r="E4860">
        <v>0.18868099999999999</v>
      </c>
      <c r="F4860">
        <v>9.9738120000000006</v>
      </c>
      <c r="G4860">
        <v>-0.21939700000000001</v>
      </c>
      <c r="H4860">
        <v>2.5869E-2</v>
      </c>
      <c r="I4860">
        <v>6.9280000000000001E-3</v>
      </c>
      <c r="J4860">
        <v>-1.9209E-2</v>
      </c>
      <c r="K4860">
        <v>1012.169983</v>
      </c>
      <c r="L4860">
        <v>39.930976999999999</v>
      </c>
    </row>
    <row r="4861" spans="1:12" x14ac:dyDescent="0.3">
      <c r="A4861">
        <v>141.255</v>
      </c>
      <c r="B4861">
        <v>317.11968999999999</v>
      </c>
      <c r="C4861">
        <v>-49220.929687000003</v>
      </c>
      <c r="D4861">
        <v>19903.056640999999</v>
      </c>
      <c r="E4861">
        <v>0.17949499999999999</v>
      </c>
      <c r="F4861">
        <v>9.9651910000000008</v>
      </c>
      <c r="G4861">
        <v>-0.21559300000000001</v>
      </c>
      <c r="H4861">
        <v>4.5191000000000002E-2</v>
      </c>
      <c r="I4861">
        <v>9.4809999999999998E-3</v>
      </c>
      <c r="J4861">
        <v>-2.308E-2</v>
      </c>
      <c r="K4861">
        <v>1012.169983</v>
      </c>
      <c r="L4861">
        <v>39.930976999999999</v>
      </c>
    </row>
    <row r="4862" spans="1:12" x14ac:dyDescent="0.3">
      <c r="A4862">
        <v>141.26625000000001</v>
      </c>
      <c r="B4862">
        <v>215.62437399999999</v>
      </c>
      <c r="C4862">
        <v>-49215.964844000002</v>
      </c>
      <c r="D4862">
        <v>20016.076172000001</v>
      </c>
      <c r="E4862">
        <v>0.206541</v>
      </c>
      <c r="F4862">
        <v>9.9716489999999993</v>
      </c>
      <c r="G4862">
        <v>-0.21434300000000001</v>
      </c>
      <c r="H4862">
        <v>6.3458000000000001E-2</v>
      </c>
      <c r="I4862">
        <v>1.2989000000000001E-2</v>
      </c>
      <c r="J4862">
        <v>-2.6532E-2</v>
      </c>
      <c r="K4862">
        <v>1012.169983</v>
      </c>
      <c r="L4862">
        <v>39.930976999999999</v>
      </c>
    </row>
    <row r="4863" spans="1:12" x14ac:dyDescent="0.3">
      <c r="A4863">
        <v>141.2775</v>
      </c>
      <c r="B4863">
        <v>194.38378900000001</v>
      </c>
      <c r="C4863">
        <v>-49193.832030999998</v>
      </c>
      <c r="D4863">
        <v>19937.109375</v>
      </c>
      <c r="E4863">
        <v>0.19672999999999999</v>
      </c>
      <c r="F4863">
        <v>9.9827820000000003</v>
      </c>
      <c r="G4863">
        <v>-0.207673</v>
      </c>
      <c r="H4863">
        <v>7.1814000000000003E-2</v>
      </c>
      <c r="I4863">
        <v>1.3854E-2</v>
      </c>
      <c r="J4863">
        <v>-2.6102E-2</v>
      </c>
      <c r="K4863">
        <v>1012.169983</v>
      </c>
      <c r="L4863">
        <v>39.930976999999999</v>
      </c>
    </row>
    <row r="4864" spans="1:12" x14ac:dyDescent="0.3">
      <c r="A4864">
        <v>141.28874999999999</v>
      </c>
      <c r="B4864">
        <v>134.162216</v>
      </c>
      <c r="C4864">
        <v>-49247.109375</v>
      </c>
      <c r="D4864">
        <v>19915.558593999998</v>
      </c>
      <c r="E4864">
        <v>0.190053</v>
      </c>
      <c r="F4864">
        <v>9.9784790000000001</v>
      </c>
      <c r="G4864">
        <v>-0.20885000000000001</v>
      </c>
      <c r="H4864">
        <v>7.0430999999999994E-2</v>
      </c>
      <c r="I4864">
        <v>1.3978000000000001E-2</v>
      </c>
      <c r="J4864">
        <v>-2.3061999999999999E-2</v>
      </c>
      <c r="K4864">
        <v>1012.169983</v>
      </c>
      <c r="L4864">
        <v>39.930976999999999</v>
      </c>
    </row>
    <row r="4865" spans="1:12" x14ac:dyDescent="0.3">
      <c r="A4865">
        <v>141.30000000000001</v>
      </c>
      <c r="B4865">
        <v>178.981934</v>
      </c>
      <c r="C4865">
        <v>-49223.882812000003</v>
      </c>
      <c r="D4865">
        <v>19798.544922000001</v>
      </c>
      <c r="E4865">
        <v>0.18901000000000001</v>
      </c>
      <c r="F4865">
        <v>9.9701120000000003</v>
      </c>
      <c r="G4865">
        <v>-0.20472699999999999</v>
      </c>
      <c r="H4865">
        <v>6.7789000000000002E-2</v>
      </c>
      <c r="I4865">
        <v>1.3665E-2</v>
      </c>
      <c r="J4865">
        <v>-2.3472E-2</v>
      </c>
      <c r="K4865">
        <v>1012.169983</v>
      </c>
      <c r="L4865">
        <v>39.930976999999999</v>
      </c>
    </row>
    <row r="4866" spans="1:12" x14ac:dyDescent="0.3">
      <c r="A4866">
        <v>141.31125</v>
      </c>
      <c r="B4866">
        <v>124.55687</v>
      </c>
      <c r="C4866">
        <v>-49211.394530999998</v>
      </c>
      <c r="D4866">
        <v>19804.255859000001</v>
      </c>
      <c r="E4866">
        <v>0.176819</v>
      </c>
      <c r="F4866">
        <v>9.9665409999999994</v>
      </c>
      <c r="G4866">
        <v>-0.21146400000000001</v>
      </c>
      <c r="H4866">
        <v>5.2389999999999999E-2</v>
      </c>
      <c r="I4866">
        <v>1.1013E-2</v>
      </c>
      <c r="J4866">
        <v>-1.9879000000000001E-2</v>
      </c>
      <c r="K4866">
        <v>1012.169983</v>
      </c>
      <c r="L4866">
        <v>39.930976999999999</v>
      </c>
    </row>
    <row r="4867" spans="1:12" x14ac:dyDescent="0.3">
      <c r="A4867">
        <v>141.32249999999999</v>
      </c>
      <c r="B4867">
        <v>81.392501999999993</v>
      </c>
      <c r="C4867">
        <v>-49211.648437000003</v>
      </c>
      <c r="D4867">
        <v>19914.205077999999</v>
      </c>
      <c r="E4867">
        <v>0.18382100000000001</v>
      </c>
      <c r="F4867">
        <v>9.9683899999999994</v>
      </c>
      <c r="G4867">
        <v>-0.208507</v>
      </c>
      <c r="H4867">
        <v>3.7302000000000002E-2</v>
      </c>
      <c r="I4867">
        <v>9.6080000000000002E-3</v>
      </c>
      <c r="J4867">
        <v>-1.5769999999999999E-2</v>
      </c>
      <c r="K4867">
        <v>1012.169983</v>
      </c>
      <c r="L4867">
        <v>39.930976999999999</v>
      </c>
    </row>
    <row r="4868" spans="1:12" x14ac:dyDescent="0.3">
      <c r="A4868">
        <v>141.33375000000001</v>
      </c>
      <c r="B4868">
        <v>154.71722399999999</v>
      </c>
      <c r="C4868">
        <v>-49191.558594000002</v>
      </c>
      <c r="D4868">
        <v>19887.615234000001</v>
      </c>
      <c r="E4868">
        <v>0.1862</v>
      </c>
      <c r="F4868">
        <v>9.9711149999999993</v>
      </c>
      <c r="G4868">
        <v>-0.21621000000000001</v>
      </c>
      <c r="H4868">
        <v>1.4423999999999999E-2</v>
      </c>
      <c r="I4868">
        <v>7.0089999999999996E-3</v>
      </c>
      <c r="J4868">
        <v>-1.0395E-2</v>
      </c>
      <c r="K4868">
        <v>1012.169983</v>
      </c>
      <c r="L4868">
        <v>39.930976999999999</v>
      </c>
    </row>
    <row r="4869" spans="1:12" x14ac:dyDescent="0.3">
      <c r="A4869">
        <v>141.345</v>
      </c>
      <c r="B4869">
        <v>204.26078799999999</v>
      </c>
      <c r="C4869">
        <v>-49221.066405999998</v>
      </c>
      <c r="D4869">
        <v>19967.535156000002</v>
      </c>
      <c r="E4869">
        <v>0.19344</v>
      </c>
      <c r="F4869">
        <v>9.9645689999999991</v>
      </c>
      <c r="G4869">
        <v>-0.20688200000000001</v>
      </c>
      <c r="H4869">
        <v>-3.6970000000000002E-3</v>
      </c>
      <c r="I4869">
        <v>4.4120000000000001E-3</v>
      </c>
      <c r="J4869">
        <v>-4.6930000000000001E-3</v>
      </c>
      <c r="K4869">
        <v>1012.169983</v>
      </c>
      <c r="L4869">
        <v>39.930976999999999</v>
      </c>
    </row>
    <row r="4870" spans="1:12" x14ac:dyDescent="0.3">
      <c r="A4870">
        <v>141.35624999999999</v>
      </c>
      <c r="B4870">
        <v>130.24546799999999</v>
      </c>
      <c r="C4870">
        <v>-49228.515625</v>
      </c>
      <c r="D4870">
        <v>19963.904297000001</v>
      </c>
      <c r="E4870">
        <v>0.19495100000000001</v>
      </c>
      <c r="F4870">
        <v>9.9681540000000002</v>
      </c>
      <c r="G4870">
        <v>-0.212585</v>
      </c>
      <c r="H4870">
        <v>-2.3602000000000001E-2</v>
      </c>
      <c r="I4870">
        <v>1.227E-3</v>
      </c>
      <c r="J4870">
        <v>1.103E-3</v>
      </c>
      <c r="K4870">
        <v>1012.169983</v>
      </c>
      <c r="L4870">
        <v>39.930976999999999</v>
      </c>
    </row>
    <row r="4871" spans="1:12" x14ac:dyDescent="0.3">
      <c r="A4871">
        <v>141.36750000000001</v>
      </c>
      <c r="B4871">
        <v>111.03527099999999</v>
      </c>
      <c r="C4871">
        <v>-49201.222655999998</v>
      </c>
      <c r="D4871">
        <v>19926.513672000001</v>
      </c>
      <c r="E4871">
        <v>0.186254</v>
      </c>
      <c r="F4871">
        <v>9.9714019999999994</v>
      </c>
      <c r="G4871">
        <v>-0.21421599999999999</v>
      </c>
      <c r="H4871">
        <v>-3.9045999999999997E-2</v>
      </c>
      <c r="I4871">
        <v>-8.6300000000000005E-4</v>
      </c>
      <c r="J4871">
        <v>4.9750000000000003E-3</v>
      </c>
      <c r="K4871">
        <v>1012.169983</v>
      </c>
      <c r="L4871">
        <v>39.930976999999999</v>
      </c>
    </row>
    <row r="4872" spans="1:12" x14ac:dyDescent="0.3">
      <c r="A4872">
        <v>141.37875</v>
      </c>
      <c r="B4872">
        <v>169.315979</v>
      </c>
      <c r="C4872">
        <v>-49189.078125</v>
      </c>
      <c r="D4872">
        <v>20033.289062</v>
      </c>
      <c r="E4872">
        <v>0.177485</v>
      </c>
      <c r="F4872">
        <v>9.9633479999999999</v>
      </c>
      <c r="G4872">
        <v>-0.216032</v>
      </c>
      <c r="H4872">
        <v>-3.6096000000000003E-2</v>
      </c>
      <c r="I4872">
        <v>-1.6360000000000001E-3</v>
      </c>
      <c r="J4872">
        <v>4.3150000000000003E-3</v>
      </c>
      <c r="K4872">
        <v>1012.169983</v>
      </c>
      <c r="L4872">
        <v>39.930976999999999</v>
      </c>
    </row>
    <row r="4873" spans="1:12" x14ac:dyDescent="0.3">
      <c r="A4873">
        <v>141.38999999999999</v>
      </c>
      <c r="B4873">
        <v>109.437004</v>
      </c>
      <c r="C4873">
        <v>-49187.484375</v>
      </c>
      <c r="D4873">
        <v>19876.927734000001</v>
      </c>
      <c r="E4873">
        <v>0.182257</v>
      </c>
      <c r="F4873">
        <v>9.9692159999999994</v>
      </c>
      <c r="G4873">
        <v>-0.21179200000000001</v>
      </c>
      <c r="H4873">
        <v>-3.4536999999999998E-2</v>
      </c>
      <c r="I4873">
        <v>-7.6599999999999997E-4</v>
      </c>
      <c r="J4873">
        <v>4.8999999999999998E-4</v>
      </c>
      <c r="K4873">
        <v>1012.169983</v>
      </c>
      <c r="L4873">
        <v>39.930976999999999</v>
      </c>
    </row>
    <row r="4874" spans="1:12" x14ac:dyDescent="0.3">
      <c r="A4874">
        <v>141.40125</v>
      </c>
      <c r="B4874">
        <v>192.87063599999999</v>
      </c>
      <c r="C4874">
        <v>-49171.078125</v>
      </c>
      <c r="D4874">
        <v>19818.337890999999</v>
      </c>
      <c r="E4874">
        <v>0.19153999999999999</v>
      </c>
      <c r="F4874">
        <v>9.9704739999999994</v>
      </c>
      <c r="G4874">
        <v>-0.211591</v>
      </c>
      <c r="H4874">
        <v>-1.6088999999999999E-2</v>
      </c>
      <c r="I4874">
        <v>1.3060000000000001E-3</v>
      </c>
      <c r="J4874">
        <v>-6.5430000000000002E-3</v>
      </c>
      <c r="K4874">
        <v>1012.149963</v>
      </c>
      <c r="L4874">
        <v>39.935859999999998</v>
      </c>
    </row>
    <row r="4875" spans="1:12" x14ac:dyDescent="0.3">
      <c r="A4875">
        <v>141.41249999999999</v>
      </c>
      <c r="B4875">
        <v>83.757964999999999</v>
      </c>
      <c r="C4875">
        <v>-49180.019530999998</v>
      </c>
      <c r="D4875">
        <v>19820.009765999999</v>
      </c>
      <c r="E4875">
        <v>0.18184400000000001</v>
      </c>
      <c r="F4875">
        <v>9.968413</v>
      </c>
      <c r="G4875">
        <v>-0.21413499999999999</v>
      </c>
      <c r="H4875">
        <v>-1.413E-3</v>
      </c>
      <c r="I4875">
        <v>2.6159999999999998E-3</v>
      </c>
      <c r="J4875">
        <v>-1.2879E-2</v>
      </c>
      <c r="K4875">
        <v>1012.149963</v>
      </c>
      <c r="L4875">
        <v>39.935859999999998</v>
      </c>
    </row>
    <row r="4876" spans="1:12" x14ac:dyDescent="0.3">
      <c r="A4876">
        <v>141.42375000000001</v>
      </c>
      <c r="B4876">
        <v>196.704117</v>
      </c>
      <c r="C4876">
        <v>-49221.5</v>
      </c>
      <c r="D4876">
        <v>19976.697265999999</v>
      </c>
      <c r="E4876">
        <v>0.19553300000000001</v>
      </c>
      <c r="F4876">
        <v>9.9688540000000003</v>
      </c>
      <c r="G4876">
        <v>-0.22062899999999999</v>
      </c>
      <c r="H4876">
        <v>1.8842999999999999E-2</v>
      </c>
      <c r="I4876">
        <v>5.9649999999999998E-3</v>
      </c>
      <c r="J4876">
        <v>-1.8038999999999999E-2</v>
      </c>
      <c r="K4876">
        <v>1012.149963</v>
      </c>
      <c r="L4876">
        <v>39.935859999999998</v>
      </c>
    </row>
    <row r="4877" spans="1:12" x14ac:dyDescent="0.3">
      <c r="A4877">
        <v>141.435</v>
      </c>
      <c r="B4877">
        <v>271.37652600000001</v>
      </c>
      <c r="C4877">
        <v>-49186.160155999998</v>
      </c>
      <c r="D4877">
        <v>19973.373047000001</v>
      </c>
      <c r="E4877">
        <v>0.18675700000000001</v>
      </c>
      <c r="F4877">
        <v>9.9717249999999993</v>
      </c>
      <c r="G4877">
        <v>-0.21566099999999999</v>
      </c>
      <c r="H4877">
        <v>4.4467E-2</v>
      </c>
      <c r="I4877">
        <v>9.0670000000000004E-3</v>
      </c>
      <c r="J4877">
        <v>-2.4291E-2</v>
      </c>
      <c r="K4877">
        <v>1012.149963</v>
      </c>
      <c r="L4877">
        <v>39.935859999999998</v>
      </c>
    </row>
    <row r="4878" spans="1:12" x14ac:dyDescent="0.3">
      <c r="A4878">
        <v>141.44624999999999</v>
      </c>
      <c r="B4878">
        <v>150.20747399999999</v>
      </c>
      <c r="C4878">
        <v>-49201.652344000002</v>
      </c>
      <c r="D4878">
        <v>19884.564452999999</v>
      </c>
      <c r="E4878">
        <v>0.18237700000000001</v>
      </c>
      <c r="F4878">
        <v>9.9741409999999995</v>
      </c>
      <c r="G4878">
        <v>-0.219748</v>
      </c>
      <c r="H4878">
        <v>5.5724999999999997E-2</v>
      </c>
      <c r="I4878">
        <v>1.1279000000000001E-2</v>
      </c>
      <c r="J4878">
        <v>-2.4782999999999999E-2</v>
      </c>
      <c r="K4878">
        <v>1012.149963</v>
      </c>
      <c r="L4878">
        <v>39.935859999999998</v>
      </c>
    </row>
    <row r="4879" spans="1:12" x14ac:dyDescent="0.3">
      <c r="A4879">
        <v>141.45750000000001</v>
      </c>
      <c r="B4879">
        <v>186.898743</v>
      </c>
      <c r="C4879">
        <v>-49194.773437000003</v>
      </c>
      <c r="D4879">
        <v>19862.710937</v>
      </c>
      <c r="E4879">
        <v>0.18612000000000001</v>
      </c>
      <c r="F4879">
        <v>9.9692290000000003</v>
      </c>
      <c r="G4879">
        <v>-0.221498</v>
      </c>
      <c r="H4879">
        <v>7.3117000000000001E-2</v>
      </c>
      <c r="I4879">
        <v>1.3573999999999999E-2</v>
      </c>
      <c r="J4879">
        <v>-2.7455E-2</v>
      </c>
      <c r="K4879">
        <v>1012.149963</v>
      </c>
      <c r="L4879">
        <v>39.935859999999998</v>
      </c>
    </row>
    <row r="4880" spans="1:12" x14ac:dyDescent="0.3">
      <c r="A4880">
        <v>141.46875</v>
      </c>
      <c r="B4880">
        <v>91.676368999999994</v>
      </c>
      <c r="C4880">
        <v>-49198.804687000003</v>
      </c>
      <c r="D4880">
        <v>19875.501952999999</v>
      </c>
      <c r="E4880">
        <v>0.196023</v>
      </c>
      <c r="F4880">
        <v>9.9743530000000007</v>
      </c>
      <c r="G4880">
        <v>-0.21951699999999999</v>
      </c>
      <c r="H4880">
        <v>7.4846999999999997E-2</v>
      </c>
      <c r="I4880">
        <v>1.3746E-2</v>
      </c>
      <c r="J4880">
        <v>-2.5758E-2</v>
      </c>
      <c r="K4880">
        <v>1012.149963</v>
      </c>
      <c r="L4880">
        <v>39.935859999999998</v>
      </c>
    </row>
    <row r="4881" spans="1:12" x14ac:dyDescent="0.3">
      <c r="A4881">
        <v>141.47999999999999</v>
      </c>
      <c r="B4881">
        <v>85.252906999999993</v>
      </c>
      <c r="C4881">
        <v>-49193.859375</v>
      </c>
      <c r="D4881">
        <v>19931.716797000001</v>
      </c>
      <c r="E4881">
        <v>0.19314600000000001</v>
      </c>
      <c r="F4881">
        <v>9.9585779999999993</v>
      </c>
      <c r="G4881">
        <v>-0.21432999999999999</v>
      </c>
      <c r="H4881">
        <v>7.1364999999999998E-2</v>
      </c>
      <c r="I4881">
        <v>1.2578000000000001E-2</v>
      </c>
      <c r="J4881">
        <v>-2.4006E-2</v>
      </c>
      <c r="K4881">
        <v>1012.149963</v>
      </c>
      <c r="L4881">
        <v>39.935859999999998</v>
      </c>
    </row>
    <row r="4882" spans="1:12" x14ac:dyDescent="0.3">
      <c r="A4882">
        <v>141.49125000000001</v>
      </c>
      <c r="B4882">
        <v>100.590935</v>
      </c>
      <c r="C4882">
        <v>-49185.085937000003</v>
      </c>
      <c r="D4882">
        <v>19911.314452999999</v>
      </c>
      <c r="E4882">
        <v>0.18625</v>
      </c>
      <c r="F4882">
        <v>9.9731900000000007</v>
      </c>
      <c r="G4882">
        <v>-0.22731399999999999</v>
      </c>
      <c r="H4882">
        <v>5.4170000000000003E-2</v>
      </c>
      <c r="I4882">
        <v>1.1592E-2</v>
      </c>
      <c r="J4882">
        <v>-1.9764E-2</v>
      </c>
      <c r="K4882">
        <v>1012.149963</v>
      </c>
      <c r="L4882">
        <v>39.935859999999998</v>
      </c>
    </row>
    <row r="4883" spans="1:12" x14ac:dyDescent="0.3">
      <c r="A4883">
        <v>141.5025</v>
      </c>
      <c r="B4883">
        <v>114.817711</v>
      </c>
      <c r="C4883">
        <v>-49196.738280999998</v>
      </c>
      <c r="D4883">
        <v>19893.990234000001</v>
      </c>
      <c r="E4883">
        <v>0.192943</v>
      </c>
      <c r="F4883">
        <v>9.9614860000000007</v>
      </c>
      <c r="G4883">
        <v>-0.21709999999999999</v>
      </c>
      <c r="H4883">
        <v>4.2041000000000002E-2</v>
      </c>
      <c r="I4883">
        <v>1.1065E-2</v>
      </c>
      <c r="J4883">
        <v>-1.6379000000000001E-2</v>
      </c>
      <c r="K4883">
        <v>1012.179993</v>
      </c>
      <c r="L4883">
        <v>39.935859999999998</v>
      </c>
    </row>
    <row r="4884" spans="1:12" x14ac:dyDescent="0.3">
      <c r="A4884">
        <v>141.51374999999999</v>
      </c>
      <c r="B4884">
        <v>194.94255100000001</v>
      </c>
      <c r="C4884">
        <v>-49206.339844000002</v>
      </c>
      <c r="D4884">
        <v>19864.316406000002</v>
      </c>
      <c r="E4884">
        <v>0.18777199999999999</v>
      </c>
      <c r="F4884">
        <v>9.9658660000000001</v>
      </c>
      <c r="G4884">
        <v>-0.21649099999999999</v>
      </c>
      <c r="H4884">
        <v>2.1951999999999999E-2</v>
      </c>
      <c r="I4884">
        <v>8.1829999999999993E-3</v>
      </c>
      <c r="J4884">
        <v>-1.1176999999999999E-2</v>
      </c>
      <c r="K4884">
        <v>1012.179993</v>
      </c>
      <c r="L4884">
        <v>39.935859999999998</v>
      </c>
    </row>
    <row r="4885" spans="1:12" x14ac:dyDescent="0.3">
      <c r="A4885">
        <v>141.52500000000001</v>
      </c>
      <c r="B4885">
        <v>179.92610199999999</v>
      </c>
      <c r="C4885">
        <v>-49200.007812000003</v>
      </c>
      <c r="D4885">
        <v>19923.210937</v>
      </c>
      <c r="E4885">
        <v>0.19614899999999999</v>
      </c>
      <c r="F4885">
        <v>9.9790600000000005</v>
      </c>
      <c r="G4885">
        <v>-0.22048599999999999</v>
      </c>
      <c r="H4885">
        <v>-5.9369999999999996E-3</v>
      </c>
      <c r="I4885">
        <v>3.6310000000000001E-3</v>
      </c>
      <c r="J4885">
        <v>-5.8269999999999997E-3</v>
      </c>
      <c r="K4885">
        <v>1012.179993</v>
      </c>
      <c r="L4885">
        <v>39.935859999999998</v>
      </c>
    </row>
    <row r="4886" spans="1:12" x14ac:dyDescent="0.3">
      <c r="A4886">
        <v>141.53625</v>
      </c>
      <c r="B4886">
        <v>174.06797800000001</v>
      </c>
      <c r="C4886">
        <v>-49183.386719000002</v>
      </c>
      <c r="D4886">
        <v>19919.914062</v>
      </c>
      <c r="E4886">
        <v>0.18709999999999999</v>
      </c>
      <c r="F4886">
        <v>9.9710599999999996</v>
      </c>
      <c r="G4886">
        <v>-0.22813600000000001</v>
      </c>
      <c r="H4886">
        <v>-1.7476999999999999E-2</v>
      </c>
      <c r="I4886">
        <v>2.7360000000000002E-3</v>
      </c>
      <c r="J4886">
        <v>-2.2759999999999998E-3</v>
      </c>
      <c r="K4886">
        <v>1012.179993</v>
      </c>
      <c r="L4886">
        <v>39.935859999999998</v>
      </c>
    </row>
    <row r="4887" spans="1:12" x14ac:dyDescent="0.3">
      <c r="A4887">
        <v>141.54750000000001</v>
      </c>
      <c r="B4887">
        <v>136.28862000000001</v>
      </c>
      <c r="C4887">
        <v>-49205.550780999998</v>
      </c>
      <c r="D4887">
        <v>19959.970702999999</v>
      </c>
      <c r="E4887">
        <v>0.184226</v>
      </c>
      <c r="F4887">
        <v>9.9729790000000005</v>
      </c>
      <c r="G4887">
        <v>-0.20410700000000001</v>
      </c>
      <c r="H4887">
        <v>-3.3966000000000003E-2</v>
      </c>
      <c r="I4887">
        <v>-2.02E-4</v>
      </c>
      <c r="J4887">
        <v>3.0209999999999998E-3</v>
      </c>
      <c r="K4887">
        <v>1012.179993</v>
      </c>
      <c r="L4887">
        <v>39.935859999999998</v>
      </c>
    </row>
    <row r="4888" spans="1:12" x14ac:dyDescent="0.3">
      <c r="A4888">
        <v>141.55875</v>
      </c>
      <c r="B4888">
        <v>252.65190100000001</v>
      </c>
      <c r="C4888">
        <v>-49182.953125</v>
      </c>
      <c r="D4888">
        <v>19857.703125</v>
      </c>
      <c r="E4888">
        <v>0.19145000000000001</v>
      </c>
      <c r="F4888">
        <v>9.9678500000000003</v>
      </c>
      <c r="G4888">
        <v>-0.22135299999999999</v>
      </c>
      <c r="H4888">
        <v>-3.4570999999999998E-2</v>
      </c>
      <c r="I4888">
        <v>-1.94E-4</v>
      </c>
      <c r="J4888">
        <v>4.045E-3</v>
      </c>
      <c r="K4888">
        <v>1012.179993</v>
      </c>
      <c r="L4888">
        <v>39.935859999999998</v>
      </c>
    </row>
    <row r="4889" spans="1:12" x14ac:dyDescent="0.3">
      <c r="A4889">
        <v>141.57</v>
      </c>
      <c r="B4889">
        <v>226.745575</v>
      </c>
      <c r="C4889">
        <v>-49187.742187000003</v>
      </c>
      <c r="D4889">
        <v>19868.013672000001</v>
      </c>
      <c r="E4889">
        <v>0.18664</v>
      </c>
      <c r="F4889">
        <v>9.9745799999999996</v>
      </c>
      <c r="G4889">
        <v>-0.208207</v>
      </c>
      <c r="H4889">
        <v>-3.5680000000000003E-2</v>
      </c>
      <c r="I4889">
        <v>-5.9900000000000003E-4</v>
      </c>
      <c r="J4889">
        <v>2.3739999999999998E-3</v>
      </c>
      <c r="K4889">
        <v>1012.179993</v>
      </c>
      <c r="L4889">
        <v>39.935859999999998</v>
      </c>
    </row>
    <row r="4890" spans="1:12" x14ac:dyDescent="0.3">
      <c r="A4890">
        <v>141.58125000000001</v>
      </c>
      <c r="B4890">
        <v>163.778336</v>
      </c>
      <c r="C4890">
        <v>-49170.972655999998</v>
      </c>
      <c r="D4890">
        <v>19774.1875</v>
      </c>
      <c r="E4890">
        <v>0.18010000000000001</v>
      </c>
      <c r="F4890">
        <v>9.9782480000000007</v>
      </c>
      <c r="G4890">
        <v>-0.21539800000000001</v>
      </c>
      <c r="H4890">
        <v>-2.3363999999999999E-2</v>
      </c>
      <c r="I4890">
        <v>-1.054E-3</v>
      </c>
      <c r="J4890">
        <v>-2.8709999999999999E-3</v>
      </c>
      <c r="K4890">
        <v>1012.179993</v>
      </c>
      <c r="L4890">
        <v>39.935859999999998</v>
      </c>
    </row>
    <row r="4891" spans="1:12" x14ac:dyDescent="0.3">
      <c r="A4891">
        <v>141.5925</v>
      </c>
      <c r="B4891">
        <v>194.88653600000001</v>
      </c>
      <c r="C4891">
        <v>-49206.472655999998</v>
      </c>
      <c r="D4891">
        <v>19942.298827999999</v>
      </c>
      <c r="E4891">
        <v>0.182223</v>
      </c>
      <c r="F4891">
        <v>9.962923</v>
      </c>
      <c r="G4891">
        <v>-0.21510399999999999</v>
      </c>
      <c r="H4891">
        <v>-1.2945999999999999E-2</v>
      </c>
      <c r="I4891">
        <v>1.268E-3</v>
      </c>
      <c r="J4891">
        <v>-7.6150000000000002E-3</v>
      </c>
      <c r="K4891">
        <v>1012.179993</v>
      </c>
      <c r="L4891">
        <v>39.935859999999998</v>
      </c>
    </row>
    <row r="4892" spans="1:12" x14ac:dyDescent="0.3">
      <c r="A4892">
        <v>141.60374999999999</v>
      </c>
      <c r="B4892">
        <v>161.77688599999999</v>
      </c>
      <c r="C4892">
        <v>-49195.265625</v>
      </c>
      <c r="D4892">
        <v>19948.707031000002</v>
      </c>
      <c r="E4892">
        <v>0.17992900000000001</v>
      </c>
      <c r="F4892">
        <v>9.9701570000000004</v>
      </c>
      <c r="G4892">
        <v>-0.220696</v>
      </c>
      <c r="H4892">
        <v>1.0606000000000001E-2</v>
      </c>
      <c r="I4892">
        <v>4.5729999999999998E-3</v>
      </c>
      <c r="J4892">
        <v>-1.4867E-2</v>
      </c>
      <c r="K4892">
        <v>1012.169983</v>
      </c>
      <c r="L4892">
        <v>39.935859999999998</v>
      </c>
    </row>
    <row r="4893" spans="1:12" x14ac:dyDescent="0.3">
      <c r="A4893">
        <v>141.61500000000001</v>
      </c>
      <c r="B4893">
        <v>176.703598</v>
      </c>
      <c r="C4893">
        <v>-49184.285155999998</v>
      </c>
      <c r="D4893">
        <v>19820.701172000001</v>
      </c>
      <c r="E4893">
        <v>0.19018099999999999</v>
      </c>
      <c r="F4893">
        <v>9.9691039999999997</v>
      </c>
      <c r="G4893">
        <v>-0.20697499999999999</v>
      </c>
      <c r="H4893">
        <v>3.7908999999999998E-2</v>
      </c>
      <c r="I4893">
        <v>8.6459999999999992E-3</v>
      </c>
      <c r="J4893">
        <v>-2.2665999999999999E-2</v>
      </c>
      <c r="K4893">
        <v>1012.169983</v>
      </c>
      <c r="L4893">
        <v>39.935859999999998</v>
      </c>
    </row>
    <row r="4894" spans="1:12" x14ac:dyDescent="0.3">
      <c r="A4894">
        <v>141.62625</v>
      </c>
      <c r="B4894">
        <v>255.71809400000001</v>
      </c>
      <c r="C4894">
        <v>-49165.585937000003</v>
      </c>
      <c r="D4894">
        <v>19948.789062</v>
      </c>
      <c r="E4894">
        <v>0.19487599999999999</v>
      </c>
      <c r="F4894">
        <v>9.9682440000000003</v>
      </c>
      <c r="G4894">
        <v>-0.22215699999999999</v>
      </c>
      <c r="H4894">
        <v>5.6659000000000001E-2</v>
      </c>
      <c r="I4894">
        <v>1.149E-2</v>
      </c>
      <c r="J4894">
        <v>-2.5818000000000001E-2</v>
      </c>
      <c r="K4894">
        <v>1012.169983</v>
      </c>
      <c r="L4894">
        <v>39.935859999999998</v>
      </c>
    </row>
    <row r="4895" spans="1:12" x14ac:dyDescent="0.3">
      <c r="A4895">
        <v>141.63749999999999</v>
      </c>
      <c r="B4895">
        <v>195.27351400000001</v>
      </c>
      <c r="C4895">
        <v>-49151.070312000003</v>
      </c>
      <c r="D4895">
        <v>19814.070312</v>
      </c>
      <c r="E4895">
        <v>0.18352099999999999</v>
      </c>
      <c r="F4895">
        <v>9.9770439999999994</v>
      </c>
      <c r="G4895">
        <v>-0.22457099999999999</v>
      </c>
      <c r="H4895">
        <v>6.4773999999999998E-2</v>
      </c>
      <c r="I4895">
        <v>1.2323000000000001E-2</v>
      </c>
      <c r="J4895">
        <v>-2.6207000000000001E-2</v>
      </c>
      <c r="K4895">
        <v>1012.169983</v>
      </c>
      <c r="L4895">
        <v>39.935859999999998</v>
      </c>
    </row>
    <row r="4896" spans="1:12" x14ac:dyDescent="0.3">
      <c r="A4896">
        <v>141.64875000000001</v>
      </c>
      <c r="B4896">
        <v>116.697464</v>
      </c>
      <c r="C4896">
        <v>-49159.445312000003</v>
      </c>
      <c r="D4896">
        <v>19918.246093999998</v>
      </c>
      <c r="E4896">
        <v>0.19339400000000001</v>
      </c>
      <c r="F4896">
        <v>9.9739210000000007</v>
      </c>
      <c r="G4896">
        <v>-0.21872800000000001</v>
      </c>
      <c r="H4896">
        <v>6.8724999999999994E-2</v>
      </c>
      <c r="I4896">
        <v>1.3355000000000001E-2</v>
      </c>
      <c r="J4896">
        <v>-2.4579E-2</v>
      </c>
      <c r="K4896">
        <v>1012.169983</v>
      </c>
      <c r="L4896">
        <v>39.935859999999998</v>
      </c>
    </row>
    <row r="4897" spans="1:12" x14ac:dyDescent="0.3">
      <c r="A4897">
        <v>141.66</v>
      </c>
      <c r="B4897">
        <v>56.568007999999999</v>
      </c>
      <c r="C4897">
        <v>-49187.796875</v>
      </c>
      <c r="D4897">
        <v>19906.818359000001</v>
      </c>
      <c r="E4897">
        <v>0.19908000000000001</v>
      </c>
      <c r="F4897">
        <v>9.9695809999999998</v>
      </c>
      <c r="G4897">
        <v>-0.23105200000000001</v>
      </c>
      <c r="H4897">
        <v>7.2515999999999997E-2</v>
      </c>
      <c r="I4897">
        <v>1.3743E-2</v>
      </c>
      <c r="J4897">
        <v>-2.5245E-2</v>
      </c>
      <c r="K4897">
        <v>1012.169983</v>
      </c>
      <c r="L4897">
        <v>39.935859999999998</v>
      </c>
    </row>
    <row r="4898" spans="1:12" x14ac:dyDescent="0.3">
      <c r="A4898">
        <v>141.67124999999999</v>
      </c>
      <c r="B4898">
        <v>331.76617399999998</v>
      </c>
      <c r="C4898">
        <v>-49211.421875</v>
      </c>
      <c r="D4898">
        <v>19840.236327999999</v>
      </c>
      <c r="E4898">
        <v>0.18621499999999999</v>
      </c>
      <c r="F4898">
        <v>9.9605259999999998</v>
      </c>
      <c r="G4898">
        <v>-0.228325</v>
      </c>
      <c r="H4898">
        <v>6.5797999999999995E-2</v>
      </c>
      <c r="I4898">
        <v>1.3017000000000001E-2</v>
      </c>
      <c r="J4898">
        <v>-2.2086000000000001E-2</v>
      </c>
      <c r="K4898">
        <v>1012.169983</v>
      </c>
      <c r="L4898">
        <v>39.935859999999998</v>
      </c>
    </row>
    <row r="4899" spans="1:12" x14ac:dyDescent="0.3">
      <c r="A4899">
        <v>141.6825</v>
      </c>
      <c r="B4899">
        <v>136.88592499999999</v>
      </c>
      <c r="C4899">
        <v>-49200.476562000003</v>
      </c>
      <c r="D4899">
        <v>19989.841797000001</v>
      </c>
      <c r="E4899">
        <v>0.19523799999999999</v>
      </c>
      <c r="F4899">
        <v>9.9678730000000009</v>
      </c>
      <c r="G4899">
        <v>-0.21156900000000001</v>
      </c>
      <c r="H4899">
        <v>5.1617000000000003E-2</v>
      </c>
      <c r="I4899">
        <v>1.0836E-2</v>
      </c>
      <c r="J4899">
        <v>-1.8578000000000001E-2</v>
      </c>
      <c r="K4899">
        <v>1012.169983</v>
      </c>
      <c r="L4899">
        <v>39.935859999999998</v>
      </c>
    </row>
    <row r="4900" spans="1:12" x14ac:dyDescent="0.3">
      <c r="A4900">
        <v>141.69374999999999</v>
      </c>
      <c r="B4900">
        <v>84.819991999999999</v>
      </c>
      <c r="C4900">
        <v>-49188.707030999998</v>
      </c>
      <c r="D4900">
        <v>19914.742187</v>
      </c>
      <c r="E4900">
        <v>0.18914</v>
      </c>
      <c r="F4900">
        <v>9.9680230000000005</v>
      </c>
      <c r="G4900">
        <v>-0.21862799999999999</v>
      </c>
      <c r="H4900">
        <v>3.0964999999999999E-2</v>
      </c>
      <c r="I4900">
        <v>8.7309999999999992E-3</v>
      </c>
      <c r="J4900">
        <v>-1.4853E-2</v>
      </c>
      <c r="K4900">
        <v>1012.169983</v>
      </c>
      <c r="L4900">
        <v>39.935859999999998</v>
      </c>
    </row>
    <row r="4901" spans="1:12" x14ac:dyDescent="0.3">
      <c r="A4901">
        <v>141.70500000000001</v>
      </c>
      <c r="B4901">
        <v>234.32951399999999</v>
      </c>
      <c r="C4901">
        <v>-49195.476562000003</v>
      </c>
      <c r="D4901">
        <v>19942.308593999998</v>
      </c>
      <c r="E4901">
        <v>0.18995200000000001</v>
      </c>
      <c r="F4901">
        <v>9.9643840000000008</v>
      </c>
      <c r="G4901">
        <v>-0.21990699999999999</v>
      </c>
      <c r="H4901">
        <v>1.0716E-2</v>
      </c>
      <c r="I4901">
        <v>5.9319999999999998E-3</v>
      </c>
      <c r="J4901">
        <v>-1.0248E-2</v>
      </c>
      <c r="K4901">
        <v>1012.169983</v>
      </c>
      <c r="L4901">
        <v>39.940742</v>
      </c>
    </row>
    <row r="4902" spans="1:12" x14ac:dyDescent="0.3">
      <c r="A4902">
        <v>141.71625</v>
      </c>
      <c r="B4902">
        <v>273.41708399999999</v>
      </c>
      <c r="C4902">
        <v>-49189.816405999998</v>
      </c>
      <c r="D4902">
        <v>19988.234375</v>
      </c>
      <c r="E4902">
        <v>0.19541700000000001</v>
      </c>
      <c r="F4902">
        <v>9.9750589999999999</v>
      </c>
      <c r="G4902">
        <v>-0.206035</v>
      </c>
      <c r="H4902">
        <v>-9.6600000000000002E-3</v>
      </c>
      <c r="I4902">
        <v>3.2629999999999998E-3</v>
      </c>
      <c r="J4902">
        <v>-5.0400000000000002E-3</v>
      </c>
      <c r="K4902">
        <v>1012.169983</v>
      </c>
      <c r="L4902">
        <v>39.940742</v>
      </c>
    </row>
    <row r="4903" spans="1:12" x14ac:dyDescent="0.3">
      <c r="A4903">
        <v>141.72749999999999</v>
      </c>
      <c r="B4903">
        <v>170.53831500000001</v>
      </c>
      <c r="C4903">
        <v>-49178.359375</v>
      </c>
      <c r="D4903">
        <v>19987.734375</v>
      </c>
      <c r="E4903">
        <v>0.18754000000000001</v>
      </c>
      <c r="F4903">
        <v>9.9802800000000005</v>
      </c>
      <c r="G4903">
        <v>-0.202898</v>
      </c>
      <c r="H4903">
        <v>-2.4434999999999998E-2</v>
      </c>
      <c r="I4903">
        <v>1.1800000000000001E-3</v>
      </c>
      <c r="J4903">
        <v>3.4099999999999999E-4</v>
      </c>
      <c r="K4903">
        <v>1012.169983</v>
      </c>
      <c r="L4903">
        <v>39.940742</v>
      </c>
    </row>
    <row r="4904" spans="1:12" x14ac:dyDescent="0.3">
      <c r="A4904">
        <v>141.73875000000001</v>
      </c>
      <c r="B4904">
        <v>105.78368399999999</v>
      </c>
      <c r="C4904">
        <v>-49191.097655999998</v>
      </c>
      <c r="D4904">
        <v>19790.816406000002</v>
      </c>
      <c r="E4904">
        <v>0.18818299999999999</v>
      </c>
      <c r="F4904">
        <v>9.9688219999999994</v>
      </c>
      <c r="G4904">
        <v>-0.22199099999999999</v>
      </c>
      <c r="H4904">
        <v>-3.3459000000000003E-2</v>
      </c>
      <c r="I4904">
        <v>3.0499999999999999E-4</v>
      </c>
      <c r="J4904">
        <v>4.0879999999999996E-3</v>
      </c>
      <c r="K4904">
        <v>1012.169983</v>
      </c>
      <c r="L4904">
        <v>39.940742</v>
      </c>
    </row>
    <row r="4905" spans="1:12" x14ac:dyDescent="0.3">
      <c r="A4905">
        <v>141.75</v>
      </c>
      <c r="B4905">
        <v>201.02922100000001</v>
      </c>
      <c r="C4905">
        <v>-49190.605469000002</v>
      </c>
      <c r="D4905">
        <v>20018.427734000001</v>
      </c>
      <c r="E4905">
        <v>0.19197900000000001</v>
      </c>
      <c r="F4905">
        <v>9.9800869999999993</v>
      </c>
      <c r="G4905">
        <v>-0.211397</v>
      </c>
      <c r="H4905">
        <v>-3.6424999999999999E-2</v>
      </c>
      <c r="I4905">
        <v>-4.9299999999999995E-4</v>
      </c>
      <c r="J4905">
        <v>3.2360000000000002E-3</v>
      </c>
      <c r="K4905">
        <v>1012.169983</v>
      </c>
      <c r="L4905">
        <v>39.940742</v>
      </c>
    </row>
    <row r="4906" spans="1:12" x14ac:dyDescent="0.3">
      <c r="A4906">
        <v>141.76124999999999</v>
      </c>
      <c r="B4906">
        <v>193.51892100000001</v>
      </c>
      <c r="C4906">
        <v>-49208.742187000003</v>
      </c>
      <c r="D4906">
        <v>19943.041015999999</v>
      </c>
      <c r="E4906">
        <v>0.181399</v>
      </c>
      <c r="F4906">
        <v>9.9660209999999996</v>
      </c>
      <c r="G4906">
        <v>-0.21707799999999999</v>
      </c>
      <c r="H4906">
        <v>-2.9156000000000001E-2</v>
      </c>
      <c r="I4906">
        <v>-3.0499999999999999E-4</v>
      </c>
      <c r="J4906">
        <v>8.2490049999999995E-5</v>
      </c>
      <c r="K4906">
        <v>1012.169983</v>
      </c>
      <c r="L4906">
        <v>39.940742</v>
      </c>
    </row>
    <row r="4907" spans="1:12" x14ac:dyDescent="0.3">
      <c r="A4907">
        <v>141.77250000000001</v>
      </c>
      <c r="B4907">
        <v>123.251045</v>
      </c>
      <c r="C4907">
        <v>-49209.429687000003</v>
      </c>
      <c r="D4907">
        <v>19947.748047000001</v>
      </c>
      <c r="E4907">
        <v>0.17379</v>
      </c>
      <c r="F4907">
        <v>9.9713809999999992</v>
      </c>
      <c r="G4907">
        <v>-0.21293100000000001</v>
      </c>
      <c r="H4907">
        <v>-2.0688000000000002E-2</v>
      </c>
      <c r="I4907">
        <v>9.8499999999999998E-4</v>
      </c>
      <c r="J4907">
        <v>-5.2199999999999998E-3</v>
      </c>
      <c r="K4907">
        <v>1012.169983</v>
      </c>
      <c r="L4907">
        <v>39.940742</v>
      </c>
    </row>
    <row r="4908" spans="1:12" x14ac:dyDescent="0.3">
      <c r="A4908">
        <v>141.78375</v>
      </c>
      <c r="B4908">
        <v>159.90625</v>
      </c>
      <c r="C4908">
        <v>-49228.320312000003</v>
      </c>
      <c r="D4908">
        <v>20026.191406000002</v>
      </c>
      <c r="E4908">
        <v>0.19059000000000001</v>
      </c>
      <c r="F4908">
        <v>9.9591539999999998</v>
      </c>
      <c r="G4908">
        <v>-0.20690800000000001</v>
      </c>
      <c r="H4908">
        <v>1.8710000000000001E-3</v>
      </c>
      <c r="I4908">
        <v>3.4020000000000001E-3</v>
      </c>
      <c r="J4908">
        <v>-1.2714E-2</v>
      </c>
      <c r="K4908">
        <v>1012.169983</v>
      </c>
      <c r="L4908">
        <v>39.940742</v>
      </c>
    </row>
    <row r="4909" spans="1:12" x14ac:dyDescent="0.3">
      <c r="A4909">
        <v>141.79499999999999</v>
      </c>
      <c r="B4909">
        <v>109.728577</v>
      </c>
      <c r="C4909">
        <v>-49218.863280999998</v>
      </c>
      <c r="D4909">
        <v>19954.935547000001</v>
      </c>
      <c r="E4909">
        <v>0.19361500000000001</v>
      </c>
      <c r="F4909">
        <v>9.9558450000000001</v>
      </c>
      <c r="G4909">
        <v>-0.227993</v>
      </c>
      <c r="H4909">
        <v>2.1529E-2</v>
      </c>
      <c r="I4909">
        <v>6.6220000000000003E-3</v>
      </c>
      <c r="J4909">
        <v>-1.8526000000000001E-2</v>
      </c>
      <c r="K4909">
        <v>1012.169983</v>
      </c>
      <c r="L4909">
        <v>39.940742</v>
      </c>
    </row>
    <row r="4910" spans="1:12" x14ac:dyDescent="0.3">
      <c r="A4910">
        <v>141.80625000000001</v>
      </c>
      <c r="B4910">
        <v>65.157661000000004</v>
      </c>
      <c r="C4910">
        <v>-49195.75</v>
      </c>
      <c r="D4910">
        <v>19891.685547000001</v>
      </c>
      <c r="E4910">
        <v>0.19369800000000001</v>
      </c>
      <c r="F4910">
        <v>9.9639369999999996</v>
      </c>
      <c r="G4910">
        <v>-0.21146400000000001</v>
      </c>
      <c r="H4910">
        <v>4.4804999999999998E-2</v>
      </c>
      <c r="I4910">
        <v>9.3189999999999992E-3</v>
      </c>
      <c r="J4910">
        <v>-2.3879999999999998E-2</v>
      </c>
      <c r="K4910">
        <v>1012.159973</v>
      </c>
      <c r="L4910">
        <v>39.940742</v>
      </c>
    </row>
    <row r="4911" spans="1:12" x14ac:dyDescent="0.3">
      <c r="A4911">
        <v>141.8175</v>
      </c>
      <c r="B4911">
        <v>155.03491199999999</v>
      </c>
      <c r="C4911">
        <v>-49199.230469000002</v>
      </c>
      <c r="D4911">
        <v>19880.806640999999</v>
      </c>
      <c r="E4911">
        <v>0.19003800000000001</v>
      </c>
      <c r="F4911">
        <v>9.960782</v>
      </c>
      <c r="G4911">
        <v>-0.22186</v>
      </c>
      <c r="H4911">
        <v>5.7951999999999997E-2</v>
      </c>
      <c r="I4911">
        <v>1.1643000000000001E-2</v>
      </c>
      <c r="J4911">
        <v>-2.4951999999999998E-2</v>
      </c>
      <c r="K4911">
        <v>1012.159973</v>
      </c>
      <c r="L4911">
        <v>39.940742</v>
      </c>
    </row>
    <row r="4912" spans="1:12" x14ac:dyDescent="0.3">
      <c r="A4912">
        <v>141.82875000000001</v>
      </c>
      <c r="B4912">
        <v>77.633774000000003</v>
      </c>
      <c r="C4912">
        <v>-49209.40625</v>
      </c>
      <c r="D4912">
        <v>19838.929687</v>
      </c>
      <c r="E4912">
        <v>0.18265600000000001</v>
      </c>
      <c r="F4912">
        <v>9.9559510000000007</v>
      </c>
      <c r="G4912">
        <v>-0.228272</v>
      </c>
      <c r="H4912">
        <v>6.3982999999999998E-2</v>
      </c>
      <c r="I4912">
        <v>1.2351000000000001E-2</v>
      </c>
      <c r="J4912">
        <v>-2.5288000000000001E-2</v>
      </c>
      <c r="K4912">
        <v>1012.159973</v>
      </c>
      <c r="L4912">
        <v>39.940742</v>
      </c>
    </row>
    <row r="4913" spans="1:12" x14ac:dyDescent="0.3">
      <c r="A4913">
        <v>141.84</v>
      </c>
      <c r="B4913">
        <v>117.18219000000001</v>
      </c>
      <c r="C4913">
        <v>-49191.695312000003</v>
      </c>
      <c r="D4913">
        <v>19982.664062</v>
      </c>
      <c r="E4913">
        <v>0.20583099999999999</v>
      </c>
      <c r="F4913">
        <v>9.9682499999999994</v>
      </c>
      <c r="G4913">
        <v>-0.216443</v>
      </c>
      <c r="H4913">
        <v>7.0384000000000002E-2</v>
      </c>
      <c r="I4913">
        <v>1.2994E-2</v>
      </c>
      <c r="J4913">
        <v>-2.3977999999999999E-2</v>
      </c>
      <c r="K4913">
        <v>1012.159973</v>
      </c>
      <c r="L4913">
        <v>39.940742</v>
      </c>
    </row>
    <row r="4914" spans="1:12" x14ac:dyDescent="0.3">
      <c r="A4914">
        <v>141.85124999999999</v>
      </c>
      <c r="B4914">
        <v>135.203217</v>
      </c>
      <c r="C4914">
        <v>-49197.300780999998</v>
      </c>
      <c r="D4914">
        <v>19928.896484000001</v>
      </c>
      <c r="E4914">
        <v>0.198154</v>
      </c>
      <c r="F4914">
        <v>9.9779890000000009</v>
      </c>
      <c r="G4914">
        <v>-0.19895299999999999</v>
      </c>
      <c r="H4914">
        <v>6.4393000000000006E-2</v>
      </c>
      <c r="I4914">
        <v>1.3424E-2</v>
      </c>
      <c r="J4914">
        <v>-2.1222999999999999E-2</v>
      </c>
      <c r="K4914">
        <v>1012.159973</v>
      </c>
      <c r="L4914">
        <v>39.940742</v>
      </c>
    </row>
    <row r="4915" spans="1:12" x14ac:dyDescent="0.3">
      <c r="A4915">
        <v>141.86250000000001</v>
      </c>
      <c r="B4915">
        <v>210.074127</v>
      </c>
      <c r="C4915">
        <v>-49223.035155999998</v>
      </c>
      <c r="D4915">
        <v>20081.015625</v>
      </c>
      <c r="E4915">
        <v>0.192222</v>
      </c>
      <c r="F4915">
        <v>9.9829790000000003</v>
      </c>
      <c r="G4915">
        <v>-0.208756</v>
      </c>
      <c r="H4915">
        <v>5.8067000000000001E-2</v>
      </c>
      <c r="I4915">
        <v>1.2130999999999999E-2</v>
      </c>
      <c r="J4915">
        <v>-2.0801E-2</v>
      </c>
      <c r="K4915">
        <v>1012.159973</v>
      </c>
      <c r="L4915">
        <v>39.940742</v>
      </c>
    </row>
    <row r="4916" spans="1:12" x14ac:dyDescent="0.3">
      <c r="A4916">
        <v>141.87375</v>
      </c>
      <c r="B4916">
        <v>139.067825</v>
      </c>
      <c r="C4916">
        <v>-49201.46875</v>
      </c>
      <c r="D4916">
        <v>20080.775390999999</v>
      </c>
      <c r="E4916">
        <v>0.19653200000000001</v>
      </c>
      <c r="F4916">
        <v>9.9795429999999996</v>
      </c>
      <c r="G4916">
        <v>-0.21776799999999999</v>
      </c>
      <c r="H4916">
        <v>4.1199E-2</v>
      </c>
      <c r="I4916">
        <v>1.0749E-2</v>
      </c>
      <c r="J4916">
        <v>-1.6827000000000002E-2</v>
      </c>
      <c r="K4916">
        <v>1012.159973</v>
      </c>
      <c r="L4916">
        <v>39.940742</v>
      </c>
    </row>
    <row r="4917" spans="1:12" x14ac:dyDescent="0.3">
      <c r="A4917">
        <v>141.88499999999999</v>
      </c>
      <c r="B4917">
        <v>135.189224</v>
      </c>
      <c r="C4917">
        <v>-49214.648437000003</v>
      </c>
      <c r="D4917">
        <v>19954.207031000002</v>
      </c>
      <c r="E4917">
        <v>0.192605</v>
      </c>
      <c r="F4917">
        <v>9.9618199999999995</v>
      </c>
      <c r="G4917">
        <v>-0.21739600000000001</v>
      </c>
      <c r="H4917">
        <v>1.6383000000000002E-2</v>
      </c>
      <c r="I4917">
        <v>6.3200000000000001E-3</v>
      </c>
      <c r="J4917">
        <v>-1.1069000000000001E-2</v>
      </c>
      <c r="K4917">
        <v>1012.159973</v>
      </c>
      <c r="L4917">
        <v>39.940742</v>
      </c>
    </row>
    <row r="4918" spans="1:12" x14ac:dyDescent="0.3">
      <c r="A4918">
        <v>141.89625000000001</v>
      </c>
      <c r="B4918">
        <v>164.84947199999999</v>
      </c>
      <c r="C4918">
        <v>-49196.429687000003</v>
      </c>
      <c r="D4918">
        <v>19910.210937</v>
      </c>
      <c r="E4918">
        <v>0.189028</v>
      </c>
      <c r="F4918">
        <v>9.9660119999999992</v>
      </c>
      <c r="G4918">
        <v>-0.22081500000000001</v>
      </c>
      <c r="H4918">
        <v>-2.4970000000000001E-3</v>
      </c>
      <c r="I4918">
        <v>5.0289999999999996E-3</v>
      </c>
      <c r="J4918">
        <v>-6.9820000000000004E-3</v>
      </c>
      <c r="K4918">
        <v>1012.159973</v>
      </c>
      <c r="L4918">
        <v>39.940742</v>
      </c>
    </row>
    <row r="4919" spans="1:12" x14ac:dyDescent="0.3">
      <c r="A4919">
        <v>141.9075</v>
      </c>
      <c r="B4919">
        <v>49.387917000000002</v>
      </c>
      <c r="C4919">
        <v>-49217.941405999998</v>
      </c>
      <c r="D4919">
        <v>20039.392577999999</v>
      </c>
      <c r="E4919">
        <v>0.188384</v>
      </c>
      <c r="F4919">
        <v>9.9651669999999992</v>
      </c>
      <c r="G4919">
        <v>-0.20567099999999999</v>
      </c>
      <c r="H4919">
        <v>-1.5921000000000001E-2</v>
      </c>
      <c r="I4919">
        <v>3.467E-3</v>
      </c>
      <c r="J4919">
        <v>4.86E-4</v>
      </c>
      <c r="K4919">
        <v>1012.169983</v>
      </c>
      <c r="L4919">
        <v>39.943278999999997</v>
      </c>
    </row>
    <row r="4920" spans="1:12" x14ac:dyDescent="0.3">
      <c r="A4920">
        <v>141.91874999999999</v>
      </c>
      <c r="B4920">
        <v>101.504402</v>
      </c>
      <c r="C4920">
        <v>-49204.835937000003</v>
      </c>
      <c r="D4920">
        <v>19971.548827999999</v>
      </c>
      <c r="E4920">
        <v>0.19278999999999999</v>
      </c>
      <c r="F4920">
        <v>9.9709219999999998</v>
      </c>
      <c r="G4920">
        <v>-0.213085</v>
      </c>
      <c r="H4920">
        <v>-3.1636999999999998E-2</v>
      </c>
      <c r="I4920">
        <v>7.1599999999999995E-4</v>
      </c>
      <c r="J4920">
        <v>5.3600000000000002E-3</v>
      </c>
      <c r="K4920">
        <v>1012.169983</v>
      </c>
      <c r="L4920">
        <v>39.943278999999997</v>
      </c>
    </row>
    <row r="4921" spans="1:12" x14ac:dyDescent="0.3">
      <c r="A4921">
        <v>141.93</v>
      </c>
      <c r="B4921">
        <v>285.40603599999997</v>
      </c>
      <c r="C4921">
        <v>-49190.753905999998</v>
      </c>
      <c r="D4921">
        <v>19919.583984000001</v>
      </c>
      <c r="E4921">
        <v>0.191834</v>
      </c>
      <c r="F4921">
        <v>9.9748099999999997</v>
      </c>
      <c r="G4921">
        <v>-0.21825700000000001</v>
      </c>
      <c r="H4921">
        <v>-3.8679999999999999E-2</v>
      </c>
      <c r="I4921">
        <v>-8.4699999999999999E-4</v>
      </c>
      <c r="J4921">
        <v>4.8430000000000001E-3</v>
      </c>
      <c r="K4921">
        <v>1012.169983</v>
      </c>
      <c r="L4921">
        <v>39.943278999999997</v>
      </c>
    </row>
    <row r="4922" spans="1:12" x14ac:dyDescent="0.3">
      <c r="A4922">
        <v>141.94125</v>
      </c>
      <c r="B4922">
        <v>375.549194</v>
      </c>
      <c r="C4922">
        <v>-49224.191405999998</v>
      </c>
      <c r="D4922">
        <v>19895.875</v>
      </c>
      <c r="E4922">
        <v>0.181313</v>
      </c>
      <c r="F4922">
        <v>9.9682560000000002</v>
      </c>
      <c r="G4922">
        <v>-0.22950699999999999</v>
      </c>
      <c r="H4922">
        <v>-3.4533000000000001E-2</v>
      </c>
      <c r="I4922">
        <v>-1.428E-3</v>
      </c>
      <c r="J4922">
        <v>3.2499999999999999E-3</v>
      </c>
      <c r="K4922">
        <v>1012.169983</v>
      </c>
      <c r="L4922">
        <v>39.943278999999997</v>
      </c>
    </row>
    <row r="4923" spans="1:12" x14ac:dyDescent="0.3">
      <c r="A4923">
        <v>141.95249999999999</v>
      </c>
      <c r="B4923">
        <v>208.248459</v>
      </c>
      <c r="C4923">
        <v>-49207.855469000002</v>
      </c>
      <c r="D4923">
        <v>19927.117187</v>
      </c>
      <c r="E4923">
        <v>0.18797700000000001</v>
      </c>
      <c r="F4923">
        <v>9.9615349999999996</v>
      </c>
      <c r="G4923">
        <v>-0.216367</v>
      </c>
      <c r="H4923">
        <v>-2.2379E-2</v>
      </c>
      <c r="I4923">
        <v>2.1499999999999999E-4</v>
      </c>
      <c r="J4923">
        <v>-3.568E-3</v>
      </c>
      <c r="K4923">
        <v>1012.169983</v>
      </c>
      <c r="L4923">
        <v>39.943278999999997</v>
      </c>
    </row>
    <row r="4924" spans="1:12" x14ac:dyDescent="0.3">
      <c r="A4924">
        <v>141.96375</v>
      </c>
      <c r="B4924">
        <v>160.55401599999999</v>
      </c>
      <c r="C4924">
        <v>-49222.851562000003</v>
      </c>
      <c r="D4924">
        <v>19974.988281000002</v>
      </c>
      <c r="E4924">
        <v>0.186415</v>
      </c>
      <c r="F4924">
        <v>9.9711010000000009</v>
      </c>
      <c r="G4924">
        <v>-0.213585</v>
      </c>
      <c r="H4924">
        <v>-8.0269999999999994E-3</v>
      </c>
      <c r="I4924">
        <v>2.5760000000000002E-3</v>
      </c>
      <c r="J4924">
        <v>-8.7580000000000002E-3</v>
      </c>
      <c r="K4924">
        <v>1012.169983</v>
      </c>
      <c r="L4924">
        <v>39.943278999999997</v>
      </c>
    </row>
    <row r="4925" spans="1:12" x14ac:dyDescent="0.3">
      <c r="A4925">
        <v>141.97499999999999</v>
      </c>
      <c r="B4925">
        <v>203.05088799999999</v>
      </c>
      <c r="C4925">
        <v>-49214.246094000002</v>
      </c>
      <c r="D4925">
        <v>19898.056640999999</v>
      </c>
      <c r="E4925">
        <v>0.18169099999999999</v>
      </c>
      <c r="F4925">
        <v>9.9725300000000008</v>
      </c>
      <c r="G4925">
        <v>-0.22919600000000001</v>
      </c>
      <c r="H4925">
        <v>1.1691999999999999E-2</v>
      </c>
      <c r="I4925">
        <v>5.3889999999999997E-3</v>
      </c>
      <c r="J4925">
        <v>-1.4326E-2</v>
      </c>
      <c r="K4925">
        <v>1012.169983</v>
      </c>
      <c r="L4925">
        <v>39.943278999999997</v>
      </c>
    </row>
    <row r="4926" spans="1:12" x14ac:dyDescent="0.3">
      <c r="A4926">
        <v>141.98625000000001</v>
      </c>
      <c r="B4926">
        <v>100.944778</v>
      </c>
      <c r="C4926">
        <v>-49214.050780999998</v>
      </c>
      <c r="D4926">
        <v>19847.892577999999</v>
      </c>
      <c r="E4926">
        <v>0.18757599999999999</v>
      </c>
      <c r="F4926">
        <v>9.9726780000000002</v>
      </c>
      <c r="G4926">
        <v>-0.22211800000000001</v>
      </c>
      <c r="H4926">
        <v>3.3307000000000003E-2</v>
      </c>
      <c r="I4926">
        <v>7.803E-3</v>
      </c>
      <c r="J4926">
        <v>-2.1055999999999998E-2</v>
      </c>
      <c r="K4926">
        <v>1012.169983</v>
      </c>
      <c r="L4926">
        <v>39.943278999999997</v>
      </c>
    </row>
    <row r="4927" spans="1:12" x14ac:dyDescent="0.3">
      <c r="A4927">
        <v>141.9975</v>
      </c>
      <c r="B4927">
        <v>139.40167199999999</v>
      </c>
      <c r="C4927">
        <v>-49198.804687000003</v>
      </c>
      <c r="D4927">
        <v>19845.755859000001</v>
      </c>
      <c r="E4927">
        <v>0.186721</v>
      </c>
      <c r="F4927">
        <v>9.9716100000000001</v>
      </c>
      <c r="G4927">
        <v>-0.200711</v>
      </c>
      <c r="H4927">
        <v>4.6654000000000001E-2</v>
      </c>
      <c r="I4927">
        <v>9.391E-3</v>
      </c>
      <c r="J4927">
        <v>-2.3487999999999998E-2</v>
      </c>
      <c r="K4927">
        <v>1012.169983</v>
      </c>
      <c r="L4927">
        <v>39.943278999999997</v>
      </c>
    </row>
    <row r="4928" spans="1:12" x14ac:dyDescent="0.3">
      <c r="A4928">
        <v>142.00874999999999</v>
      </c>
      <c r="B4928">
        <v>216.49247700000001</v>
      </c>
      <c r="C4928">
        <v>-49192.886719000002</v>
      </c>
      <c r="D4928">
        <v>19917.724609000001</v>
      </c>
      <c r="E4928">
        <v>0.19264800000000001</v>
      </c>
      <c r="F4928">
        <v>9.9665959999999991</v>
      </c>
      <c r="G4928">
        <v>-0.22680700000000001</v>
      </c>
      <c r="H4928">
        <v>6.1911000000000001E-2</v>
      </c>
      <c r="I4928">
        <v>1.1629E-2</v>
      </c>
      <c r="J4928">
        <v>-2.5496000000000001E-2</v>
      </c>
      <c r="K4928">
        <v>1012.179993</v>
      </c>
      <c r="L4928">
        <v>39.940742</v>
      </c>
    </row>
    <row r="4929" spans="1:12" x14ac:dyDescent="0.3">
      <c r="A4929">
        <v>142.02000000000001</v>
      </c>
      <c r="B4929">
        <v>157.01928699999999</v>
      </c>
      <c r="C4929">
        <v>-49243.117187000003</v>
      </c>
      <c r="D4929">
        <v>19900.257812</v>
      </c>
      <c r="E4929">
        <v>0.18362999999999999</v>
      </c>
      <c r="F4929">
        <v>9.976464</v>
      </c>
      <c r="G4929">
        <v>-0.20880599999999999</v>
      </c>
      <c r="H4929">
        <v>6.5137E-2</v>
      </c>
      <c r="I4929">
        <v>1.2267E-2</v>
      </c>
      <c r="J4929">
        <v>-2.3779999999999999E-2</v>
      </c>
      <c r="K4929">
        <v>1012.179993</v>
      </c>
      <c r="L4929">
        <v>39.940742</v>
      </c>
    </row>
    <row r="4930" spans="1:12" x14ac:dyDescent="0.3">
      <c r="A4930">
        <v>142.03125</v>
      </c>
      <c r="B4930">
        <v>208.916</v>
      </c>
      <c r="C4930">
        <v>-49233.730469000002</v>
      </c>
      <c r="D4930">
        <v>19902.671875</v>
      </c>
      <c r="E4930">
        <v>0.17612900000000001</v>
      </c>
      <c r="F4930">
        <v>9.9789209999999997</v>
      </c>
      <c r="G4930">
        <v>-0.20893200000000001</v>
      </c>
      <c r="H4930">
        <v>7.0846000000000006E-2</v>
      </c>
      <c r="I4930">
        <v>1.3520000000000001E-2</v>
      </c>
      <c r="J4930">
        <v>-2.3671000000000001E-2</v>
      </c>
      <c r="K4930">
        <v>1012.179993</v>
      </c>
      <c r="L4930">
        <v>39.940742</v>
      </c>
    </row>
    <row r="4931" spans="1:12" x14ac:dyDescent="0.3">
      <c r="A4931">
        <v>142.04249999999999</v>
      </c>
      <c r="B4931">
        <v>191.80548099999999</v>
      </c>
      <c r="C4931">
        <v>-49245.246094000002</v>
      </c>
      <c r="D4931">
        <v>20014.541015999999</v>
      </c>
      <c r="E4931">
        <v>0.19006899999999999</v>
      </c>
      <c r="F4931">
        <v>9.9672850000000004</v>
      </c>
      <c r="G4931">
        <v>-0.21562200000000001</v>
      </c>
      <c r="H4931">
        <v>6.3759999999999997E-2</v>
      </c>
      <c r="I4931">
        <v>1.2796E-2</v>
      </c>
      <c r="J4931">
        <v>-2.1301E-2</v>
      </c>
      <c r="K4931">
        <v>1012.179993</v>
      </c>
      <c r="L4931">
        <v>39.940742</v>
      </c>
    </row>
    <row r="4932" spans="1:12" x14ac:dyDescent="0.3">
      <c r="A4932">
        <v>142.05375000000001</v>
      </c>
      <c r="B4932">
        <v>210.65669299999999</v>
      </c>
      <c r="C4932">
        <v>-49191.882812000003</v>
      </c>
      <c r="D4932">
        <v>19914.824218999998</v>
      </c>
      <c r="E4932">
        <v>0.18360499999999999</v>
      </c>
      <c r="F4932">
        <v>9.9601550000000003</v>
      </c>
      <c r="G4932">
        <v>-0.21687899999999999</v>
      </c>
      <c r="H4932">
        <v>4.8722000000000001E-2</v>
      </c>
      <c r="I4932">
        <v>1.0567E-2</v>
      </c>
      <c r="J4932">
        <v>-1.7683999999999998E-2</v>
      </c>
      <c r="K4932">
        <v>1012.179993</v>
      </c>
      <c r="L4932">
        <v>39.940742</v>
      </c>
    </row>
    <row r="4933" spans="1:12" x14ac:dyDescent="0.3">
      <c r="A4933">
        <v>142.065</v>
      </c>
      <c r="B4933">
        <v>274.36630200000002</v>
      </c>
      <c r="C4933">
        <v>-49196.597655999998</v>
      </c>
      <c r="D4933">
        <v>19875.001952999999</v>
      </c>
      <c r="E4933">
        <v>0.18237500000000001</v>
      </c>
      <c r="F4933">
        <v>9.9670690000000004</v>
      </c>
      <c r="G4933">
        <v>-0.216582</v>
      </c>
      <c r="H4933">
        <v>2.8174999999999999E-2</v>
      </c>
      <c r="I4933">
        <v>9.0919999999999994E-3</v>
      </c>
      <c r="J4933">
        <v>-1.3691999999999999E-2</v>
      </c>
      <c r="K4933">
        <v>1012.179993</v>
      </c>
      <c r="L4933">
        <v>39.940742</v>
      </c>
    </row>
    <row r="4934" spans="1:12" x14ac:dyDescent="0.3">
      <c r="A4934">
        <v>142.07624999999999</v>
      </c>
      <c r="B4934">
        <v>224.21798699999999</v>
      </c>
      <c r="C4934">
        <v>-49201.335937000003</v>
      </c>
      <c r="D4934">
        <v>19991.46875</v>
      </c>
      <c r="E4934">
        <v>0.18409400000000001</v>
      </c>
      <c r="F4934">
        <v>9.9616900000000008</v>
      </c>
      <c r="G4934">
        <v>-0.23255700000000001</v>
      </c>
      <c r="H4934">
        <v>6.051E-3</v>
      </c>
      <c r="I4934">
        <v>6.8719999999999996E-3</v>
      </c>
      <c r="J4934">
        <v>-7.7219999999999997E-3</v>
      </c>
      <c r="K4934">
        <v>1012.179993</v>
      </c>
      <c r="L4934">
        <v>39.940742</v>
      </c>
    </row>
    <row r="4935" spans="1:12" x14ac:dyDescent="0.3">
      <c r="A4935">
        <v>142.08750000000001</v>
      </c>
      <c r="B4935">
        <v>155.601303</v>
      </c>
      <c r="C4935">
        <v>-49187.777344000002</v>
      </c>
      <c r="D4935">
        <v>19915.298827999999</v>
      </c>
      <c r="E4935">
        <v>0.193746</v>
      </c>
      <c r="F4935">
        <v>9.970243</v>
      </c>
      <c r="G4935">
        <v>-0.21248500000000001</v>
      </c>
      <c r="H4935">
        <v>-7.6579999999999999E-3</v>
      </c>
      <c r="I4935">
        <v>3.7929999999999999E-3</v>
      </c>
      <c r="J4935">
        <v>-2.856E-3</v>
      </c>
      <c r="K4935">
        <v>1012.179993</v>
      </c>
      <c r="L4935">
        <v>39.940742</v>
      </c>
    </row>
    <row r="4936" spans="1:12" x14ac:dyDescent="0.3">
      <c r="A4936">
        <v>142.09875</v>
      </c>
      <c r="B4936">
        <v>156.965057</v>
      </c>
      <c r="C4936">
        <v>-49221.441405999998</v>
      </c>
      <c r="D4936">
        <v>19890.998047000001</v>
      </c>
      <c r="E4936">
        <v>0.18820000000000001</v>
      </c>
      <c r="F4936">
        <v>9.9693950000000005</v>
      </c>
      <c r="G4936">
        <v>-0.20646100000000001</v>
      </c>
      <c r="H4936">
        <v>-2.2224000000000001E-2</v>
      </c>
      <c r="I4936">
        <v>1.9400000000000001E-3</v>
      </c>
      <c r="J4936">
        <v>1.596E-3</v>
      </c>
      <c r="K4936">
        <v>1012.179993</v>
      </c>
      <c r="L4936">
        <v>39.940742</v>
      </c>
    </row>
    <row r="4937" spans="1:12" x14ac:dyDescent="0.3">
      <c r="A4937">
        <v>142.11000000000001</v>
      </c>
      <c r="B4937">
        <v>167.83221399999999</v>
      </c>
      <c r="C4937">
        <v>-49180.1875</v>
      </c>
      <c r="D4937">
        <v>19986.671875</v>
      </c>
      <c r="E4937">
        <v>0.18973300000000001</v>
      </c>
      <c r="F4937">
        <v>9.9677969999999991</v>
      </c>
      <c r="G4937">
        <v>-0.21448800000000001</v>
      </c>
      <c r="H4937">
        <v>-3.7318999999999998E-2</v>
      </c>
      <c r="I4937">
        <v>-1.242E-3</v>
      </c>
      <c r="J4937">
        <v>5.6759999999999996E-3</v>
      </c>
      <c r="K4937">
        <v>1012.139954</v>
      </c>
      <c r="L4937">
        <v>39.943278999999997</v>
      </c>
    </row>
    <row r="4938" spans="1:12" x14ac:dyDescent="0.3">
      <c r="A4938">
        <v>142.12125</v>
      </c>
      <c r="B4938">
        <v>175.05844099999999</v>
      </c>
      <c r="C4938">
        <v>-49211.390625</v>
      </c>
      <c r="D4938">
        <v>20012.333984000001</v>
      </c>
      <c r="E4938">
        <v>0.17924499999999999</v>
      </c>
      <c r="F4938">
        <v>9.9656669999999998</v>
      </c>
      <c r="G4938">
        <v>-0.209198</v>
      </c>
      <c r="H4938">
        <v>-4.1202000000000003E-2</v>
      </c>
      <c r="I4938">
        <v>-1.668E-3</v>
      </c>
      <c r="J4938">
        <v>5.0740000000000004E-3</v>
      </c>
      <c r="K4938">
        <v>1012.139954</v>
      </c>
      <c r="L4938">
        <v>39.943278999999997</v>
      </c>
    </row>
    <row r="4939" spans="1:12" x14ac:dyDescent="0.3">
      <c r="A4939">
        <v>142.13249999999999</v>
      </c>
      <c r="B4939">
        <v>178.788971</v>
      </c>
      <c r="C4939">
        <v>-49202.484375</v>
      </c>
      <c r="D4939">
        <v>19940.259765999999</v>
      </c>
      <c r="E4939">
        <v>0.203512</v>
      </c>
      <c r="F4939">
        <v>9.9761500000000005</v>
      </c>
      <c r="G4939">
        <v>-0.20270199999999999</v>
      </c>
      <c r="H4939">
        <v>-3.3118000000000002E-2</v>
      </c>
      <c r="I4939">
        <v>-1.2019999999999999E-3</v>
      </c>
      <c r="J4939">
        <v>8.8999999999999995E-4</v>
      </c>
      <c r="K4939">
        <v>1012.139954</v>
      </c>
      <c r="L4939">
        <v>39.943278999999997</v>
      </c>
    </row>
    <row r="4940" spans="1:12" x14ac:dyDescent="0.3">
      <c r="A4940">
        <v>142.14375000000001</v>
      </c>
      <c r="B4940">
        <v>226.57777400000001</v>
      </c>
      <c r="C4940">
        <v>-49174.03125</v>
      </c>
      <c r="D4940">
        <v>19864.839843999998</v>
      </c>
      <c r="E4940">
        <v>0.17982699999999999</v>
      </c>
      <c r="F4940">
        <v>9.9700240000000004</v>
      </c>
      <c r="G4940">
        <v>-0.21341099999999999</v>
      </c>
      <c r="H4940">
        <v>-1.3923E-2</v>
      </c>
      <c r="I4940">
        <v>2.0960000000000002E-3</v>
      </c>
      <c r="J4940">
        <v>-6.764E-3</v>
      </c>
      <c r="K4940">
        <v>1012.139954</v>
      </c>
      <c r="L4940">
        <v>39.943278999999997</v>
      </c>
    </row>
    <row r="4941" spans="1:12" x14ac:dyDescent="0.3">
      <c r="A4941">
        <v>142.155</v>
      </c>
      <c r="B4941">
        <v>201.268112</v>
      </c>
      <c r="C4941">
        <v>-49138.25</v>
      </c>
      <c r="D4941">
        <v>19935.085937</v>
      </c>
      <c r="E4941">
        <v>0.198964</v>
      </c>
      <c r="F4941">
        <v>9.9709819999999993</v>
      </c>
      <c r="G4941">
        <v>-0.20302500000000001</v>
      </c>
      <c r="H4941">
        <v>1.9940000000000001E-3</v>
      </c>
      <c r="I4941">
        <v>3.4659999999999999E-3</v>
      </c>
      <c r="J4941">
        <v>-1.1728000000000001E-2</v>
      </c>
      <c r="K4941">
        <v>1012.139954</v>
      </c>
      <c r="L4941">
        <v>39.943278999999997</v>
      </c>
    </row>
    <row r="4942" spans="1:12" x14ac:dyDescent="0.3">
      <c r="A4942">
        <v>142.16624999999999</v>
      </c>
      <c r="B4942">
        <v>113.62130000000001</v>
      </c>
      <c r="C4942">
        <v>-49189.277344000002</v>
      </c>
      <c r="D4942">
        <v>20089.195312</v>
      </c>
      <c r="E4942">
        <v>0.19015499999999999</v>
      </c>
      <c r="F4942">
        <v>9.9713630000000002</v>
      </c>
      <c r="G4942">
        <v>-0.21637799999999999</v>
      </c>
      <c r="H4942">
        <v>2.0166E-2</v>
      </c>
      <c r="I4942">
        <v>4.9969999999999997E-3</v>
      </c>
      <c r="J4942">
        <v>-1.7727E-2</v>
      </c>
      <c r="K4942">
        <v>1012.139954</v>
      </c>
      <c r="L4942">
        <v>39.943278999999997</v>
      </c>
    </row>
    <row r="4943" spans="1:12" x14ac:dyDescent="0.3">
      <c r="A4943">
        <v>142.17750000000001</v>
      </c>
      <c r="B4943">
        <v>82.896797000000007</v>
      </c>
      <c r="C4943">
        <v>-49197.742187000003</v>
      </c>
      <c r="D4943">
        <v>19924.171875</v>
      </c>
      <c r="E4943">
        <v>0.19262099999999999</v>
      </c>
      <c r="F4943">
        <v>9.9592130000000001</v>
      </c>
      <c r="G4943">
        <v>-0.227877</v>
      </c>
      <c r="H4943">
        <v>3.9276999999999999E-2</v>
      </c>
      <c r="I4943">
        <v>8.1519999999999995E-3</v>
      </c>
      <c r="J4943">
        <v>-2.1534999999999999E-2</v>
      </c>
      <c r="K4943">
        <v>1012.139954</v>
      </c>
      <c r="L4943">
        <v>39.943278999999997</v>
      </c>
    </row>
    <row r="4944" spans="1:12" x14ac:dyDescent="0.3">
      <c r="A4944">
        <v>142.18875</v>
      </c>
      <c r="B4944">
        <v>222.742233</v>
      </c>
      <c r="C4944">
        <v>-49186.648437000003</v>
      </c>
      <c r="D4944">
        <v>19957.400390999999</v>
      </c>
      <c r="E4944">
        <v>0.178538</v>
      </c>
      <c r="F4944">
        <v>9.9636700000000005</v>
      </c>
      <c r="G4944">
        <v>-0.22250600000000001</v>
      </c>
      <c r="H4944">
        <v>5.8280999999999999E-2</v>
      </c>
      <c r="I4944">
        <v>1.0555E-2</v>
      </c>
      <c r="J4944">
        <v>-2.3972E-2</v>
      </c>
      <c r="K4944">
        <v>1012.139954</v>
      </c>
      <c r="L4944">
        <v>39.943278999999997</v>
      </c>
    </row>
    <row r="4945" spans="1:12" x14ac:dyDescent="0.3">
      <c r="A4945">
        <v>142.19999999999999</v>
      </c>
      <c r="B4945">
        <v>193.092422</v>
      </c>
      <c r="C4945">
        <v>-49200.558594000002</v>
      </c>
      <c r="D4945">
        <v>19958.117187</v>
      </c>
      <c r="E4945">
        <v>0.18629799999999999</v>
      </c>
      <c r="F4945">
        <v>9.9798329999999993</v>
      </c>
      <c r="G4945">
        <v>-0.21865000000000001</v>
      </c>
      <c r="H4945">
        <v>7.0918999999999996E-2</v>
      </c>
      <c r="I4945">
        <v>1.3603000000000001E-2</v>
      </c>
      <c r="J4945">
        <v>-2.5755E-2</v>
      </c>
      <c r="K4945">
        <v>1012.169983</v>
      </c>
      <c r="L4945">
        <v>39.943278999999997</v>
      </c>
    </row>
    <row r="4946" spans="1:12" x14ac:dyDescent="0.3">
      <c r="A4946">
        <v>142.21125000000001</v>
      </c>
      <c r="B4946">
        <v>116.72296900000001</v>
      </c>
      <c r="C4946">
        <v>-49199.613280999998</v>
      </c>
      <c r="D4946">
        <v>19905.394531000002</v>
      </c>
      <c r="E4946">
        <v>0.18833900000000001</v>
      </c>
      <c r="F4946">
        <v>9.9746330000000007</v>
      </c>
      <c r="G4946">
        <v>-0.22789300000000001</v>
      </c>
      <c r="H4946">
        <v>7.4160000000000004E-2</v>
      </c>
      <c r="I4946">
        <v>1.4401000000000001E-2</v>
      </c>
      <c r="J4946">
        <v>-2.4060000000000002E-2</v>
      </c>
      <c r="K4946">
        <v>1012.169983</v>
      </c>
      <c r="L4946">
        <v>39.943278999999997</v>
      </c>
    </row>
    <row r="4947" spans="1:12" x14ac:dyDescent="0.3">
      <c r="A4947">
        <v>142.2225</v>
      </c>
      <c r="B4947">
        <v>70.434394999999995</v>
      </c>
      <c r="C4947">
        <v>-49198.246094000002</v>
      </c>
      <c r="D4947">
        <v>20015.496093999998</v>
      </c>
      <c r="E4947">
        <v>0.18721399999999999</v>
      </c>
      <c r="F4947">
        <v>9.9719460000000009</v>
      </c>
      <c r="G4947">
        <v>-0.21567500000000001</v>
      </c>
      <c r="H4947">
        <v>7.1638999999999994E-2</v>
      </c>
      <c r="I4947">
        <v>1.3506000000000001E-2</v>
      </c>
      <c r="J4947">
        <v>-2.3109000000000001E-2</v>
      </c>
      <c r="K4947">
        <v>1012.169983</v>
      </c>
      <c r="L4947">
        <v>39.943278999999997</v>
      </c>
    </row>
    <row r="4948" spans="1:12" x14ac:dyDescent="0.3">
      <c r="A4948">
        <v>142.23374999999999</v>
      </c>
      <c r="B4948">
        <v>188.922012</v>
      </c>
      <c r="C4948">
        <v>-49210.066405999998</v>
      </c>
      <c r="D4948">
        <v>19976.673827999999</v>
      </c>
      <c r="E4948">
        <v>0.196073</v>
      </c>
      <c r="F4948">
        <v>9.9693360000000002</v>
      </c>
      <c r="G4948">
        <v>-0.20403099999999999</v>
      </c>
      <c r="H4948">
        <v>5.0312999999999997E-2</v>
      </c>
      <c r="I4948">
        <v>1.0696000000000001E-2</v>
      </c>
      <c r="J4948">
        <v>-1.8255E-2</v>
      </c>
      <c r="K4948">
        <v>1012.169983</v>
      </c>
      <c r="L4948">
        <v>39.943278999999997</v>
      </c>
    </row>
    <row r="4949" spans="1:12" x14ac:dyDescent="0.3">
      <c r="A4949">
        <v>142.245</v>
      </c>
      <c r="B4949">
        <v>215.03175400000001</v>
      </c>
      <c r="C4949">
        <v>-49198.988280999998</v>
      </c>
      <c r="D4949">
        <v>20026.240234000001</v>
      </c>
      <c r="E4949">
        <v>0.18501000000000001</v>
      </c>
      <c r="F4949">
        <v>9.9607790000000005</v>
      </c>
      <c r="G4949">
        <v>-0.214889</v>
      </c>
      <c r="H4949">
        <v>3.7927000000000002E-2</v>
      </c>
      <c r="I4949">
        <v>9.1730000000000006E-3</v>
      </c>
      <c r="J4949">
        <v>-1.6135E-2</v>
      </c>
      <c r="K4949">
        <v>1012.169983</v>
      </c>
      <c r="L4949">
        <v>39.943278999999997</v>
      </c>
    </row>
    <row r="4950" spans="1:12" x14ac:dyDescent="0.3">
      <c r="A4950">
        <v>142.25624999999999</v>
      </c>
      <c r="B4950">
        <v>276.24005099999999</v>
      </c>
      <c r="C4950">
        <v>-49211.957030999998</v>
      </c>
      <c r="D4950">
        <v>19984.285156000002</v>
      </c>
      <c r="E4950">
        <v>0.18106900000000001</v>
      </c>
      <c r="F4950">
        <v>9.9758510000000005</v>
      </c>
      <c r="G4950">
        <v>-0.214228</v>
      </c>
      <c r="H4950">
        <v>2.1295999999999999E-2</v>
      </c>
      <c r="I4950">
        <v>7.731E-3</v>
      </c>
      <c r="J4950">
        <v>-1.1424E-2</v>
      </c>
      <c r="K4950">
        <v>1012.169983</v>
      </c>
      <c r="L4950">
        <v>39.943278999999997</v>
      </c>
    </row>
    <row r="4951" spans="1:12" x14ac:dyDescent="0.3">
      <c r="A4951">
        <v>142.26750000000001</v>
      </c>
      <c r="B4951">
        <v>127.43077099999999</v>
      </c>
      <c r="C4951">
        <v>-49183.40625</v>
      </c>
      <c r="D4951">
        <v>19953.945312</v>
      </c>
      <c r="E4951">
        <v>0.18737699999999999</v>
      </c>
      <c r="F4951">
        <v>9.9744030000000006</v>
      </c>
      <c r="G4951">
        <v>-0.21953400000000001</v>
      </c>
      <c r="H4951">
        <v>-2.3530000000000001E-3</v>
      </c>
      <c r="I4951">
        <v>4.8989999999999997E-3</v>
      </c>
      <c r="J4951">
        <v>-4.1939999999999998E-3</v>
      </c>
      <c r="K4951">
        <v>1012.169983</v>
      </c>
      <c r="L4951">
        <v>39.943278999999997</v>
      </c>
    </row>
    <row r="4952" spans="1:12" x14ac:dyDescent="0.3">
      <c r="A4952">
        <v>142.27875</v>
      </c>
      <c r="B4952">
        <v>196.75245699999999</v>
      </c>
      <c r="C4952">
        <v>-49191.066405999998</v>
      </c>
      <c r="D4952">
        <v>19830.255859000001</v>
      </c>
      <c r="E4952">
        <v>0.194186</v>
      </c>
      <c r="F4952">
        <v>9.9715640000000008</v>
      </c>
      <c r="G4952">
        <v>-0.22845799999999999</v>
      </c>
      <c r="H4952">
        <v>-2.8510000000000001E-2</v>
      </c>
      <c r="I4952">
        <v>1.616E-3</v>
      </c>
      <c r="J4952">
        <v>3.6700000000000001E-3</v>
      </c>
      <c r="K4952">
        <v>1012.169983</v>
      </c>
      <c r="L4952">
        <v>39.943278999999997</v>
      </c>
    </row>
    <row r="4953" spans="1:12" x14ac:dyDescent="0.3">
      <c r="A4953">
        <v>142.29</v>
      </c>
      <c r="B4953">
        <v>123.760025</v>
      </c>
      <c r="C4953">
        <v>-49197.613280999998</v>
      </c>
      <c r="D4953">
        <v>20025.951172000001</v>
      </c>
      <c r="E4953">
        <v>0.19875499999999999</v>
      </c>
      <c r="F4953">
        <v>9.9866919999999997</v>
      </c>
      <c r="G4953">
        <v>-0.21646899999999999</v>
      </c>
      <c r="H4953">
        <v>-3.9116999999999999E-2</v>
      </c>
      <c r="I4953">
        <v>-2.7900000000000001E-4</v>
      </c>
      <c r="J4953">
        <v>6.3489999999999996E-3</v>
      </c>
      <c r="K4953">
        <v>1012.169983</v>
      </c>
      <c r="L4953">
        <v>39.943278999999997</v>
      </c>
    </row>
    <row r="4954" spans="1:12" x14ac:dyDescent="0.3">
      <c r="A4954">
        <v>142.30125000000001</v>
      </c>
      <c r="B4954">
        <v>160.14021299999999</v>
      </c>
      <c r="C4954">
        <v>-49205.886719000002</v>
      </c>
      <c r="D4954">
        <v>20051.736327999999</v>
      </c>
      <c r="E4954">
        <v>0.18753500000000001</v>
      </c>
      <c r="F4954">
        <v>9.9786269999999995</v>
      </c>
      <c r="G4954">
        <v>-0.20677000000000001</v>
      </c>
      <c r="H4954">
        <v>-4.1328999999999998E-2</v>
      </c>
      <c r="I4954">
        <v>-1.6980000000000001E-3</v>
      </c>
      <c r="J4954">
        <v>5.594E-3</v>
      </c>
      <c r="K4954">
        <v>1012.149963</v>
      </c>
      <c r="L4954">
        <v>39.945625</v>
      </c>
    </row>
    <row r="4955" spans="1:12" x14ac:dyDescent="0.3">
      <c r="A4955">
        <v>142.3125</v>
      </c>
      <c r="B4955">
        <v>237.292145</v>
      </c>
      <c r="C4955">
        <v>-49217.265625</v>
      </c>
      <c r="D4955">
        <v>19827.580077999999</v>
      </c>
      <c r="E4955">
        <v>0.18801300000000001</v>
      </c>
      <c r="F4955">
        <v>9.9776389999999999</v>
      </c>
      <c r="G4955">
        <v>-0.21548800000000001</v>
      </c>
      <c r="H4955">
        <v>-3.3832000000000001E-2</v>
      </c>
      <c r="I4955">
        <v>-8.2200000000000003E-4</v>
      </c>
      <c r="J4955">
        <v>2.715E-3</v>
      </c>
      <c r="K4955">
        <v>1012.149963</v>
      </c>
      <c r="L4955">
        <v>39.945625</v>
      </c>
    </row>
    <row r="4956" spans="1:12" x14ac:dyDescent="0.3">
      <c r="A4956">
        <v>142.32374999999999</v>
      </c>
      <c r="B4956">
        <v>120.093262</v>
      </c>
      <c r="C4956">
        <v>-49226.679687000003</v>
      </c>
      <c r="D4956">
        <v>20032.339843999998</v>
      </c>
      <c r="E4956">
        <v>0.18498600000000001</v>
      </c>
      <c r="F4956">
        <v>9.9709579999999995</v>
      </c>
      <c r="G4956">
        <v>-0.21727299999999999</v>
      </c>
      <c r="H4956">
        <v>-2.0777E-2</v>
      </c>
      <c r="I4956">
        <v>1.274E-3</v>
      </c>
      <c r="J4956">
        <v>-2.5539999999999998E-3</v>
      </c>
      <c r="K4956">
        <v>1012.149963</v>
      </c>
      <c r="L4956">
        <v>39.945625</v>
      </c>
    </row>
    <row r="4957" spans="1:12" x14ac:dyDescent="0.3">
      <c r="A4957">
        <v>142.33500000000001</v>
      </c>
      <c r="B4957">
        <v>174.98762500000001</v>
      </c>
      <c r="C4957">
        <v>-49200.273437000003</v>
      </c>
      <c r="D4957">
        <v>19959.392577999999</v>
      </c>
      <c r="E4957">
        <v>0.184</v>
      </c>
      <c r="F4957">
        <v>9.9599270000000004</v>
      </c>
      <c r="G4957">
        <v>-0.220003</v>
      </c>
      <c r="H4957">
        <v>-6.6210000000000001E-3</v>
      </c>
      <c r="I4957">
        <v>2.5690000000000001E-3</v>
      </c>
      <c r="J4957">
        <v>-1.0621999999999999E-2</v>
      </c>
      <c r="K4957">
        <v>1012.149963</v>
      </c>
      <c r="L4957">
        <v>39.945625</v>
      </c>
    </row>
    <row r="4958" spans="1:12" x14ac:dyDescent="0.3">
      <c r="A4958">
        <v>142.34625</v>
      </c>
      <c r="B4958">
        <v>180.79222100000001</v>
      </c>
      <c r="C4958">
        <v>-49205.351562000003</v>
      </c>
      <c r="D4958">
        <v>19864.064452999999</v>
      </c>
      <c r="E4958">
        <v>0.18379300000000001</v>
      </c>
      <c r="F4958">
        <v>9.9638139999999993</v>
      </c>
      <c r="G4958">
        <v>-0.21946499999999999</v>
      </c>
      <c r="H4958">
        <v>1.3625999999999999E-2</v>
      </c>
      <c r="I4958">
        <v>4.5960000000000003E-3</v>
      </c>
      <c r="J4958">
        <v>-1.6586E-2</v>
      </c>
      <c r="K4958">
        <v>1012.149963</v>
      </c>
      <c r="L4958">
        <v>39.945625</v>
      </c>
    </row>
    <row r="4959" spans="1:12" x14ac:dyDescent="0.3">
      <c r="A4959">
        <v>142.35749999999999</v>
      </c>
      <c r="B4959">
        <v>95.824852000000007</v>
      </c>
      <c r="C4959">
        <v>-49202.519530999998</v>
      </c>
      <c r="D4959">
        <v>20164.044922000001</v>
      </c>
      <c r="E4959">
        <v>0.18302599999999999</v>
      </c>
      <c r="F4959">
        <v>9.9686500000000002</v>
      </c>
      <c r="G4959">
        <v>-0.212253</v>
      </c>
      <c r="H4959">
        <v>3.5811999999999997E-2</v>
      </c>
      <c r="I4959">
        <v>7.4900000000000001E-3</v>
      </c>
      <c r="J4959">
        <v>-2.2591E-2</v>
      </c>
      <c r="K4959">
        <v>1012.149963</v>
      </c>
      <c r="L4959">
        <v>39.945625</v>
      </c>
    </row>
    <row r="4960" spans="1:12" x14ac:dyDescent="0.3">
      <c r="A4960">
        <v>142.36875000000001</v>
      </c>
      <c r="B4960">
        <v>313.37155200000001</v>
      </c>
      <c r="C4960">
        <v>-49219.914062000003</v>
      </c>
      <c r="D4960">
        <v>20019.546875</v>
      </c>
      <c r="E4960">
        <v>0.18835099999999999</v>
      </c>
      <c r="F4960">
        <v>9.9697499999999994</v>
      </c>
      <c r="G4960">
        <v>-0.21135999999999999</v>
      </c>
      <c r="H4960">
        <v>5.6624000000000001E-2</v>
      </c>
      <c r="I4960">
        <v>1.1391999999999999E-2</v>
      </c>
      <c r="J4960">
        <v>-2.4721E-2</v>
      </c>
      <c r="K4960">
        <v>1012.149963</v>
      </c>
      <c r="L4960">
        <v>39.945625</v>
      </c>
    </row>
    <row r="4961" spans="1:12" x14ac:dyDescent="0.3">
      <c r="A4961">
        <v>142.38</v>
      </c>
      <c r="B4961">
        <v>250.25382999999999</v>
      </c>
      <c r="C4961">
        <v>-49188.480469000002</v>
      </c>
      <c r="D4961">
        <v>20075.701172000001</v>
      </c>
      <c r="E4961">
        <v>0.193969</v>
      </c>
      <c r="F4961">
        <v>9.971565</v>
      </c>
      <c r="G4961">
        <v>-0.21765300000000001</v>
      </c>
      <c r="H4961">
        <v>7.1528999999999995E-2</v>
      </c>
      <c r="I4961">
        <v>1.32E-2</v>
      </c>
      <c r="J4961">
        <v>-2.6932999999999999E-2</v>
      </c>
      <c r="K4961">
        <v>1012.149963</v>
      </c>
      <c r="L4961">
        <v>39.945625</v>
      </c>
    </row>
    <row r="4962" spans="1:12" x14ac:dyDescent="0.3">
      <c r="A4962">
        <v>142.39125000000001</v>
      </c>
      <c r="B4962">
        <v>147.73751799999999</v>
      </c>
      <c r="C4962">
        <v>-49205.09375</v>
      </c>
      <c r="D4962">
        <v>19871.298827999999</v>
      </c>
      <c r="E4962">
        <v>0.19938</v>
      </c>
      <c r="F4962">
        <v>9.9681850000000001</v>
      </c>
      <c r="G4962">
        <v>-0.20541599999999999</v>
      </c>
      <c r="H4962">
        <v>7.1843000000000004E-2</v>
      </c>
      <c r="I4962">
        <v>1.4034E-2</v>
      </c>
      <c r="J4962">
        <v>-2.5856000000000001E-2</v>
      </c>
      <c r="K4962">
        <v>1012.149963</v>
      </c>
      <c r="L4962">
        <v>39.945625</v>
      </c>
    </row>
    <row r="4963" spans="1:12" x14ac:dyDescent="0.3">
      <c r="A4963">
        <v>142.4025</v>
      </c>
      <c r="B4963">
        <v>208.850662</v>
      </c>
      <c r="C4963">
        <v>-49202.679687000003</v>
      </c>
      <c r="D4963">
        <v>20044.044922000001</v>
      </c>
      <c r="E4963">
        <v>0.18054300000000001</v>
      </c>
      <c r="F4963">
        <v>9.9680599999999995</v>
      </c>
      <c r="G4963">
        <v>-0.20694000000000001</v>
      </c>
      <c r="H4963">
        <v>7.0142999999999997E-2</v>
      </c>
      <c r="I4963">
        <v>1.3695000000000001E-2</v>
      </c>
      <c r="J4963">
        <v>-2.2967999999999999E-2</v>
      </c>
      <c r="K4963">
        <v>1012.149963</v>
      </c>
      <c r="L4963">
        <v>39.948162000000004</v>
      </c>
    </row>
    <row r="4964" spans="1:12" x14ac:dyDescent="0.3">
      <c r="A4964">
        <v>142.41374999999999</v>
      </c>
      <c r="B4964">
        <v>129.59895299999999</v>
      </c>
      <c r="C4964">
        <v>-49192.222655999998</v>
      </c>
      <c r="D4964">
        <v>20022.863281000002</v>
      </c>
      <c r="E4964">
        <v>0.17879</v>
      </c>
      <c r="F4964">
        <v>9.9630290000000006</v>
      </c>
      <c r="G4964">
        <v>-0.22400999999999999</v>
      </c>
      <c r="H4964">
        <v>6.0722999999999999E-2</v>
      </c>
      <c r="I4964">
        <v>1.1781E-2</v>
      </c>
      <c r="J4964">
        <v>-2.0563999999999999E-2</v>
      </c>
      <c r="K4964">
        <v>1012.149963</v>
      </c>
      <c r="L4964">
        <v>39.948162000000004</v>
      </c>
    </row>
    <row r="4965" spans="1:12" x14ac:dyDescent="0.3">
      <c r="A4965">
        <v>142.42500000000001</v>
      </c>
      <c r="B4965">
        <v>214.979691</v>
      </c>
      <c r="C4965">
        <v>-49197.246094000002</v>
      </c>
      <c r="D4965">
        <v>20018.265625</v>
      </c>
      <c r="E4965">
        <v>0.19092899999999999</v>
      </c>
      <c r="F4965">
        <v>9.9684790000000003</v>
      </c>
      <c r="G4965">
        <v>-0.21834200000000001</v>
      </c>
      <c r="H4965">
        <v>4.8682999999999997E-2</v>
      </c>
      <c r="I4965">
        <v>1.175E-2</v>
      </c>
      <c r="J4965">
        <v>-1.7118000000000001E-2</v>
      </c>
      <c r="K4965">
        <v>1012.149963</v>
      </c>
      <c r="L4965">
        <v>39.948162000000004</v>
      </c>
    </row>
    <row r="4966" spans="1:12" x14ac:dyDescent="0.3">
      <c r="A4966">
        <v>142.43625</v>
      </c>
      <c r="B4966">
        <v>167.037003</v>
      </c>
      <c r="C4966">
        <v>-49199.59375</v>
      </c>
      <c r="D4966">
        <v>19949.423827999999</v>
      </c>
      <c r="E4966">
        <v>0.19025800000000001</v>
      </c>
      <c r="F4966">
        <v>9.9657750000000007</v>
      </c>
      <c r="G4966">
        <v>-0.210038</v>
      </c>
      <c r="H4966">
        <v>2.9742000000000001E-2</v>
      </c>
      <c r="I4966">
        <v>9.6550000000000004E-3</v>
      </c>
      <c r="J4966">
        <v>-1.3949E-2</v>
      </c>
      <c r="K4966">
        <v>1012.149963</v>
      </c>
      <c r="L4966">
        <v>39.948162000000004</v>
      </c>
    </row>
    <row r="4967" spans="1:12" x14ac:dyDescent="0.3">
      <c r="A4967">
        <v>142.44749999999999</v>
      </c>
      <c r="B4967">
        <v>144.716431</v>
      </c>
      <c r="C4967">
        <v>-49168.566405999998</v>
      </c>
      <c r="D4967">
        <v>19924.1875</v>
      </c>
      <c r="E4967">
        <v>0.1973</v>
      </c>
      <c r="F4967">
        <v>9.9694400000000005</v>
      </c>
      <c r="G4967">
        <v>-0.21610199999999999</v>
      </c>
      <c r="H4967">
        <v>9.5980000000000006E-3</v>
      </c>
      <c r="I4967">
        <v>6.8490000000000001E-3</v>
      </c>
      <c r="J4967">
        <v>-9.1889999999999993E-3</v>
      </c>
      <c r="K4967">
        <v>1012.149963</v>
      </c>
      <c r="L4967">
        <v>39.948162000000004</v>
      </c>
    </row>
    <row r="4968" spans="1:12" x14ac:dyDescent="0.3">
      <c r="A4968">
        <v>142.45875000000001</v>
      </c>
      <c r="B4968">
        <v>161.223175</v>
      </c>
      <c r="C4968">
        <v>-49182.933594000002</v>
      </c>
      <c r="D4968">
        <v>19891.457031000002</v>
      </c>
      <c r="E4968">
        <v>0.19666400000000001</v>
      </c>
      <c r="F4968">
        <v>9.9574660000000002</v>
      </c>
      <c r="G4968">
        <v>-0.23402500000000001</v>
      </c>
      <c r="H4968">
        <v>-1.0886E-2</v>
      </c>
      <c r="I4968">
        <v>3.5869999999999999E-3</v>
      </c>
      <c r="J4968">
        <v>-3.003E-3</v>
      </c>
      <c r="K4968">
        <v>1012.149963</v>
      </c>
      <c r="L4968">
        <v>39.948162000000004</v>
      </c>
    </row>
    <row r="4969" spans="1:12" x14ac:dyDescent="0.3">
      <c r="A4969">
        <v>142.47</v>
      </c>
      <c r="B4969">
        <v>213.38864100000001</v>
      </c>
      <c r="C4969">
        <v>-49202.453125</v>
      </c>
      <c r="D4969">
        <v>19945.242187</v>
      </c>
      <c r="E4969">
        <v>0.175039</v>
      </c>
      <c r="F4969">
        <v>9.9753959999999999</v>
      </c>
      <c r="G4969">
        <v>-0.218997</v>
      </c>
      <c r="H4969">
        <v>-3.1095999999999999E-2</v>
      </c>
      <c r="I4969">
        <v>6.3400000000000001E-4</v>
      </c>
      <c r="J4969">
        <v>3.274E-3</v>
      </c>
      <c r="K4969">
        <v>1012.149963</v>
      </c>
      <c r="L4969">
        <v>39.948162000000004</v>
      </c>
    </row>
    <row r="4970" spans="1:12" x14ac:dyDescent="0.3">
      <c r="A4970">
        <v>142.48124999999999</v>
      </c>
      <c r="B4970">
        <v>144.03804</v>
      </c>
      <c r="C4970">
        <v>-49202.511719000002</v>
      </c>
      <c r="D4970">
        <v>19974.238281000002</v>
      </c>
      <c r="E4970">
        <v>0.186533</v>
      </c>
      <c r="F4970">
        <v>9.9625489999999992</v>
      </c>
      <c r="G4970">
        <v>-0.214278</v>
      </c>
      <c r="H4970">
        <v>-3.3937000000000002E-2</v>
      </c>
      <c r="I4970">
        <v>-3.1599999999999998E-4</v>
      </c>
      <c r="J4970">
        <v>3.8300000000000001E-3</v>
      </c>
      <c r="K4970">
        <v>1012.149963</v>
      </c>
      <c r="L4970">
        <v>39.948162000000004</v>
      </c>
    </row>
    <row r="4971" spans="1:12" x14ac:dyDescent="0.3">
      <c r="A4971">
        <v>142.49250000000001</v>
      </c>
      <c r="B4971">
        <v>227.14511100000001</v>
      </c>
      <c r="C4971">
        <v>-49187.660155999998</v>
      </c>
      <c r="D4971">
        <v>19922.515625</v>
      </c>
      <c r="E4971">
        <v>0.18668299999999999</v>
      </c>
      <c r="F4971">
        <v>9.9654530000000001</v>
      </c>
      <c r="G4971">
        <v>-0.22525500000000001</v>
      </c>
      <c r="H4971">
        <v>-3.8535E-2</v>
      </c>
      <c r="I4971">
        <v>-1.4319999999999999E-3</v>
      </c>
      <c r="J4971">
        <v>5.1830000000000001E-3</v>
      </c>
      <c r="K4971">
        <v>1012.149963</v>
      </c>
      <c r="L4971">
        <v>39.948162000000004</v>
      </c>
    </row>
    <row r="4972" spans="1:12" x14ac:dyDescent="0.3">
      <c r="A4972">
        <v>142.50375</v>
      </c>
      <c r="B4972">
        <v>80.951865999999995</v>
      </c>
      <c r="C4972">
        <v>-49232.140625</v>
      </c>
      <c r="D4972">
        <v>20045.826172000001</v>
      </c>
      <c r="E4972">
        <v>0.19883100000000001</v>
      </c>
      <c r="F4972">
        <v>9.9637259999999994</v>
      </c>
      <c r="G4972">
        <v>-0.20847299999999999</v>
      </c>
      <c r="H4972">
        <v>-2.8149E-2</v>
      </c>
      <c r="I4972">
        <v>2.3829670000000001E-5</v>
      </c>
      <c r="J4972">
        <v>6.1797689999999999E-5</v>
      </c>
      <c r="K4972">
        <v>1012.139954</v>
      </c>
      <c r="L4972">
        <v>39.948162000000004</v>
      </c>
    </row>
    <row r="4973" spans="1:12" x14ac:dyDescent="0.3">
      <c r="A4973">
        <v>142.51499999999999</v>
      </c>
      <c r="B4973">
        <v>84.057854000000006</v>
      </c>
      <c r="C4973">
        <v>-49223.179687000003</v>
      </c>
      <c r="D4973">
        <v>20007.316406000002</v>
      </c>
      <c r="E4973">
        <v>0.18817999999999999</v>
      </c>
      <c r="F4973">
        <v>9.9651560000000003</v>
      </c>
      <c r="G4973">
        <v>-0.20400099999999999</v>
      </c>
      <c r="H4973">
        <v>-1.5358E-2</v>
      </c>
      <c r="I4973">
        <v>1.5499999999999999E-3</v>
      </c>
      <c r="J4973">
        <v>-7.1250000000000003E-3</v>
      </c>
      <c r="K4973">
        <v>1012.139954</v>
      </c>
      <c r="L4973">
        <v>39.948162000000004</v>
      </c>
    </row>
    <row r="4974" spans="1:12" x14ac:dyDescent="0.3">
      <c r="A4974">
        <v>142.52625</v>
      </c>
      <c r="B4974">
        <v>172.399857</v>
      </c>
      <c r="C4974">
        <v>-49189.746094000002</v>
      </c>
      <c r="D4974">
        <v>19900.486327999999</v>
      </c>
      <c r="E4974">
        <v>0.18748999999999999</v>
      </c>
      <c r="F4974">
        <v>9.9849099999999993</v>
      </c>
      <c r="G4974">
        <v>-0.21934000000000001</v>
      </c>
      <c r="H4974">
        <v>3.88E-4</v>
      </c>
      <c r="I4974">
        <v>3.2729999999999999E-3</v>
      </c>
      <c r="J4974">
        <v>-1.3601E-2</v>
      </c>
      <c r="K4974">
        <v>1012.139954</v>
      </c>
      <c r="L4974">
        <v>39.948162000000004</v>
      </c>
    </row>
    <row r="4975" spans="1:12" x14ac:dyDescent="0.3">
      <c r="A4975">
        <v>142.53749999999999</v>
      </c>
      <c r="B4975">
        <v>60.719692000000002</v>
      </c>
      <c r="C4975">
        <v>-49184.496094000002</v>
      </c>
      <c r="D4975">
        <v>19931.371093999998</v>
      </c>
      <c r="E4975">
        <v>0.179752</v>
      </c>
      <c r="F4975">
        <v>9.9704840000000008</v>
      </c>
      <c r="G4975">
        <v>-0.219615</v>
      </c>
      <c r="H4975">
        <v>2.6202E-2</v>
      </c>
      <c r="I4975">
        <v>6.496E-3</v>
      </c>
      <c r="J4975">
        <v>-1.9782000000000001E-2</v>
      </c>
      <c r="K4975">
        <v>1012.139954</v>
      </c>
      <c r="L4975">
        <v>39.948162000000004</v>
      </c>
    </row>
    <row r="4976" spans="1:12" x14ac:dyDescent="0.3">
      <c r="A4976">
        <v>142.54875000000001</v>
      </c>
      <c r="B4976">
        <v>123.826004</v>
      </c>
      <c r="C4976">
        <v>-49193.652344000002</v>
      </c>
      <c r="D4976">
        <v>20103.402343999998</v>
      </c>
      <c r="E4976">
        <v>0.18450800000000001</v>
      </c>
      <c r="F4976">
        <v>9.9601550000000003</v>
      </c>
      <c r="G4976">
        <v>-0.22134000000000001</v>
      </c>
      <c r="H4976">
        <v>5.1568000000000003E-2</v>
      </c>
      <c r="I4976">
        <v>1.082E-2</v>
      </c>
      <c r="J4976">
        <v>-2.4034E-2</v>
      </c>
      <c r="K4976">
        <v>1012.139954</v>
      </c>
      <c r="L4976">
        <v>39.948162000000004</v>
      </c>
    </row>
    <row r="4977" spans="1:12" x14ac:dyDescent="0.3">
      <c r="A4977">
        <v>142.56</v>
      </c>
      <c r="B4977">
        <v>191.14468400000001</v>
      </c>
      <c r="C4977">
        <v>-49195.941405999998</v>
      </c>
      <c r="D4977">
        <v>20014.65625</v>
      </c>
      <c r="E4977">
        <v>0.193463</v>
      </c>
      <c r="F4977">
        <v>9.9714299999999998</v>
      </c>
      <c r="G4977">
        <v>-0.22042400000000001</v>
      </c>
      <c r="H4977">
        <v>6.2158999999999999E-2</v>
      </c>
      <c r="I4977">
        <v>1.2107E-2</v>
      </c>
      <c r="J4977">
        <v>-2.5090000000000001E-2</v>
      </c>
      <c r="K4977">
        <v>1012.139954</v>
      </c>
      <c r="L4977">
        <v>39.948162000000004</v>
      </c>
    </row>
    <row r="4978" spans="1:12" x14ac:dyDescent="0.3">
      <c r="A4978">
        <v>142.57124999999999</v>
      </c>
      <c r="B4978">
        <v>231.05583200000001</v>
      </c>
      <c r="C4978">
        <v>-49201</v>
      </c>
      <c r="D4978">
        <v>19911.078125</v>
      </c>
      <c r="E4978">
        <v>0.181529</v>
      </c>
      <c r="F4978">
        <v>9.9731400000000008</v>
      </c>
      <c r="G4978">
        <v>-0.20958499999999999</v>
      </c>
      <c r="H4978">
        <v>7.0623000000000005E-2</v>
      </c>
      <c r="I4978">
        <v>1.3254E-2</v>
      </c>
      <c r="J4978">
        <v>-2.6445E-2</v>
      </c>
      <c r="K4978">
        <v>1012.139954</v>
      </c>
      <c r="L4978">
        <v>39.948162000000004</v>
      </c>
    </row>
    <row r="4979" spans="1:12" x14ac:dyDescent="0.3">
      <c r="A4979">
        <v>142.58250000000001</v>
      </c>
      <c r="B4979">
        <v>201.30985999999999</v>
      </c>
      <c r="C4979">
        <v>-49187.871094000002</v>
      </c>
      <c r="D4979">
        <v>20071.236327999999</v>
      </c>
      <c r="E4979">
        <v>0.18015300000000001</v>
      </c>
      <c r="F4979">
        <v>9.9620200000000008</v>
      </c>
      <c r="G4979">
        <v>-0.22204199999999999</v>
      </c>
      <c r="H4979">
        <v>6.8937999999999999E-2</v>
      </c>
      <c r="I4979">
        <v>1.4029E-2</v>
      </c>
      <c r="J4979">
        <v>-2.3859999999999999E-2</v>
      </c>
      <c r="K4979">
        <v>1012.139954</v>
      </c>
      <c r="L4979">
        <v>39.948162000000004</v>
      </c>
    </row>
    <row r="4980" spans="1:12" x14ac:dyDescent="0.3">
      <c r="A4980">
        <v>142.59375</v>
      </c>
      <c r="B4980">
        <v>115.432365</v>
      </c>
      <c r="C4980">
        <v>-49170.621094000002</v>
      </c>
      <c r="D4980">
        <v>20020.974609000001</v>
      </c>
      <c r="E4980">
        <v>0.19359299999999999</v>
      </c>
      <c r="F4980">
        <v>9.9655539999999991</v>
      </c>
      <c r="G4980">
        <v>-0.22484599999999999</v>
      </c>
      <c r="H4980">
        <v>6.5394999999999995E-2</v>
      </c>
      <c r="I4980">
        <v>1.2478E-2</v>
      </c>
      <c r="J4980">
        <v>-2.2297999999999998E-2</v>
      </c>
      <c r="K4980">
        <v>1012.139954</v>
      </c>
      <c r="L4980">
        <v>39.948162000000004</v>
      </c>
    </row>
    <row r="4981" spans="1:12" x14ac:dyDescent="0.3">
      <c r="A4981">
        <v>142.60499999999999</v>
      </c>
      <c r="B4981">
        <v>259.87631199999998</v>
      </c>
      <c r="C4981">
        <v>-49190.949219000002</v>
      </c>
      <c r="D4981">
        <v>20079.605468999998</v>
      </c>
      <c r="E4981">
        <v>0.20135500000000001</v>
      </c>
      <c r="F4981">
        <v>9.9763839999999995</v>
      </c>
      <c r="G4981">
        <v>-0.214314</v>
      </c>
      <c r="H4981">
        <v>5.3377000000000001E-2</v>
      </c>
      <c r="I4981">
        <v>1.1199000000000001E-2</v>
      </c>
      <c r="J4981">
        <v>-1.9125E-2</v>
      </c>
      <c r="K4981">
        <v>1012.139954</v>
      </c>
      <c r="L4981">
        <v>39.948162000000004</v>
      </c>
    </row>
    <row r="4982" spans="1:12" x14ac:dyDescent="0.3">
      <c r="A4982">
        <v>142.61625000000001</v>
      </c>
      <c r="B4982">
        <v>133.994843</v>
      </c>
      <c r="C4982">
        <v>-49177.246094000002</v>
      </c>
      <c r="D4982">
        <v>19898.164062</v>
      </c>
      <c r="E4982">
        <v>0.19215399999999999</v>
      </c>
      <c r="F4982">
        <v>9.9769780000000008</v>
      </c>
      <c r="G4982">
        <v>-0.21662999999999999</v>
      </c>
      <c r="H4982">
        <v>3.8110999999999999E-2</v>
      </c>
      <c r="I4982">
        <v>9.8309999999999995E-3</v>
      </c>
      <c r="J4982">
        <v>-1.5162E-2</v>
      </c>
      <c r="K4982">
        <v>1012.139954</v>
      </c>
      <c r="L4982">
        <v>39.948162000000004</v>
      </c>
    </row>
    <row r="4983" spans="1:12" x14ac:dyDescent="0.3">
      <c r="A4983">
        <v>142.6275</v>
      </c>
      <c r="B4983">
        <v>132.408401</v>
      </c>
      <c r="C4983">
        <v>-49216.808594000002</v>
      </c>
      <c r="D4983">
        <v>19908.173827999999</v>
      </c>
      <c r="E4983">
        <v>0.183617</v>
      </c>
      <c r="F4983">
        <v>9.9735359999999993</v>
      </c>
      <c r="G4983">
        <v>-0.22067200000000001</v>
      </c>
      <c r="H4983">
        <v>1.5251000000000001E-2</v>
      </c>
      <c r="I4983">
        <v>7.1409999999999998E-3</v>
      </c>
      <c r="J4983">
        <v>-1.0588E-2</v>
      </c>
      <c r="K4983">
        <v>1012.139954</v>
      </c>
      <c r="L4983">
        <v>39.948162000000004</v>
      </c>
    </row>
    <row r="4984" spans="1:12" x14ac:dyDescent="0.3">
      <c r="A4984">
        <v>142.63874999999999</v>
      </c>
      <c r="B4984">
        <v>202.74406400000001</v>
      </c>
      <c r="C4984">
        <v>-49201.992187000003</v>
      </c>
      <c r="D4984">
        <v>19808.244140999999</v>
      </c>
      <c r="E4984">
        <v>0.19104199999999999</v>
      </c>
      <c r="F4984">
        <v>9.9605549999999994</v>
      </c>
      <c r="G4984">
        <v>-0.21580299999999999</v>
      </c>
      <c r="H4984">
        <v>-8.5649999999999997E-3</v>
      </c>
      <c r="I4984">
        <v>2.9359999999999998E-3</v>
      </c>
      <c r="J4984">
        <v>-3.7490000000000002E-3</v>
      </c>
      <c r="K4984">
        <v>1012.139954</v>
      </c>
      <c r="L4984">
        <v>39.948162000000004</v>
      </c>
    </row>
    <row r="4985" spans="1:12" x14ac:dyDescent="0.3">
      <c r="A4985">
        <v>142.65</v>
      </c>
      <c r="B4985">
        <v>112.34459699999999</v>
      </c>
      <c r="C4985">
        <v>-49185.832030999998</v>
      </c>
      <c r="D4985">
        <v>19857.347656000002</v>
      </c>
      <c r="E4985">
        <v>0.20191500000000001</v>
      </c>
      <c r="F4985">
        <v>9.9595269999999996</v>
      </c>
      <c r="G4985">
        <v>-0.22484100000000001</v>
      </c>
      <c r="H4985">
        <v>-2.4964E-2</v>
      </c>
      <c r="I4985">
        <v>1.3550000000000001E-3</v>
      </c>
      <c r="J4985">
        <v>1.4729999999999999E-3</v>
      </c>
      <c r="K4985">
        <v>1012.139954</v>
      </c>
      <c r="L4985">
        <v>39.948162000000004</v>
      </c>
    </row>
    <row r="4986" spans="1:12" x14ac:dyDescent="0.3">
      <c r="A4986">
        <v>142.66125</v>
      </c>
      <c r="B4986">
        <v>134.05955499999999</v>
      </c>
      <c r="C4986">
        <v>-49196.753905999998</v>
      </c>
      <c r="D4986">
        <v>19891.396484000001</v>
      </c>
      <c r="E4986">
        <v>0.19178700000000001</v>
      </c>
      <c r="F4986">
        <v>9.9753249999999998</v>
      </c>
      <c r="G4986">
        <v>-0.21673100000000001</v>
      </c>
      <c r="H4986">
        <v>-3.8572000000000002E-2</v>
      </c>
      <c r="I4986">
        <v>-1.5039999999999999E-3</v>
      </c>
      <c r="J4986">
        <v>5.2969999999999996E-3</v>
      </c>
      <c r="K4986">
        <v>1012.139954</v>
      </c>
      <c r="L4986">
        <v>39.948162000000004</v>
      </c>
    </row>
    <row r="4987" spans="1:12" x14ac:dyDescent="0.3">
      <c r="A4987">
        <v>142.67250000000001</v>
      </c>
      <c r="B4987">
        <v>264.88525399999997</v>
      </c>
      <c r="C4987">
        <v>-49186.628905999998</v>
      </c>
      <c r="D4987">
        <v>19953.279297000001</v>
      </c>
      <c r="E4987">
        <v>0.19345300000000001</v>
      </c>
      <c r="F4987">
        <v>9.9693319999999996</v>
      </c>
      <c r="G4987">
        <v>-0.205816</v>
      </c>
      <c r="H4987">
        <v>-4.1144E-2</v>
      </c>
      <c r="I4987">
        <v>-2.4420000000000002E-3</v>
      </c>
      <c r="J4987">
        <v>5.3179999999999998E-3</v>
      </c>
      <c r="K4987">
        <v>1012.139954</v>
      </c>
      <c r="L4987">
        <v>39.948162000000004</v>
      </c>
    </row>
    <row r="4988" spans="1:12" x14ac:dyDescent="0.3">
      <c r="A4988">
        <v>142.68375</v>
      </c>
      <c r="B4988">
        <v>92.670517000000004</v>
      </c>
      <c r="C4988">
        <v>-49195.464844000002</v>
      </c>
      <c r="D4988">
        <v>19875.287109000001</v>
      </c>
      <c r="E4988">
        <v>0.183004</v>
      </c>
      <c r="F4988">
        <v>9.9774390000000004</v>
      </c>
      <c r="G4988">
        <v>-0.213618</v>
      </c>
      <c r="H4988">
        <v>-3.2812000000000001E-2</v>
      </c>
      <c r="I4988">
        <v>-1.495E-3</v>
      </c>
      <c r="J4988">
        <v>1.1670000000000001E-3</v>
      </c>
      <c r="K4988">
        <v>1012.139954</v>
      </c>
      <c r="L4988">
        <v>39.948162000000004</v>
      </c>
    </row>
    <row r="4989" spans="1:12" x14ac:dyDescent="0.3">
      <c r="A4989">
        <v>142.69499999999999</v>
      </c>
      <c r="B4989">
        <v>47.05838</v>
      </c>
      <c r="C4989">
        <v>-49201.394530999998</v>
      </c>
      <c r="D4989">
        <v>19995.900390999999</v>
      </c>
      <c r="E4989">
        <v>0.18537100000000001</v>
      </c>
      <c r="F4989">
        <v>9.9680490000000006</v>
      </c>
      <c r="G4989">
        <v>-0.23144200000000001</v>
      </c>
      <c r="H4989">
        <v>-2.4566999999999999E-2</v>
      </c>
      <c r="I4989">
        <v>4.75E-4</v>
      </c>
      <c r="J4989">
        <v>-5.0130000000000001E-3</v>
      </c>
      <c r="K4989">
        <v>1012.139954</v>
      </c>
      <c r="L4989">
        <v>39.948162000000004</v>
      </c>
    </row>
    <row r="4990" spans="1:12" x14ac:dyDescent="0.3">
      <c r="A4990">
        <v>142.70625000000001</v>
      </c>
      <c r="B4990">
        <v>231.926254</v>
      </c>
      <c r="C4990">
        <v>-49194</v>
      </c>
      <c r="D4990">
        <v>20053.943359000001</v>
      </c>
      <c r="E4990">
        <v>0.20405000000000001</v>
      </c>
      <c r="F4990">
        <v>9.9685240000000004</v>
      </c>
      <c r="G4990">
        <v>-0.218282</v>
      </c>
      <c r="H4990">
        <v>-3.4749999999999998E-3</v>
      </c>
      <c r="I4990">
        <v>2.7920000000000002E-3</v>
      </c>
      <c r="J4990">
        <v>-1.0543E-2</v>
      </c>
      <c r="K4990">
        <v>1012.139954</v>
      </c>
      <c r="L4990">
        <v>39.948162000000004</v>
      </c>
    </row>
    <row r="4991" spans="1:12" x14ac:dyDescent="0.3">
      <c r="A4991">
        <v>142.7175</v>
      </c>
      <c r="B4991">
        <v>180.92549099999999</v>
      </c>
      <c r="C4991">
        <v>-49187.964844000002</v>
      </c>
      <c r="D4991">
        <v>19947.177734000001</v>
      </c>
      <c r="E4991">
        <v>0.18957099999999999</v>
      </c>
      <c r="F4991">
        <v>9.9661720000000003</v>
      </c>
      <c r="G4991">
        <v>-0.20639399999999999</v>
      </c>
      <c r="H4991">
        <v>1.5426E-2</v>
      </c>
      <c r="I4991">
        <v>4.8979999999999996E-3</v>
      </c>
      <c r="J4991">
        <v>-1.7269E-2</v>
      </c>
      <c r="K4991">
        <v>1012.139954</v>
      </c>
      <c r="L4991">
        <v>39.948162000000004</v>
      </c>
    </row>
    <row r="4992" spans="1:12" x14ac:dyDescent="0.3">
      <c r="A4992">
        <v>142.72874999999999</v>
      </c>
      <c r="B4992">
        <v>133.504715</v>
      </c>
      <c r="C4992">
        <v>-49198.28125</v>
      </c>
      <c r="D4992">
        <v>19919.626952999999</v>
      </c>
      <c r="E4992">
        <v>0.18725700000000001</v>
      </c>
      <c r="F4992">
        <v>9.9736530000000005</v>
      </c>
      <c r="G4992">
        <v>-0.209121</v>
      </c>
      <c r="H4992">
        <v>3.3731999999999998E-2</v>
      </c>
      <c r="I4992">
        <v>7.6600000000000001E-3</v>
      </c>
      <c r="J4992">
        <v>-2.1092E-2</v>
      </c>
      <c r="K4992">
        <v>1012.139954</v>
      </c>
      <c r="L4992">
        <v>39.948162000000004</v>
      </c>
    </row>
    <row r="4993" spans="1:12" x14ac:dyDescent="0.3">
      <c r="A4993">
        <v>142.74</v>
      </c>
      <c r="B4993">
        <v>95.411300999999995</v>
      </c>
      <c r="C4993">
        <v>-49231.359375</v>
      </c>
      <c r="D4993">
        <v>19814.675781000002</v>
      </c>
      <c r="E4993">
        <v>0.198438</v>
      </c>
      <c r="F4993">
        <v>9.9790039999999998</v>
      </c>
      <c r="G4993">
        <v>-0.216309</v>
      </c>
      <c r="H4993">
        <v>5.9297999999999997E-2</v>
      </c>
      <c r="I4993">
        <v>1.1818E-2</v>
      </c>
      <c r="J4993">
        <v>-2.5523000000000001E-2</v>
      </c>
      <c r="K4993">
        <v>1012.139954</v>
      </c>
      <c r="L4993">
        <v>39.948162000000004</v>
      </c>
    </row>
    <row r="4994" spans="1:12" x14ac:dyDescent="0.3">
      <c r="A4994">
        <v>142.75125</v>
      </c>
      <c r="B4994">
        <v>74.012291000000005</v>
      </c>
      <c r="C4994">
        <v>-49220.390625</v>
      </c>
      <c r="D4994">
        <v>19985.626952999999</v>
      </c>
      <c r="E4994">
        <v>0.189305</v>
      </c>
      <c r="F4994">
        <v>9.9646939999999997</v>
      </c>
      <c r="G4994">
        <v>-0.21668200000000001</v>
      </c>
      <c r="H4994">
        <v>7.1246000000000004E-2</v>
      </c>
      <c r="I4994">
        <v>1.3613E-2</v>
      </c>
      <c r="J4994">
        <v>-2.6825000000000002E-2</v>
      </c>
      <c r="K4994">
        <v>1012.139954</v>
      </c>
      <c r="L4994">
        <v>39.948162000000004</v>
      </c>
    </row>
    <row r="4995" spans="1:12" x14ac:dyDescent="0.3">
      <c r="A4995">
        <v>142.76249999999999</v>
      </c>
      <c r="B4995">
        <v>310.848816</v>
      </c>
      <c r="C4995">
        <v>-49205.113280999998</v>
      </c>
      <c r="D4995">
        <v>20033.972656000002</v>
      </c>
      <c r="E4995">
        <v>0.190357</v>
      </c>
      <c r="F4995">
        <v>9.9729109999999999</v>
      </c>
      <c r="G4995">
        <v>-0.22171099999999999</v>
      </c>
      <c r="H4995">
        <v>6.7784999999999998E-2</v>
      </c>
      <c r="I4995">
        <v>1.3148999999999999E-2</v>
      </c>
      <c r="J4995">
        <v>-2.4915E-2</v>
      </c>
      <c r="K4995">
        <v>1012.139954</v>
      </c>
      <c r="L4995">
        <v>39.948162000000004</v>
      </c>
    </row>
    <row r="4996" spans="1:12" x14ac:dyDescent="0.3">
      <c r="A4996">
        <v>142.77375000000001</v>
      </c>
      <c r="B4996">
        <v>139.473648</v>
      </c>
      <c r="C4996">
        <v>-49184.382812000003</v>
      </c>
      <c r="D4996">
        <v>19885.257812</v>
      </c>
      <c r="E4996">
        <v>0.190494</v>
      </c>
      <c r="F4996">
        <v>9.9658420000000003</v>
      </c>
      <c r="G4996">
        <v>-0.221856</v>
      </c>
      <c r="H4996">
        <v>7.0804000000000006E-2</v>
      </c>
      <c r="I4996">
        <v>1.4409999999999999E-2</v>
      </c>
      <c r="J4996">
        <v>-2.4299000000000001E-2</v>
      </c>
      <c r="K4996">
        <v>1012.139954</v>
      </c>
      <c r="L4996">
        <v>39.948162000000004</v>
      </c>
    </row>
    <row r="4997" spans="1:12" x14ac:dyDescent="0.3">
      <c r="A4997">
        <v>142.785</v>
      </c>
      <c r="B4997">
        <v>175.99757399999999</v>
      </c>
      <c r="C4997">
        <v>-49185.253905999998</v>
      </c>
      <c r="D4997">
        <v>19904.599609000001</v>
      </c>
      <c r="E4997">
        <v>0.17738799999999999</v>
      </c>
      <c r="F4997">
        <v>9.9678210000000007</v>
      </c>
      <c r="G4997">
        <v>-0.21978300000000001</v>
      </c>
      <c r="H4997">
        <v>6.0436999999999998E-2</v>
      </c>
      <c r="I4997">
        <v>1.2337000000000001E-2</v>
      </c>
      <c r="J4997">
        <v>-2.1068E-2</v>
      </c>
      <c r="K4997">
        <v>1012.139954</v>
      </c>
      <c r="L4997">
        <v>39.948162000000004</v>
      </c>
    </row>
    <row r="4998" spans="1:12" x14ac:dyDescent="0.3">
      <c r="A4998">
        <v>142.79624999999999</v>
      </c>
      <c r="B4998">
        <v>88.290131000000002</v>
      </c>
      <c r="C4998">
        <v>-49192.25</v>
      </c>
      <c r="D4998">
        <v>19967.574218999998</v>
      </c>
      <c r="E4998">
        <v>0.18412800000000001</v>
      </c>
      <c r="F4998">
        <v>9.9701889999999995</v>
      </c>
      <c r="G4998">
        <v>-0.212619</v>
      </c>
      <c r="H4998">
        <v>4.1606999999999998E-2</v>
      </c>
      <c r="I4998">
        <v>1.0031999999999999E-2</v>
      </c>
      <c r="J4998">
        <v>-1.6441000000000001E-2</v>
      </c>
      <c r="K4998">
        <v>1012.139954</v>
      </c>
      <c r="L4998">
        <v>39.948162000000004</v>
      </c>
    </row>
    <row r="4999" spans="1:12" x14ac:dyDescent="0.3">
      <c r="A4999">
        <v>142.8075</v>
      </c>
      <c r="B4999">
        <v>81.221535000000003</v>
      </c>
      <c r="C4999">
        <v>-49207.464844000002</v>
      </c>
      <c r="D4999">
        <v>19879.914062</v>
      </c>
      <c r="E4999">
        <v>0.18915199999999999</v>
      </c>
      <c r="F4999">
        <v>9.9653659999999995</v>
      </c>
      <c r="G4999">
        <v>-0.208929</v>
      </c>
      <c r="H4999">
        <v>2.0542000000000001E-2</v>
      </c>
      <c r="I4999">
        <v>7.8930000000000007E-3</v>
      </c>
      <c r="J4999">
        <v>-1.1908E-2</v>
      </c>
      <c r="K4999">
        <v>1012.179993</v>
      </c>
      <c r="L4999">
        <v>39.950507999999999</v>
      </c>
    </row>
    <row r="5000" spans="1:12" x14ac:dyDescent="0.3">
      <c r="A5000">
        <v>142.81874999999999</v>
      </c>
      <c r="B5000">
        <v>289.132385</v>
      </c>
      <c r="C5000">
        <v>-49183.933594000002</v>
      </c>
      <c r="D5000">
        <v>19928.722656000002</v>
      </c>
      <c r="E5000">
        <v>0.18706300000000001</v>
      </c>
      <c r="F5000">
        <v>9.979317</v>
      </c>
      <c r="G5000">
        <v>-0.213786</v>
      </c>
      <c r="H5000">
        <v>2.3900000000000002E-3</v>
      </c>
      <c r="I5000">
        <v>5.2690000000000002E-3</v>
      </c>
      <c r="J5000">
        <v>-7.4190000000000002E-3</v>
      </c>
      <c r="K5000">
        <v>1012.179993</v>
      </c>
      <c r="L5000">
        <v>39.950507999999999</v>
      </c>
    </row>
    <row r="5001" spans="1:12" x14ac:dyDescent="0.3">
      <c r="A5001">
        <v>142.83000000000001</v>
      </c>
      <c r="B5001">
        <v>209.65223700000001</v>
      </c>
      <c r="C5001">
        <v>-49185.722655999998</v>
      </c>
      <c r="D5001">
        <v>19934.167968999998</v>
      </c>
      <c r="E5001">
        <v>0.19000700000000001</v>
      </c>
      <c r="F5001">
        <v>9.9690259999999995</v>
      </c>
      <c r="G5001">
        <v>-0.21257599999999999</v>
      </c>
      <c r="H5001">
        <v>-1.7070999999999999E-2</v>
      </c>
      <c r="I5001">
        <v>2.7560000000000002E-3</v>
      </c>
      <c r="J5001">
        <v>-2.1510000000000001E-3</v>
      </c>
      <c r="K5001">
        <v>1012.179993</v>
      </c>
      <c r="L5001">
        <v>39.950507999999999</v>
      </c>
    </row>
    <row r="5002" spans="1:12" x14ac:dyDescent="0.3">
      <c r="A5002">
        <v>142.84125</v>
      </c>
      <c r="B5002">
        <v>107.744057</v>
      </c>
      <c r="C5002">
        <v>-49178.003905999998</v>
      </c>
      <c r="D5002">
        <v>19869.994140999999</v>
      </c>
      <c r="E5002">
        <v>0.18826899999999999</v>
      </c>
      <c r="F5002">
        <v>9.9666859999999993</v>
      </c>
      <c r="G5002">
        <v>-0.20593</v>
      </c>
      <c r="H5002">
        <v>-3.1967000000000002E-2</v>
      </c>
      <c r="I5002">
        <v>5.1400000000000003E-4</v>
      </c>
      <c r="J5002">
        <v>4.4229999999999998E-3</v>
      </c>
      <c r="K5002">
        <v>1012.179993</v>
      </c>
      <c r="L5002">
        <v>39.950507999999999</v>
      </c>
    </row>
    <row r="5003" spans="1:12" x14ac:dyDescent="0.3">
      <c r="A5003">
        <v>142.85249999999999</v>
      </c>
      <c r="B5003">
        <v>103.942154</v>
      </c>
      <c r="C5003">
        <v>-49182.140625</v>
      </c>
      <c r="D5003">
        <v>19816.107422000001</v>
      </c>
      <c r="E5003">
        <v>0.190271</v>
      </c>
      <c r="F5003">
        <v>9.9778369999999992</v>
      </c>
      <c r="G5003">
        <v>-0.22194700000000001</v>
      </c>
      <c r="H5003">
        <v>-3.2752000000000003E-2</v>
      </c>
      <c r="I5003">
        <v>4.7600000000000002E-4</v>
      </c>
      <c r="J5003">
        <v>3.2160000000000001E-3</v>
      </c>
      <c r="K5003">
        <v>1012.179993</v>
      </c>
      <c r="L5003">
        <v>39.950507999999999</v>
      </c>
    </row>
    <row r="5004" spans="1:12" x14ac:dyDescent="0.3">
      <c r="A5004">
        <v>142.86375000000001</v>
      </c>
      <c r="B5004">
        <v>119.733475</v>
      </c>
      <c r="C5004">
        <v>-49207.007812000003</v>
      </c>
      <c r="D5004">
        <v>19880.294922000001</v>
      </c>
      <c r="E5004">
        <v>0.190965</v>
      </c>
      <c r="F5004">
        <v>9.9701450000000005</v>
      </c>
      <c r="G5004">
        <v>-0.21845800000000001</v>
      </c>
      <c r="H5004">
        <v>-3.4458000000000003E-2</v>
      </c>
      <c r="I5004">
        <v>-4.3300000000000001E-4</v>
      </c>
      <c r="J5004">
        <v>2.5230000000000001E-3</v>
      </c>
      <c r="K5004">
        <v>1012.179993</v>
      </c>
      <c r="L5004">
        <v>39.950507999999999</v>
      </c>
    </row>
    <row r="5005" spans="1:12" x14ac:dyDescent="0.3">
      <c r="A5005">
        <v>142.875</v>
      </c>
      <c r="B5005">
        <v>198.06089800000001</v>
      </c>
      <c r="C5005">
        <v>-49203.933594000002</v>
      </c>
      <c r="D5005">
        <v>19893.339843999998</v>
      </c>
      <c r="E5005">
        <v>0.18881200000000001</v>
      </c>
      <c r="F5005">
        <v>9.9577919999999995</v>
      </c>
      <c r="G5005">
        <v>-0.22593099999999999</v>
      </c>
      <c r="H5005">
        <v>-2.8457E-2</v>
      </c>
      <c r="I5005">
        <v>-3.3599999999999998E-4</v>
      </c>
      <c r="J5005">
        <v>-2.1549999999999998E-3</v>
      </c>
      <c r="K5005">
        <v>1012.179993</v>
      </c>
      <c r="L5005">
        <v>39.950507999999999</v>
      </c>
    </row>
    <row r="5006" spans="1:12" x14ac:dyDescent="0.3">
      <c r="A5006">
        <v>142.88624999999999</v>
      </c>
      <c r="B5006">
        <v>146.27337600000001</v>
      </c>
      <c r="C5006">
        <v>-49179.933594000002</v>
      </c>
      <c r="D5006">
        <v>19974.5</v>
      </c>
      <c r="E5006">
        <v>0.19450000000000001</v>
      </c>
      <c r="F5006">
        <v>9.9614989999999999</v>
      </c>
      <c r="G5006">
        <v>-0.215974</v>
      </c>
      <c r="H5006">
        <v>-1.2333999999999999E-2</v>
      </c>
      <c r="I5006">
        <v>1.165E-3</v>
      </c>
      <c r="J5006">
        <v>-8.1510000000000003E-3</v>
      </c>
      <c r="K5006">
        <v>1012.179993</v>
      </c>
      <c r="L5006">
        <v>39.950507999999999</v>
      </c>
    </row>
    <row r="5007" spans="1:12" x14ac:dyDescent="0.3">
      <c r="A5007">
        <v>142.89750000000001</v>
      </c>
      <c r="B5007">
        <v>115.429321</v>
      </c>
      <c r="C5007">
        <v>-49168.339844000002</v>
      </c>
      <c r="D5007">
        <v>19915.65625</v>
      </c>
      <c r="E5007">
        <v>0.19442599999999999</v>
      </c>
      <c r="F5007">
        <v>9.9699559999999998</v>
      </c>
      <c r="G5007">
        <v>-0.208927</v>
      </c>
      <c r="H5007">
        <v>1.0109999999999999E-2</v>
      </c>
      <c r="I5007">
        <v>4.2579999999999996E-3</v>
      </c>
      <c r="J5007">
        <v>-1.5063999999999999E-2</v>
      </c>
      <c r="K5007">
        <v>1012.179993</v>
      </c>
      <c r="L5007">
        <v>39.950507999999999</v>
      </c>
    </row>
    <row r="5008" spans="1:12" x14ac:dyDescent="0.3">
      <c r="A5008">
        <v>142.90875</v>
      </c>
      <c r="B5008">
        <v>183.18244899999999</v>
      </c>
      <c r="C5008">
        <v>-49189.425780999998</v>
      </c>
      <c r="D5008">
        <v>19949.628906000002</v>
      </c>
      <c r="E5008">
        <v>0.19015199999999999</v>
      </c>
      <c r="F5008">
        <v>9.9725870000000008</v>
      </c>
      <c r="G5008">
        <v>-0.204871</v>
      </c>
      <c r="H5008">
        <v>3.5040000000000002E-2</v>
      </c>
      <c r="I5008">
        <v>8.3230000000000005E-3</v>
      </c>
      <c r="J5008">
        <v>-2.2551000000000002E-2</v>
      </c>
      <c r="K5008">
        <v>1012.169983</v>
      </c>
      <c r="L5008">
        <v>39.950507999999999</v>
      </c>
    </row>
    <row r="5009" spans="1:12" x14ac:dyDescent="0.3">
      <c r="A5009">
        <v>142.91999999999999</v>
      </c>
      <c r="B5009">
        <v>167.92060900000001</v>
      </c>
      <c r="C5009">
        <v>-49215.628905999998</v>
      </c>
      <c r="D5009">
        <v>19936.587890999999</v>
      </c>
      <c r="E5009">
        <v>0.181147</v>
      </c>
      <c r="F5009">
        <v>9.9706919999999997</v>
      </c>
      <c r="G5009">
        <v>-0.20960999999999999</v>
      </c>
      <c r="H5009">
        <v>4.9224999999999998E-2</v>
      </c>
      <c r="I5009">
        <v>9.8480000000000009E-3</v>
      </c>
      <c r="J5009">
        <v>-2.4919E-2</v>
      </c>
      <c r="K5009">
        <v>1012.169983</v>
      </c>
      <c r="L5009">
        <v>39.950507999999999</v>
      </c>
    </row>
    <row r="5010" spans="1:12" x14ac:dyDescent="0.3">
      <c r="A5010">
        <v>142.93125000000001</v>
      </c>
      <c r="B5010">
        <v>88.743613999999994</v>
      </c>
      <c r="C5010">
        <v>-49236.847655999998</v>
      </c>
      <c r="D5010">
        <v>19978.601562</v>
      </c>
      <c r="E5010">
        <v>0.18834899999999999</v>
      </c>
      <c r="F5010">
        <v>9.9708950000000005</v>
      </c>
      <c r="G5010">
        <v>-0.22976099999999999</v>
      </c>
      <c r="H5010">
        <v>6.6292000000000004E-2</v>
      </c>
      <c r="I5010">
        <v>1.2418E-2</v>
      </c>
      <c r="J5010">
        <v>-2.7354E-2</v>
      </c>
      <c r="K5010">
        <v>1012.169983</v>
      </c>
      <c r="L5010">
        <v>39.950507999999999</v>
      </c>
    </row>
    <row r="5011" spans="1:12" x14ac:dyDescent="0.3">
      <c r="A5011">
        <v>142.9425</v>
      </c>
      <c r="B5011">
        <v>55.265723999999999</v>
      </c>
      <c r="C5011">
        <v>-49215.988280999998</v>
      </c>
      <c r="D5011">
        <v>19925.035156000002</v>
      </c>
      <c r="E5011">
        <v>0.18116399999999999</v>
      </c>
      <c r="F5011">
        <v>9.9652960000000004</v>
      </c>
      <c r="G5011">
        <v>-0.21515699999999999</v>
      </c>
      <c r="H5011">
        <v>7.1205000000000004E-2</v>
      </c>
      <c r="I5011">
        <v>1.2992999999999999E-2</v>
      </c>
      <c r="J5011">
        <v>-2.6178E-2</v>
      </c>
      <c r="K5011">
        <v>1012.169983</v>
      </c>
      <c r="L5011">
        <v>39.950507999999999</v>
      </c>
    </row>
    <row r="5012" spans="1:12" x14ac:dyDescent="0.3">
      <c r="A5012">
        <v>142.95375000000001</v>
      </c>
      <c r="B5012">
        <v>90.760482999999994</v>
      </c>
      <c r="C5012">
        <v>-49206.566405999998</v>
      </c>
      <c r="D5012">
        <v>19935.931640999999</v>
      </c>
      <c r="E5012">
        <v>0.197295</v>
      </c>
      <c r="F5012">
        <v>9.9811890000000005</v>
      </c>
      <c r="G5012">
        <v>-0.207788</v>
      </c>
      <c r="H5012">
        <v>6.9218000000000002E-2</v>
      </c>
      <c r="I5012">
        <v>1.38E-2</v>
      </c>
      <c r="J5012">
        <v>-2.2853999999999999E-2</v>
      </c>
      <c r="K5012">
        <v>1012.169983</v>
      </c>
      <c r="L5012">
        <v>39.950507999999999</v>
      </c>
    </row>
    <row r="5013" spans="1:12" x14ac:dyDescent="0.3">
      <c r="A5013">
        <v>142.965</v>
      </c>
      <c r="B5013">
        <v>185.37582399999999</v>
      </c>
      <c r="C5013">
        <v>-49184.371094000002</v>
      </c>
      <c r="D5013">
        <v>19905.539062</v>
      </c>
      <c r="E5013">
        <v>0.18812499999999999</v>
      </c>
      <c r="F5013">
        <v>9.9789349999999999</v>
      </c>
      <c r="G5013">
        <v>-0.22555800000000001</v>
      </c>
      <c r="H5013">
        <v>6.4624000000000001E-2</v>
      </c>
      <c r="I5013">
        <v>1.2838E-2</v>
      </c>
      <c r="J5013">
        <v>-2.1836999999999999E-2</v>
      </c>
      <c r="K5013">
        <v>1012.169983</v>
      </c>
      <c r="L5013">
        <v>39.950507999999999</v>
      </c>
    </row>
    <row r="5014" spans="1:12" x14ac:dyDescent="0.3">
      <c r="A5014">
        <v>142.97624999999999</v>
      </c>
      <c r="B5014">
        <v>160.10623200000001</v>
      </c>
      <c r="C5014">
        <v>-49185.136719000002</v>
      </c>
      <c r="D5014">
        <v>19950.0625</v>
      </c>
      <c r="E5014">
        <v>0.19006999999999999</v>
      </c>
      <c r="F5014">
        <v>9.9764440000000008</v>
      </c>
      <c r="G5014">
        <v>-0.21123500000000001</v>
      </c>
      <c r="H5014">
        <v>4.9088E-2</v>
      </c>
      <c r="I5014">
        <v>1.0333999999999999E-2</v>
      </c>
      <c r="J5014">
        <v>-1.7392999999999999E-2</v>
      </c>
      <c r="K5014">
        <v>1012.169983</v>
      </c>
      <c r="L5014">
        <v>39.950507999999999</v>
      </c>
    </row>
    <row r="5015" spans="1:12" x14ac:dyDescent="0.3">
      <c r="A5015">
        <v>142.98750000000001</v>
      </c>
      <c r="B5015">
        <v>208.55973800000001</v>
      </c>
      <c r="C5015">
        <v>-49194.324219000002</v>
      </c>
      <c r="D5015">
        <v>19934.128906000002</v>
      </c>
      <c r="E5015">
        <v>0.18653600000000001</v>
      </c>
      <c r="F5015">
        <v>9.9760969999999993</v>
      </c>
      <c r="G5015">
        <v>-0.21057600000000001</v>
      </c>
      <c r="H5015">
        <v>3.1143000000000001E-2</v>
      </c>
      <c r="I5015">
        <v>9.195E-3</v>
      </c>
      <c r="J5015">
        <v>-1.4330000000000001E-2</v>
      </c>
      <c r="K5015">
        <v>1012.169983</v>
      </c>
      <c r="L5015">
        <v>39.950507999999999</v>
      </c>
    </row>
    <row r="5016" spans="1:12" x14ac:dyDescent="0.3">
      <c r="A5016">
        <v>142.99875</v>
      </c>
      <c r="B5016">
        <v>37.689419000000001</v>
      </c>
      <c r="C5016">
        <v>-49199.570312000003</v>
      </c>
      <c r="D5016">
        <v>19985.210937</v>
      </c>
      <c r="E5016">
        <v>0.19856299999999999</v>
      </c>
      <c r="F5016">
        <v>9.9813050000000008</v>
      </c>
      <c r="G5016">
        <v>-0.215169</v>
      </c>
      <c r="H5016">
        <v>1.0592000000000001E-2</v>
      </c>
      <c r="I5016">
        <v>5.7120000000000001E-3</v>
      </c>
      <c r="J5016">
        <v>-9.3589999999999993E-3</v>
      </c>
      <c r="K5016">
        <v>1012.169983</v>
      </c>
      <c r="L5016">
        <v>39.950507999999999</v>
      </c>
    </row>
    <row r="5017" spans="1:12" x14ac:dyDescent="0.3">
      <c r="A5017">
        <v>143.01</v>
      </c>
      <c r="B5017">
        <v>62.130890000000001</v>
      </c>
      <c r="C5017">
        <v>-49159.242187000003</v>
      </c>
      <c r="D5017">
        <v>19900.974609000001</v>
      </c>
      <c r="E5017">
        <v>0.18057100000000001</v>
      </c>
      <c r="F5017">
        <v>9.9732610000000008</v>
      </c>
      <c r="G5017">
        <v>-0.21379500000000001</v>
      </c>
      <c r="H5017">
        <v>-1.4492E-2</v>
      </c>
      <c r="I5017">
        <v>1.877E-3</v>
      </c>
      <c r="J5017">
        <v>-4.1770000000000002E-3</v>
      </c>
      <c r="K5017">
        <v>1012.169983</v>
      </c>
      <c r="L5017">
        <v>39.957732999999998</v>
      </c>
    </row>
    <row r="5018" spans="1:12" x14ac:dyDescent="0.3">
      <c r="A5018">
        <v>143.02125000000001</v>
      </c>
      <c r="B5018">
        <v>328.23913599999997</v>
      </c>
      <c r="C5018">
        <v>-49179.164062000003</v>
      </c>
      <c r="D5018">
        <v>19976.816406000002</v>
      </c>
      <c r="E5018">
        <v>0.17725199999999999</v>
      </c>
      <c r="F5018">
        <v>9.9728220000000007</v>
      </c>
      <c r="G5018">
        <v>-0.21288699999999999</v>
      </c>
      <c r="H5018">
        <v>-2.4493000000000001E-2</v>
      </c>
      <c r="I5018">
        <v>8.1300000000000003E-4</v>
      </c>
      <c r="J5018">
        <v>1.3470000000000001E-3</v>
      </c>
      <c r="K5018">
        <v>1012.169983</v>
      </c>
      <c r="L5018">
        <v>39.957732999999998</v>
      </c>
    </row>
    <row r="5019" spans="1:12" x14ac:dyDescent="0.3">
      <c r="A5019">
        <v>143.0325</v>
      </c>
      <c r="B5019">
        <v>207.821045</v>
      </c>
      <c r="C5019">
        <v>-49159.496094000002</v>
      </c>
      <c r="D5019">
        <v>19856.791015999999</v>
      </c>
      <c r="E5019">
        <v>0.179262</v>
      </c>
      <c r="F5019">
        <v>9.9722369999999998</v>
      </c>
      <c r="G5019">
        <v>-0.21904799999999999</v>
      </c>
      <c r="H5019">
        <v>-3.3739999999999999E-2</v>
      </c>
      <c r="I5019">
        <v>5.04E-4</v>
      </c>
      <c r="J5019">
        <v>5.0109999999999998E-3</v>
      </c>
      <c r="K5019">
        <v>1012.169983</v>
      </c>
      <c r="L5019">
        <v>39.957732999999998</v>
      </c>
    </row>
    <row r="5020" spans="1:12" x14ac:dyDescent="0.3">
      <c r="A5020">
        <v>143.04374999999999</v>
      </c>
      <c r="B5020">
        <v>69.286827000000002</v>
      </c>
      <c r="C5020">
        <v>-49193.988280999998</v>
      </c>
      <c r="D5020">
        <v>20073.472656000002</v>
      </c>
      <c r="E5020">
        <v>0.198349</v>
      </c>
      <c r="F5020">
        <v>9.9741909999999994</v>
      </c>
      <c r="G5020">
        <v>-0.21297099999999999</v>
      </c>
      <c r="H5020">
        <v>-3.7629000000000003E-2</v>
      </c>
      <c r="I5020">
        <v>-2.6400000000000002E-4</v>
      </c>
      <c r="J5020">
        <v>4.5700000000000003E-3</v>
      </c>
      <c r="K5020">
        <v>1012.169983</v>
      </c>
      <c r="L5020">
        <v>39.957732999999998</v>
      </c>
    </row>
    <row r="5021" spans="1:12" x14ac:dyDescent="0.3">
      <c r="A5021">
        <v>143.05500000000001</v>
      </c>
      <c r="B5021">
        <v>131.898056</v>
      </c>
      <c r="C5021">
        <v>-49206.386719000002</v>
      </c>
      <c r="D5021">
        <v>20004.044922000001</v>
      </c>
      <c r="E5021">
        <v>0.194408</v>
      </c>
      <c r="F5021">
        <v>9.9692080000000001</v>
      </c>
      <c r="G5021">
        <v>-0.204093</v>
      </c>
      <c r="H5021">
        <v>-3.7072000000000001E-2</v>
      </c>
      <c r="I5021">
        <v>-1.2800000000000001E-3</v>
      </c>
      <c r="J5021">
        <v>9.9700000000000006E-4</v>
      </c>
      <c r="K5021">
        <v>1012.169983</v>
      </c>
      <c r="L5021">
        <v>39.957732999999998</v>
      </c>
    </row>
    <row r="5022" spans="1:12" x14ac:dyDescent="0.3">
      <c r="A5022">
        <v>143.06625</v>
      </c>
      <c r="B5022">
        <v>109.81855</v>
      </c>
      <c r="C5022">
        <v>-49192.511719000002</v>
      </c>
      <c r="D5022">
        <v>20041.625</v>
      </c>
      <c r="E5022">
        <v>0.198327</v>
      </c>
      <c r="F5022">
        <v>9.9815000000000005</v>
      </c>
      <c r="G5022">
        <v>-0.216055</v>
      </c>
      <c r="H5022">
        <v>-1.8738999999999999E-2</v>
      </c>
      <c r="I5022">
        <v>7.7999999999999999E-4</v>
      </c>
      <c r="J5022">
        <v>-6.1809999999999999E-3</v>
      </c>
      <c r="K5022">
        <v>1012.169983</v>
      </c>
      <c r="L5022">
        <v>39.957732999999998</v>
      </c>
    </row>
    <row r="5023" spans="1:12" x14ac:dyDescent="0.3">
      <c r="A5023">
        <v>143.07749999999999</v>
      </c>
      <c r="B5023">
        <v>169.772583</v>
      </c>
      <c r="C5023">
        <v>-49204.441405999998</v>
      </c>
      <c r="D5023">
        <v>20005.066406000002</v>
      </c>
      <c r="E5023">
        <v>0.18460699999999999</v>
      </c>
      <c r="F5023">
        <v>9.9781499999999994</v>
      </c>
      <c r="G5023">
        <v>-0.22132599999999999</v>
      </c>
      <c r="H5023">
        <v>-1.378266E-5</v>
      </c>
      <c r="I5023">
        <v>3.2460000000000002E-3</v>
      </c>
      <c r="J5023">
        <v>-1.1367E-2</v>
      </c>
      <c r="K5023">
        <v>1012.169983</v>
      </c>
      <c r="L5023">
        <v>39.957732999999998</v>
      </c>
    </row>
    <row r="5024" spans="1:12" x14ac:dyDescent="0.3">
      <c r="A5024">
        <v>143.08875</v>
      </c>
      <c r="B5024">
        <v>71.817832999999993</v>
      </c>
      <c r="C5024">
        <v>-49219.339844000002</v>
      </c>
      <c r="D5024">
        <v>19880.410156000002</v>
      </c>
      <c r="E5024">
        <v>0.18159500000000001</v>
      </c>
      <c r="F5024">
        <v>9.9700830000000007</v>
      </c>
      <c r="G5024">
        <v>-0.20924100000000001</v>
      </c>
      <c r="H5024">
        <v>2.1318E-2</v>
      </c>
      <c r="I5024">
        <v>5.9740000000000001E-3</v>
      </c>
      <c r="J5024">
        <v>-1.7534000000000001E-2</v>
      </c>
      <c r="K5024">
        <v>1012.169983</v>
      </c>
      <c r="L5024">
        <v>39.957732999999998</v>
      </c>
    </row>
    <row r="5025" spans="1:12" x14ac:dyDescent="0.3">
      <c r="A5025">
        <v>143.1</v>
      </c>
      <c r="B5025">
        <v>29.892612</v>
      </c>
      <c r="C5025">
        <v>-49214.875</v>
      </c>
      <c r="D5025">
        <v>19917.832031000002</v>
      </c>
      <c r="E5025">
        <v>0.19339300000000001</v>
      </c>
      <c r="F5025">
        <v>9.9686160000000008</v>
      </c>
      <c r="G5025">
        <v>-0.21604799999999999</v>
      </c>
      <c r="H5025">
        <v>4.6533999999999999E-2</v>
      </c>
      <c r="I5025">
        <v>1.0454E-2</v>
      </c>
      <c r="J5025">
        <v>-2.3035E-2</v>
      </c>
      <c r="K5025">
        <v>1012.169983</v>
      </c>
      <c r="L5025">
        <v>39.952849999999998</v>
      </c>
    </row>
    <row r="5026" spans="1:12" x14ac:dyDescent="0.3">
      <c r="A5026">
        <v>143.11125000000001</v>
      </c>
      <c r="B5026">
        <v>64.857253999999998</v>
      </c>
      <c r="C5026">
        <v>-49208.132812000003</v>
      </c>
      <c r="D5026">
        <v>19912.099609000001</v>
      </c>
      <c r="E5026">
        <v>0.18646299999999999</v>
      </c>
      <c r="F5026">
        <v>9.9719219999999993</v>
      </c>
      <c r="G5026">
        <v>-0.21768299999999999</v>
      </c>
      <c r="H5026">
        <v>5.6602E-2</v>
      </c>
      <c r="I5026">
        <v>1.1809999999999999E-2</v>
      </c>
      <c r="J5026">
        <v>-2.4546999999999999E-2</v>
      </c>
      <c r="K5026">
        <v>1012.169983</v>
      </c>
      <c r="L5026">
        <v>39.952849999999998</v>
      </c>
    </row>
    <row r="5027" spans="1:12" x14ac:dyDescent="0.3">
      <c r="A5027">
        <v>143.1225</v>
      </c>
      <c r="B5027">
        <v>185.36502100000001</v>
      </c>
      <c r="C5027">
        <v>-49209.175780999998</v>
      </c>
      <c r="D5027">
        <v>19997.367187</v>
      </c>
      <c r="E5027">
        <v>0.18995600000000001</v>
      </c>
      <c r="F5027">
        <v>9.975517</v>
      </c>
      <c r="G5027">
        <v>-0.207648</v>
      </c>
      <c r="H5027">
        <v>6.7568000000000003E-2</v>
      </c>
      <c r="I5027">
        <v>1.2599000000000001E-2</v>
      </c>
      <c r="J5027">
        <v>-2.4584000000000002E-2</v>
      </c>
      <c r="K5027">
        <v>1012.169983</v>
      </c>
      <c r="L5027">
        <v>39.952849999999998</v>
      </c>
    </row>
    <row r="5028" spans="1:12" x14ac:dyDescent="0.3">
      <c r="A5028">
        <v>143.13374999999999</v>
      </c>
      <c r="B5028">
        <v>119.75415</v>
      </c>
      <c r="C5028">
        <v>-49207.550780999998</v>
      </c>
      <c r="D5028">
        <v>19900.783202999999</v>
      </c>
      <c r="E5028">
        <v>0.19039</v>
      </c>
      <c r="F5028">
        <v>9.9763920000000006</v>
      </c>
      <c r="G5028">
        <v>-0.22295400000000001</v>
      </c>
      <c r="H5028">
        <v>6.9481000000000001E-2</v>
      </c>
      <c r="I5028">
        <v>1.2935E-2</v>
      </c>
      <c r="J5028">
        <v>-2.3705E-2</v>
      </c>
      <c r="K5028">
        <v>1012.169983</v>
      </c>
      <c r="L5028">
        <v>39.952849999999998</v>
      </c>
    </row>
    <row r="5029" spans="1:12" x14ac:dyDescent="0.3">
      <c r="A5029">
        <v>143.14500000000001</v>
      </c>
      <c r="B5029">
        <v>43.294445000000003</v>
      </c>
      <c r="C5029">
        <v>-49209.789062000003</v>
      </c>
      <c r="D5029">
        <v>19853.025390999999</v>
      </c>
      <c r="E5029">
        <v>0.196824</v>
      </c>
      <c r="F5029">
        <v>9.9597840000000009</v>
      </c>
      <c r="G5029">
        <v>-0.21698899999999999</v>
      </c>
      <c r="H5029">
        <v>6.7626000000000006E-2</v>
      </c>
      <c r="I5029">
        <v>1.3494000000000001E-2</v>
      </c>
      <c r="J5029">
        <v>-2.2374000000000002E-2</v>
      </c>
      <c r="K5029">
        <v>1012.169983</v>
      </c>
      <c r="L5029">
        <v>39.952849999999998</v>
      </c>
    </row>
    <row r="5030" spans="1:12" x14ac:dyDescent="0.3">
      <c r="A5030">
        <v>143.15625</v>
      </c>
      <c r="B5030">
        <v>177.54641699999999</v>
      </c>
      <c r="C5030">
        <v>-49192.382812000003</v>
      </c>
      <c r="D5030">
        <v>19900.998047000001</v>
      </c>
      <c r="E5030">
        <v>0.182781</v>
      </c>
      <c r="F5030">
        <v>9.9616679999999995</v>
      </c>
      <c r="G5030">
        <v>-0.20951600000000001</v>
      </c>
      <c r="H5030">
        <v>5.9207000000000003E-2</v>
      </c>
      <c r="I5030">
        <v>1.2547000000000001E-2</v>
      </c>
      <c r="J5030">
        <v>-2.1232999999999998E-2</v>
      </c>
      <c r="K5030">
        <v>1012.169983</v>
      </c>
      <c r="L5030">
        <v>39.952849999999998</v>
      </c>
    </row>
    <row r="5031" spans="1:12" x14ac:dyDescent="0.3">
      <c r="A5031">
        <v>143.16749999999999</v>
      </c>
      <c r="B5031">
        <v>235.76582300000001</v>
      </c>
      <c r="C5031">
        <v>-49178.117187000003</v>
      </c>
      <c r="D5031">
        <v>19946.277343999998</v>
      </c>
      <c r="E5031">
        <v>0.19184899999999999</v>
      </c>
      <c r="F5031">
        <v>9.962021</v>
      </c>
      <c r="G5031">
        <v>-0.225191</v>
      </c>
      <c r="H5031">
        <v>4.2821999999999999E-2</v>
      </c>
      <c r="I5031">
        <v>1.1429E-2</v>
      </c>
      <c r="J5031">
        <v>-1.7006E-2</v>
      </c>
      <c r="K5031">
        <v>1012.169983</v>
      </c>
      <c r="L5031">
        <v>39.952849999999998</v>
      </c>
    </row>
    <row r="5032" spans="1:12" x14ac:dyDescent="0.3">
      <c r="A5032">
        <v>143.17875000000001</v>
      </c>
      <c r="B5032">
        <v>62.607692999999998</v>
      </c>
      <c r="C5032">
        <v>-49178.570312000003</v>
      </c>
      <c r="D5032">
        <v>19949.796875</v>
      </c>
      <c r="E5032">
        <v>0.188358</v>
      </c>
      <c r="F5032">
        <v>9.9682429999999993</v>
      </c>
      <c r="G5032">
        <v>-0.23096700000000001</v>
      </c>
      <c r="H5032">
        <v>1.9255999999999999E-2</v>
      </c>
      <c r="I5032">
        <v>7.5300000000000002E-3</v>
      </c>
      <c r="J5032">
        <v>-1.1322E-2</v>
      </c>
      <c r="K5032">
        <v>1012.169983</v>
      </c>
      <c r="L5032">
        <v>39.952849999999998</v>
      </c>
    </row>
    <row r="5033" spans="1:12" x14ac:dyDescent="0.3">
      <c r="A5033">
        <v>143.19</v>
      </c>
      <c r="B5033">
        <v>227.77676400000001</v>
      </c>
      <c r="C5033">
        <v>-49202.132812000003</v>
      </c>
      <c r="D5033">
        <v>19970.005859000001</v>
      </c>
      <c r="E5033">
        <v>0.18946299999999999</v>
      </c>
      <c r="F5033">
        <v>9.9653530000000003</v>
      </c>
      <c r="G5033">
        <v>-0.215088</v>
      </c>
      <c r="H5033">
        <v>-4.1159999999999999E-3</v>
      </c>
      <c r="I5033">
        <v>4.6129999999999999E-3</v>
      </c>
      <c r="J5033">
        <v>-6.894E-3</v>
      </c>
      <c r="K5033">
        <v>1012.169983</v>
      </c>
      <c r="L5033">
        <v>39.952849999999998</v>
      </c>
    </row>
    <row r="5034" spans="1:12" x14ac:dyDescent="0.3">
      <c r="A5034">
        <v>143.20124999999999</v>
      </c>
      <c r="B5034">
        <v>74.777473000000001</v>
      </c>
      <c r="C5034">
        <v>-49208.230469000002</v>
      </c>
      <c r="D5034">
        <v>19941.417968999998</v>
      </c>
      <c r="E5034">
        <v>0.181842</v>
      </c>
      <c r="F5034">
        <v>9.9701880000000003</v>
      </c>
      <c r="G5034">
        <v>-0.22294800000000001</v>
      </c>
      <c r="H5034">
        <v>-1.6922E-2</v>
      </c>
      <c r="I5034">
        <v>2.5360000000000001E-3</v>
      </c>
      <c r="J5034">
        <v>1.25E-4</v>
      </c>
      <c r="K5034">
        <v>1012.169983</v>
      </c>
      <c r="L5034">
        <v>39.957732999999998</v>
      </c>
    </row>
    <row r="5035" spans="1:12" x14ac:dyDescent="0.3">
      <c r="A5035">
        <v>143.21250000000001</v>
      </c>
      <c r="B5035">
        <v>145.10557600000001</v>
      </c>
      <c r="C5035">
        <v>-49233.710937000003</v>
      </c>
      <c r="D5035">
        <v>20014.449218999998</v>
      </c>
      <c r="E5035">
        <v>0.203734</v>
      </c>
      <c r="F5035">
        <v>9.9673409999999993</v>
      </c>
      <c r="G5035">
        <v>-0.22331699999999999</v>
      </c>
      <c r="H5035">
        <v>-3.0852000000000001E-2</v>
      </c>
      <c r="I5035">
        <v>6.5300000000000004E-4</v>
      </c>
      <c r="J5035">
        <v>5.1960000000000001E-3</v>
      </c>
      <c r="K5035">
        <v>1012.169983</v>
      </c>
      <c r="L5035">
        <v>39.957732999999998</v>
      </c>
    </row>
    <row r="5036" spans="1:12" x14ac:dyDescent="0.3">
      <c r="A5036">
        <v>143.22375</v>
      </c>
      <c r="B5036">
        <v>-41.224105999999999</v>
      </c>
      <c r="C5036">
        <v>-49207.253905999998</v>
      </c>
      <c r="D5036">
        <v>19904.6875</v>
      </c>
      <c r="E5036">
        <v>0.19675100000000001</v>
      </c>
      <c r="F5036">
        <v>9.9709839999999996</v>
      </c>
      <c r="G5036">
        <v>-0.20911399999999999</v>
      </c>
      <c r="H5036">
        <v>-3.5231999999999999E-2</v>
      </c>
      <c r="I5036">
        <v>-6.3400000000000001E-4</v>
      </c>
      <c r="J5036">
        <v>4.8599999999999997E-3</v>
      </c>
      <c r="K5036">
        <v>1012.169983</v>
      </c>
      <c r="L5036">
        <v>39.957732999999998</v>
      </c>
    </row>
    <row r="5037" spans="1:12" x14ac:dyDescent="0.3">
      <c r="A5037">
        <v>143.23500000000001</v>
      </c>
      <c r="B5037">
        <v>53.357441000000001</v>
      </c>
      <c r="C5037">
        <v>-49206.996094000002</v>
      </c>
      <c r="D5037">
        <v>19839.041015999999</v>
      </c>
      <c r="E5037">
        <v>0.18933</v>
      </c>
      <c r="F5037">
        <v>9.9656079999999996</v>
      </c>
      <c r="G5037">
        <v>-0.205203</v>
      </c>
      <c r="H5037">
        <v>-3.6077999999999999E-2</v>
      </c>
      <c r="I5037">
        <v>-1.2539999999999999E-3</v>
      </c>
      <c r="J5037">
        <v>2.9759999999999999E-3</v>
      </c>
      <c r="K5037">
        <v>1012.169983</v>
      </c>
      <c r="L5037">
        <v>39.957732999999998</v>
      </c>
    </row>
    <row r="5038" spans="1:12" x14ac:dyDescent="0.3">
      <c r="A5038">
        <v>143.24625</v>
      </c>
      <c r="B5038">
        <v>81.491889999999998</v>
      </c>
      <c r="C5038">
        <v>-49268.058594000002</v>
      </c>
      <c r="D5038">
        <v>19840.449218999998</v>
      </c>
      <c r="E5038">
        <v>0.18980900000000001</v>
      </c>
      <c r="F5038">
        <v>9.96509</v>
      </c>
      <c r="G5038">
        <v>-0.22977700000000001</v>
      </c>
      <c r="H5038">
        <v>-2.6955E-2</v>
      </c>
      <c r="I5038">
        <v>-1.110847E-5</v>
      </c>
      <c r="J5038">
        <v>-2.245E-3</v>
      </c>
      <c r="K5038">
        <v>1012.169983</v>
      </c>
      <c r="L5038">
        <v>39.957732999999998</v>
      </c>
    </row>
    <row r="5039" spans="1:12" x14ac:dyDescent="0.3">
      <c r="A5039">
        <v>143.25749999999999</v>
      </c>
      <c r="B5039">
        <v>152.879288</v>
      </c>
      <c r="C5039">
        <v>-49217.128905999998</v>
      </c>
      <c r="D5039">
        <v>19914.117187</v>
      </c>
      <c r="E5039">
        <v>0.188331</v>
      </c>
      <c r="F5039">
        <v>9.9727010000000007</v>
      </c>
      <c r="G5039">
        <v>-0.200131</v>
      </c>
      <c r="H5039">
        <v>-1.0055E-2</v>
      </c>
      <c r="I5039">
        <v>3.2880000000000001E-3</v>
      </c>
      <c r="J5039">
        <v>-9.0170000000000007E-3</v>
      </c>
      <c r="K5039">
        <v>1012.169983</v>
      </c>
      <c r="L5039">
        <v>39.957732999999998</v>
      </c>
    </row>
    <row r="5040" spans="1:12" x14ac:dyDescent="0.3">
      <c r="A5040">
        <v>143.26875000000001</v>
      </c>
      <c r="B5040">
        <v>200.718796</v>
      </c>
      <c r="C5040">
        <v>-49217.761719000002</v>
      </c>
      <c r="D5040">
        <v>19942.941406000002</v>
      </c>
      <c r="E5040">
        <v>0.190414</v>
      </c>
      <c r="F5040">
        <v>9.9622480000000007</v>
      </c>
      <c r="G5040">
        <v>-0.22647700000000001</v>
      </c>
      <c r="H5040">
        <v>1.8221000000000001E-2</v>
      </c>
      <c r="I5040">
        <v>6.5550000000000001E-3</v>
      </c>
      <c r="J5040">
        <v>-1.6372999999999999E-2</v>
      </c>
      <c r="K5040">
        <v>1012.169983</v>
      </c>
      <c r="L5040">
        <v>39.957732999999998</v>
      </c>
    </row>
    <row r="5041" spans="1:12" x14ac:dyDescent="0.3">
      <c r="A5041">
        <v>143.28</v>
      </c>
      <c r="B5041">
        <v>124.643906</v>
      </c>
      <c r="C5041">
        <v>-49228.609375</v>
      </c>
      <c r="D5041">
        <v>19961.96875</v>
      </c>
      <c r="E5041">
        <v>0.185528</v>
      </c>
      <c r="F5041">
        <v>9.9786719999999995</v>
      </c>
      <c r="G5041">
        <v>-0.23196</v>
      </c>
      <c r="H5041">
        <v>3.4405999999999999E-2</v>
      </c>
      <c r="I5041">
        <v>7.8869999999999999E-3</v>
      </c>
      <c r="J5041">
        <v>-2.0893999999999999E-2</v>
      </c>
      <c r="K5041">
        <v>1012.169983</v>
      </c>
      <c r="L5041">
        <v>39.957732999999998</v>
      </c>
    </row>
    <row r="5042" spans="1:12" x14ac:dyDescent="0.3">
      <c r="A5042">
        <v>143.29124999999999</v>
      </c>
      <c r="B5042">
        <v>167.40936300000001</v>
      </c>
      <c r="C5042">
        <v>-49193.757812000003</v>
      </c>
      <c r="D5042">
        <v>19881.449218999998</v>
      </c>
      <c r="E5042">
        <v>0.181535</v>
      </c>
      <c r="F5042">
        <v>9.9793090000000007</v>
      </c>
      <c r="G5042">
        <v>-0.21495500000000001</v>
      </c>
      <c r="H5042">
        <v>4.6557000000000001E-2</v>
      </c>
      <c r="I5042">
        <v>9.0629999999999999E-3</v>
      </c>
      <c r="J5042">
        <v>-2.3200999999999999E-2</v>
      </c>
      <c r="K5042">
        <v>1012.169983</v>
      </c>
      <c r="L5042">
        <v>39.957732999999998</v>
      </c>
    </row>
    <row r="5043" spans="1:12" x14ac:dyDescent="0.3">
      <c r="A5043">
        <v>143.30250000000001</v>
      </c>
      <c r="B5043">
        <v>115.33438099999999</v>
      </c>
      <c r="C5043">
        <v>-49204.8125</v>
      </c>
      <c r="D5043">
        <v>19939.361327999999</v>
      </c>
      <c r="E5043">
        <v>0.18607399999999999</v>
      </c>
      <c r="F5043">
        <v>9.9716509999999996</v>
      </c>
      <c r="G5043">
        <v>-0.23510900000000001</v>
      </c>
      <c r="H5043">
        <v>6.3283000000000006E-2</v>
      </c>
      <c r="I5043">
        <v>1.1565000000000001E-2</v>
      </c>
      <c r="J5043">
        <v>-2.6827E-2</v>
      </c>
      <c r="K5043">
        <v>1012.159973</v>
      </c>
      <c r="L5043">
        <v>39.957732999999998</v>
      </c>
    </row>
    <row r="5044" spans="1:12" x14ac:dyDescent="0.3">
      <c r="A5044">
        <v>143.31375</v>
      </c>
      <c r="B5044">
        <v>231.337692</v>
      </c>
      <c r="C5044">
        <v>-49189.710937000003</v>
      </c>
      <c r="D5044">
        <v>19947.265625</v>
      </c>
      <c r="E5044">
        <v>0.193718</v>
      </c>
      <c r="F5044">
        <v>9.9746919999999992</v>
      </c>
      <c r="G5044">
        <v>-0.221055</v>
      </c>
      <c r="H5044">
        <v>7.1827000000000002E-2</v>
      </c>
      <c r="I5044">
        <v>1.3043000000000001E-2</v>
      </c>
      <c r="J5044">
        <v>-2.4988E-2</v>
      </c>
      <c r="K5044">
        <v>1012.159973</v>
      </c>
      <c r="L5044">
        <v>39.957732999999998</v>
      </c>
    </row>
    <row r="5045" spans="1:12" x14ac:dyDescent="0.3">
      <c r="A5045">
        <v>143.32499999999999</v>
      </c>
      <c r="B5045">
        <v>104.73075900000001</v>
      </c>
      <c r="C5045">
        <v>-49209.871094000002</v>
      </c>
      <c r="D5045">
        <v>19940.896484000001</v>
      </c>
      <c r="E5045">
        <v>0.19891900000000001</v>
      </c>
      <c r="F5045">
        <v>9.9686819999999994</v>
      </c>
      <c r="G5045">
        <v>-0.21065600000000001</v>
      </c>
      <c r="H5045">
        <v>6.9499000000000005E-2</v>
      </c>
      <c r="I5045">
        <v>1.2749999999999999E-2</v>
      </c>
      <c r="J5045">
        <v>-2.2256000000000001E-2</v>
      </c>
      <c r="K5045">
        <v>1012.159973</v>
      </c>
      <c r="L5045">
        <v>39.957732999999998</v>
      </c>
    </row>
    <row r="5046" spans="1:12" x14ac:dyDescent="0.3">
      <c r="A5046">
        <v>143.33625000000001</v>
      </c>
      <c r="B5046">
        <v>96.189841999999999</v>
      </c>
      <c r="C5046">
        <v>-49196.183594000002</v>
      </c>
      <c r="D5046">
        <v>20103.173827999999</v>
      </c>
      <c r="E5046">
        <v>0.19767699999999999</v>
      </c>
      <c r="F5046">
        <v>9.9602079999999997</v>
      </c>
      <c r="G5046">
        <v>-0.22101499999999999</v>
      </c>
      <c r="H5046">
        <v>6.0006999999999998E-2</v>
      </c>
      <c r="I5046">
        <v>1.1878E-2</v>
      </c>
      <c r="J5046">
        <v>-2.0693E-2</v>
      </c>
      <c r="K5046">
        <v>1012.159973</v>
      </c>
      <c r="L5046">
        <v>39.957732999999998</v>
      </c>
    </row>
    <row r="5047" spans="1:12" x14ac:dyDescent="0.3">
      <c r="A5047">
        <v>143.3475</v>
      </c>
      <c r="B5047">
        <v>173.22126800000001</v>
      </c>
      <c r="C5047">
        <v>-49202.183594000002</v>
      </c>
      <c r="D5047">
        <v>19947.644531000002</v>
      </c>
      <c r="E5047">
        <v>0.19478799999999999</v>
      </c>
      <c r="F5047">
        <v>9.9656570000000002</v>
      </c>
      <c r="G5047">
        <v>-0.21543599999999999</v>
      </c>
      <c r="H5047">
        <v>4.82E-2</v>
      </c>
      <c r="I5047">
        <v>1.1457999999999999E-2</v>
      </c>
      <c r="J5047">
        <v>-1.6746E-2</v>
      </c>
      <c r="K5047">
        <v>1012.159973</v>
      </c>
      <c r="L5047">
        <v>39.957732999999998</v>
      </c>
    </row>
    <row r="5048" spans="1:12" x14ac:dyDescent="0.3">
      <c r="A5048">
        <v>143.35874999999999</v>
      </c>
      <c r="B5048">
        <v>127.457031</v>
      </c>
      <c r="C5048">
        <v>-49202.199219000002</v>
      </c>
      <c r="D5048">
        <v>20021.335937</v>
      </c>
      <c r="E5048">
        <v>0.197382</v>
      </c>
      <c r="F5048">
        <v>9.9653810000000007</v>
      </c>
      <c r="G5048">
        <v>-0.22259699999999999</v>
      </c>
      <c r="H5048">
        <v>2.5808000000000001E-2</v>
      </c>
      <c r="I5048">
        <v>7.6249999999999998E-3</v>
      </c>
      <c r="J5048">
        <v>-1.2489E-2</v>
      </c>
      <c r="K5048">
        <v>1012.159973</v>
      </c>
      <c r="L5048">
        <v>39.957732999999998</v>
      </c>
    </row>
    <row r="5049" spans="1:12" x14ac:dyDescent="0.3">
      <c r="A5049">
        <v>143.37</v>
      </c>
      <c r="B5049">
        <v>190.18997200000001</v>
      </c>
      <c r="C5049">
        <v>-49223.066405999998</v>
      </c>
      <c r="D5049">
        <v>20025.925781000002</v>
      </c>
      <c r="E5049">
        <v>0.195997</v>
      </c>
      <c r="F5049">
        <v>9.9765359999999994</v>
      </c>
      <c r="G5049">
        <v>-0.22445399999999999</v>
      </c>
      <c r="H5049">
        <v>4.6080000000000001E-3</v>
      </c>
      <c r="I5049">
        <v>5.6990000000000001E-3</v>
      </c>
      <c r="J5049">
        <v>-6.5469999999999999E-3</v>
      </c>
      <c r="K5049">
        <v>1012.159973</v>
      </c>
      <c r="L5049">
        <v>39.957732999999998</v>
      </c>
    </row>
    <row r="5050" spans="1:12" x14ac:dyDescent="0.3">
      <c r="A5050">
        <v>143.38124999999999</v>
      </c>
      <c r="B5050">
        <v>95.667366000000001</v>
      </c>
      <c r="C5050">
        <v>-49182.609375</v>
      </c>
      <c r="D5050">
        <v>20001.669922000001</v>
      </c>
      <c r="E5050">
        <v>0.19195599999999999</v>
      </c>
      <c r="F5050">
        <v>9.9698899999999995</v>
      </c>
      <c r="G5050">
        <v>-0.21393300000000001</v>
      </c>
      <c r="H5050">
        <v>-1.1908E-2</v>
      </c>
      <c r="I5050">
        <v>4.5589999999999997E-3</v>
      </c>
      <c r="J5050">
        <v>-1.2130000000000001E-3</v>
      </c>
      <c r="K5050">
        <v>1012.159973</v>
      </c>
      <c r="L5050">
        <v>39.957732999999998</v>
      </c>
    </row>
    <row r="5051" spans="1:12" x14ac:dyDescent="0.3">
      <c r="A5051">
        <v>143.39250000000001</v>
      </c>
      <c r="B5051">
        <v>85.782302999999999</v>
      </c>
      <c r="C5051">
        <v>-49180.203125</v>
      </c>
      <c r="D5051">
        <v>19865.105468999998</v>
      </c>
      <c r="E5051">
        <v>0.19328300000000001</v>
      </c>
      <c r="F5051">
        <v>9.9652530000000006</v>
      </c>
      <c r="G5051">
        <v>-0.21520700000000001</v>
      </c>
      <c r="H5051">
        <v>-2.9519E-2</v>
      </c>
      <c r="I5051">
        <v>1.539E-3</v>
      </c>
      <c r="J5051">
        <v>4.751E-3</v>
      </c>
      <c r="K5051">
        <v>1012.159973</v>
      </c>
      <c r="L5051">
        <v>39.957732999999998</v>
      </c>
    </row>
    <row r="5052" spans="1:12" x14ac:dyDescent="0.3">
      <c r="A5052">
        <v>143.40375</v>
      </c>
      <c r="B5052">
        <v>81.346244999999996</v>
      </c>
      <c r="C5052">
        <v>-49181.417969000002</v>
      </c>
      <c r="D5052">
        <v>19908.240234000001</v>
      </c>
      <c r="E5052">
        <v>0.18898599999999999</v>
      </c>
      <c r="F5052">
        <v>9.9741789999999995</v>
      </c>
      <c r="G5052">
        <v>-0.21793399999999999</v>
      </c>
      <c r="H5052">
        <v>-3.2486000000000001E-2</v>
      </c>
      <c r="I5052">
        <v>-5.0000000000000001E-4</v>
      </c>
      <c r="J5052">
        <v>4.633E-3</v>
      </c>
      <c r="K5052">
        <v>1012.190002</v>
      </c>
      <c r="L5052">
        <v>39.957732999999998</v>
      </c>
    </row>
    <row r="5053" spans="1:12" x14ac:dyDescent="0.3">
      <c r="A5053">
        <v>143.41499999999999</v>
      </c>
      <c r="B5053">
        <v>230.182953</v>
      </c>
      <c r="C5053">
        <v>-49207.480469000002</v>
      </c>
      <c r="D5053">
        <v>19946.146484000001</v>
      </c>
      <c r="E5053">
        <v>0.17674899999999999</v>
      </c>
      <c r="F5053">
        <v>9.9730159999999994</v>
      </c>
      <c r="G5053">
        <v>-0.21914</v>
      </c>
      <c r="H5053">
        <v>-3.7499999999999999E-2</v>
      </c>
      <c r="I5053">
        <v>-1.33E-3</v>
      </c>
      <c r="J5053">
        <v>4.0930000000000003E-3</v>
      </c>
      <c r="K5053">
        <v>1012.190002</v>
      </c>
      <c r="L5053">
        <v>39.957732999999998</v>
      </c>
    </row>
    <row r="5054" spans="1:12" x14ac:dyDescent="0.3">
      <c r="A5054">
        <v>143.42625000000001</v>
      </c>
      <c r="B5054">
        <v>93.848549000000006</v>
      </c>
      <c r="C5054">
        <v>-49227.1875</v>
      </c>
      <c r="D5054">
        <v>19962.691406000002</v>
      </c>
      <c r="E5054">
        <v>0.17633299999999999</v>
      </c>
      <c r="F5054">
        <v>9.9592320000000001</v>
      </c>
      <c r="G5054">
        <v>-0.21699199999999999</v>
      </c>
      <c r="H5054">
        <v>-3.1227000000000001E-2</v>
      </c>
      <c r="I5054">
        <v>-6.3299999999999999E-4</v>
      </c>
      <c r="J5054">
        <v>4.3399999999999998E-4</v>
      </c>
      <c r="K5054">
        <v>1012.190002</v>
      </c>
      <c r="L5054">
        <v>39.957732999999998</v>
      </c>
    </row>
    <row r="5055" spans="1:12" x14ac:dyDescent="0.3">
      <c r="A5055">
        <v>143.4375</v>
      </c>
      <c r="B5055">
        <v>162.299713</v>
      </c>
      <c r="C5055">
        <v>-49206.3125</v>
      </c>
      <c r="D5055">
        <v>19952.685547000001</v>
      </c>
      <c r="E5055">
        <v>0.188804</v>
      </c>
      <c r="F5055">
        <v>9.9730109999999996</v>
      </c>
      <c r="G5055">
        <v>-0.21605099999999999</v>
      </c>
      <c r="H5055">
        <v>-1.8242999999999999E-2</v>
      </c>
      <c r="I5055">
        <v>1.487E-3</v>
      </c>
      <c r="J5055">
        <v>-5.5510000000000004E-3</v>
      </c>
      <c r="K5055">
        <v>1012.190002</v>
      </c>
      <c r="L5055">
        <v>39.957732999999998</v>
      </c>
    </row>
    <row r="5056" spans="1:12" x14ac:dyDescent="0.3">
      <c r="A5056">
        <v>143.44874999999999</v>
      </c>
      <c r="B5056">
        <v>134.88943499999999</v>
      </c>
      <c r="C5056">
        <v>-49203.171875</v>
      </c>
      <c r="D5056">
        <v>19913.289062</v>
      </c>
      <c r="E5056">
        <v>0.18268300000000001</v>
      </c>
      <c r="F5056">
        <v>9.9711090000000002</v>
      </c>
      <c r="G5056">
        <v>-0.21090900000000001</v>
      </c>
      <c r="H5056">
        <v>1.1410999999999999E-2</v>
      </c>
      <c r="I5056">
        <v>5.8170000000000001E-3</v>
      </c>
      <c r="J5056">
        <v>-1.3840999999999999E-2</v>
      </c>
      <c r="K5056">
        <v>1012.190002</v>
      </c>
      <c r="L5056">
        <v>39.957732999999998</v>
      </c>
    </row>
    <row r="5057" spans="1:12" x14ac:dyDescent="0.3">
      <c r="A5057">
        <v>143.46</v>
      </c>
      <c r="B5057">
        <v>119.04660800000001</v>
      </c>
      <c r="C5057">
        <v>-49199.617187000003</v>
      </c>
      <c r="D5057">
        <v>20006.097656000002</v>
      </c>
      <c r="E5057">
        <v>0.18486</v>
      </c>
      <c r="F5057">
        <v>9.9680949999999999</v>
      </c>
      <c r="G5057">
        <v>-0.221192</v>
      </c>
      <c r="H5057">
        <v>2.5978999999999999E-2</v>
      </c>
      <c r="I5057">
        <v>6.855E-3</v>
      </c>
      <c r="J5057">
        <v>-1.8657E-2</v>
      </c>
      <c r="K5057">
        <v>1012.190002</v>
      </c>
      <c r="L5057">
        <v>39.957732999999998</v>
      </c>
    </row>
    <row r="5058" spans="1:12" x14ac:dyDescent="0.3">
      <c r="A5058">
        <v>143.47125</v>
      </c>
      <c r="B5058">
        <v>153.373535</v>
      </c>
      <c r="C5058">
        <v>-49203.675780999998</v>
      </c>
      <c r="D5058">
        <v>19961.5</v>
      </c>
      <c r="E5058">
        <v>0.18542700000000001</v>
      </c>
      <c r="F5058">
        <v>9.9677530000000001</v>
      </c>
      <c r="G5058">
        <v>-0.22667999999999999</v>
      </c>
      <c r="H5058">
        <v>4.0648999999999998E-2</v>
      </c>
      <c r="I5058">
        <v>9.0270000000000003E-3</v>
      </c>
      <c r="J5058">
        <v>-2.1822999999999999E-2</v>
      </c>
      <c r="K5058">
        <v>1012.190002</v>
      </c>
      <c r="L5058">
        <v>39.957732999999998</v>
      </c>
    </row>
    <row r="5059" spans="1:12" x14ac:dyDescent="0.3">
      <c r="A5059">
        <v>143.48249999999999</v>
      </c>
      <c r="B5059">
        <v>159.85226399999999</v>
      </c>
      <c r="C5059">
        <v>-49213.820312000003</v>
      </c>
      <c r="D5059">
        <v>19872.701172000001</v>
      </c>
      <c r="E5059">
        <v>0.184616</v>
      </c>
      <c r="F5059">
        <v>9.9697890000000005</v>
      </c>
      <c r="G5059">
        <v>-0.21697900000000001</v>
      </c>
      <c r="H5059">
        <v>6.0953E-2</v>
      </c>
      <c r="I5059">
        <v>1.155E-2</v>
      </c>
      <c r="J5059">
        <v>-2.5732999999999999E-2</v>
      </c>
      <c r="K5059">
        <v>1012.190002</v>
      </c>
      <c r="L5059">
        <v>39.957732999999998</v>
      </c>
    </row>
    <row r="5060" spans="1:12" x14ac:dyDescent="0.3">
      <c r="A5060">
        <v>143.49375000000001</v>
      </c>
      <c r="B5060">
        <v>167.77586400000001</v>
      </c>
      <c r="C5060">
        <v>-49212.039062000003</v>
      </c>
      <c r="D5060">
        <v>19987.337890999999</v>
      </c>
      <c r="E5060">
        <v>0.191273</v>
      </c>
      <c r="F5060">
        <v>9.9741719999999994</v>
      </c>
      <c r="G5060">
        <v>-0.217836</v>
      </c>
      <c r="H5060">
        <v>6.8115999999999996E-2</v>
      </c>
      <c r="I5060">
        <v>1.3384E-2</v>
      </c>
      <c r="J5060">
        <v>-2.5132000000000002E-2</v>
      </c>
      <c r="K5060">
        <v>1012.190002</v>
      </c>
      <c r="L5060">
        <v>39.957732999999998</v>
      </c>
    </row>
    <row r="5061" spans="1:12" x14ac:dyDescent="0.3">
      <c r="A5061">
        <v>143.505</v>
      </c>
      <c r="B5061">
        <v>132.33184800000001</v>
      </c>
      <c r="C5061">
        <v>-49214.445312000003</v>
      </c>
      <c r="D5061">
        <v>19910.039062</v>
      </c>
      <c r="E5061">
        <v>0.189166</v>
      </c>
      <c r="F5061">
        <v>9.9669690000000006</v>
      </c>
      <c r="G5061">
        <v>-0.21843499999999999</v>
      </c>
      <c r="H5061">
        <v>7.3491000000000001E-2</v>
      </c>
      <c r="I5061">
        <v>1.3545E-2</v>
      </c>
      <c r="J5061">
        <v>-2.4628000000000001E-2</v>
      </c>
      <c r="K5061">
        <v>1012.159973</v>
      </c>
      <c r="L5061">
        <v>39.960273999999998</v>
      </c>
    </row>
    <row r="5062" spans="1:12" x14ac:dyDescent="0.3">
      <c r="A5062">
        <v>143.51625000000001</v>
      </c>
      <c r="B5062">
        <v>174.598129</v>
      </c>
      <c r="C5062">
        <v>-49191.933594000002</v>
      </c>
      <c r="D5062">
        <v>19836.935547000001</v>
      </c>
      <c r="E5062">
        <v>0.183171</v>
      </c>
      <c r="F5062">
        <v>9.9672940000000008</v>
      </c>
      <c r="G5062">
        <v>-0.22719900000000001</v>
      </c>
      <c r="H5062">
        <v>6.7483000000000001E-2</v>
      </c>
      <c r="I5062">
        <v>1.2933E-2</v>
      </c>
      <c r="J5062">
        <v>-2.2075000000000001E-2</v>
      </c>
      <c r="K5062">
        <v>1012.159973</v>
      </c>
      <c r="L5062">
        <v>39.960273999999998</v>
      </c>
    </row>
    <row r="5063" spans="1:12" x14ac:dyDescent="0.3">
      <c r="A5063">
        <v>143.5275</v>
      </c>
      <c r="B5063">
        <v>151.16784699999999</v>
      </c>
      <c r="C5063">
        <v>-49203.597655999998</v>
      </c>
      <c r="D5063">
        <v>19903.486327999999</v>
      </c>
      <c r="E5063">
        <v>0.18812300000000001</v>
      </c>
      <c r="F5063">
        <v>9.9655749999999994</v>
      </c>
      <c r="G5063">
        <v>-0.210927</v>
      </c>
      <c r="H5063">
        <v>5.9186999999999997E-2</v>
      </c>
      <c r="I5063">
        <v>1.1991E-2</v>
      </c>
      <c r="J5063">
        <v>-2.0506E-2</v>
      </c>
      <c r="K5063">
        <v>1012.159973</v>
      </c>
      <c r="L5063">
        <v>39.960273999999998</v>
      </c>
    </row>
    <row r="5064" spans="1:12" x14ac:dyDescent="0.3">
      <c r="A5064">
        <v>143.53874999999999</v>
      </c>
      <c r="B5064">
        <v>82.424301</v>
      </c>
      <c r="C5064">
        <v>-49209.386719000002</v>
      </c>
      <c r="D5064">
        <v>19901.246093999998</v>
      </c>
      <c r="E5064">
        <v>0.185915</v>
      </c>
      <c r="F5064">
        <v>9.9738710000000008</v>
      </c>
      <c r="G5064">
        <v>-0.200823</v>
      </c>
      <c r="H5064">
        <v>3.1564000000000002E-2</v>
      </c>
      <c r="I5064">
        <v>9.325E-3</v>
      </c>
      <c r="J5064">
        <v>-1.311E-2</v>
      </c>
      <c r="K5064">
        <v>1012.159973</v>
      </c>
      <c r="L5064">
        <v>39.960273999999998</v>
      </c>
    </row>
    <row r="5065" spans="1:12" x14ac:dyDescent="0.3">
      <c r="A5065">
        <v>143.55000000000001</v>
      </c>
      <c r="B5065">
        <v>126.77433000000001</v>
      </c>
      <c r="C5065">
        <v>-49211.492187000003</v>
      </c>
      <c r="D5065">
        <v>19843.457031000002</v>
      </c>
      <c r="E5065">
        <v>0.183947</v>
      </c>
      <c r="F5065">
        <v>9.9694240000000001</v>
      </c>
      <c r="G5065">
        <v>-0.21223400000000001</v>
      </c>
      <c r="H5065">
        <v>1.4704E-2</v>
      </c>
      <c r="I5065">
        <v>7.5050000000000004E-3</v>
      </c>
      <c r="J5065">
        <v>-9.2239999999999996E-3</v>
      </c>
      <c r="K5065">
        <v>1012.159973</v>
      </c>
      <c r="L5065">
        <v>39.960273999999998</v>
      </c>
    </row>
    <row r="5066" spans="1:12" x14ac:dyDescent="0.3">
      <c r="A5066">
        <v>143.56125</v>
      </c>
      <c r="B5066">
        <v>135.492279</v>
      </c>
      <c r="C5066">
        <v>-49199.457030999998</v>
      </c>
      <c r="D5066">
        <v>19828.609375</v>
      </c>
      <c r="E5066">
        <v>0.191745</v>
      </c>
      <c r="F5066">
        <v>9.9652720000000006</v>
      </c>
      <c r="G5066">
        <v>-0.209704</v>
      </c>
      <c r="H5066">
        <v>-3.614E-3</v>
      </c>
      <c r="I5066">
        <v>5.738E-3</v>
      </c>
      <c r="J5066">
        <v>-3.2699999999999999E-3</v>
      </c>
      <c r="K5066">
        <v>1012.159973</v>
      </c>
      <c r="L5066">
        <v>39.960273999999998</v>
      </c>
    </row>
    <row r="5067" spans="1:12" x14ac:dyDescent="0.3">
      <c r="A5067">
        <v>143.57249999999999</v>
      </c>
      <c r="B5067">
        <v>145.543564</v>
      </c>
      <c r="C5067">
        <v>-49202.257812000003</v>
      </c>
      <c r="D5067">
        <v>19883.201172000001</v>
      </c>
      <c r="E5067">
        <v>0.193852</v>
      </c>
      <c r="F5067">
        <v>9.9575080000000007</v>
      </c>
      <c r="G5067">
        <v>-0.21588599999999999</v>
      </c>
      <c r="H5067">
        <v>-2.2275E-2</v>
      </c>
      <c r="I5067">
        <v>1.951E-3</v>
      </c>
      <c r="J5067">
        <v>9.4300000000000004E-4</v>
      </c>
      <c r="K5067">
        <v>1012.159973</v>
      </c>
      <c r="L5067">
        <v>39.960273999999998</v>
      </c>
    </row>
    <row r="5068" spans="1:12" x14ac:dyDescent="0.3">
      <c r="A5068">
        <v>143.58375000000001</v>
      </c>
      <c r="B5068">
        <v>53.882911999999997</v>
      </c>
      <c r="C5068">
        <v>-49197.742187000003</v>
      </c>
      <c r="D5068">
        <v>19996.6875</v>
      </c>
      <c r="E5068">
        <v>0.18651599999999999</v>
      </c>
      <c r="F5068">
        <v>9.9628870000000003</v>
      </c>
      <c r="G5068">
        <v>-0.21387500000000001</v>
      </c>
      <c r="H5068">
        <v>-3.2088999999999999E-2</v>
      </c>
      <c r="I5068">
        <v>3.0899999999999998E-4</v>
      </c>
      <c r="J5068">
        <v>4.3290000000000004E-3</v>
      </c>
      <c r="K5068">
        <v>1012.159973</v>
      </c>
      <c r="L5068">
        <v>39.960273999999998</v>
      </c>
    </row>
    <row r="5069" spans="1:12" x14ac:dyDescent="0.3">
      <c r="A5069">
        <v>143.595</v>
      </c>
      <c r="B5069">
        <v>145.462234</v>
      </c>
      <c r="C5069">
        <v>-49201.777344000002</v>
      </c>
      <c r="D5069">
        <v>19961.091797000001</v>
      </c>
      <c r="E5069">
        <v>0.18537200000000001</v>
      </c>
      <c r="F5069">
        <v>9.9626520000000003</v>
      </c>
      <c r="G5069">
        <v>-0.21213599999999999</v>
      </c>
      <c r="H5069">
        <v>-3.7759000000000001E-2</v>
      </c>
      <c r="I5069">
        <v>-1.5900000000000001E-3</v>
      </c>
      <c r="J5069">
        <v>4.5079999999999999E-3</v>
      </c>
      <c r="K5069">
        <v>1012.159973</v>
      </c>
      <c r="L5069">
        <v>39.960273999999998</v>
      </c>
    </row>
    <row r="5070" spans="1:12" x14ac:dyDescent="0.3">
      <c r="A5070">
        <v>143.60624999999999</v>
      </c>
      <c r="B5070">
        <v>208.29878199999999</v>
      </c>
      <c r="C5070">
        <v>-49193.757812000003</v>
      </c>
      <c r="D5070">
        <v>19861.994140999999</v>
      </c>
      <c r="E5070">
        <v>0.195218</v>
      </c>
      <c r="F5070">
        <v>9.9663269999999997</v>
      </c>
      <c r="G5070">
        <v>-0.219722</v>
      </c>
      <c r="H5070">
        <v>-2.879E-2</v>
      </c>
      <c r="I5070">
        <v>-7.3999999999999999E-4</v>
      </c>
      <c r="J5070">
        <v>1.328E-3</v>
      </c>
      <c r="K5070">
        <v>1012.149963</v>
      </c>
      <c r="L5070">
        <v>39.957732999999998</v>
      </c>
    </row>
    <row r="5071" spans="1:12" x14ac:dyDescent="0.3">
      <c r="A5071">
        <v>143.61750000000001</v>
      </c>
      <c r="B5071">
        <v>116.73889200000001</v>
      </c>
      <c r="C5071">
        <v>-49209.949219000002</v>
      </c>
      <c r="D5071">
        <v>19880.570312</v>
      </c>
      <c r="E5071">
        <v>0.18460299999999999</v>
      </c>
      <c r="F5071">
        <v>9.9693939999999994</v>
      </c>
      <c r="G5071">
        <v>-0.216637</v>
      </c>
      <c r="H5071">
        <v>-1.8225000000000002E-2</v>
      </c>
      <c r="I5071">
        <v>1.841E-3</v>
      </c>
      <c r="J5071">
        <v>-4.1809999999999998E-3</v>
      </c>
      <c r="K5071">
        <v>1012.149963</v>
      </c>
      <c r="L5071">
        <v>39.957732999999998</v>
      </c>
    </row>
    <row r="5072" spans="1:12" x14ac:dyDescent="0.3">
      <c r="A5072">
        <v>143.62875</v>
      </c>
      <c r="B5072">
        <v>135.51260400000001</v>
      </c>
      <c r="C5072">
        <v>-49200.410155999998</v>
      </c>
      <c r="D5072">
        <v>19936.265625</v>
      </c>
      <c r="E5072">
        <v>0.18309300000000001</v>
      </c>
      <c r="F5072">
        <v>9.9707349999999995</v>
      </c>
      <c r="G5072">
        <v>-0.21709999999999999</v>
      </c>
      <c r="H5072">
        <v>-4.1190000000000003E-3</v>
      </c>
      <c r="I5072">
        <v>2.722E-3</v>
      </c>
      <c r="J5072">
        <v>-1.0725999999999999E-2</v>
      </c>
      <c r="K5072">
        <v>1012.149963</v>
      </c>
      <c r="L5072">
        <v>39.957732999999998</v>
      </c>
    </row>
    <row r="5073" spans="1:12" x14ac:dyDescent="0.3">
      <c r="A5073">
        <v>143.63999999999999</v>
      </c>
      <c r="B5073">
        <v>239.61561599999999</v>
      </c>
      <c r="C5073">
        <v>-49174.46875</v>
      </c>
      <c r="D5073">
        <v>19868.527343999998</v>
      </c>
      <c r="E5073">
        <v>0.17807400000000001</v>
      </c>
      <c r="F5073">
        <v>9.9742549999999994</v>
      </c>
      <c r="G5073">
        <v>-0.21760399999999999</v>
      </c>
      <c r="H5073">
        <v>1.1749000000000001E-2</v>
      </c>
      <c r="I5073">
        <v>4.5139999999999998E-3</v>
      </c>
      <c r="J5073">
        <v>-1.5674E-2</v>
      </c>
      <c r="K5073">
        <v>1012.149963</v>
      </c>
      <c r="L5073">
        <v>39.957732999999998</v>
      </c>
    </row>
    <row r="5074" spans="1:12" x14ac:dyDescent="0.3">
      <c r="A5074">
        <v>143.65125</v>
      </c>
      <c r="B5074">
        <v>118.671036</v>
      </c>
      <c r="C5074">
        <v>-49201.578125</v>
      </c>
      <c r="D5074">
        <v>19892.179687</v>
      </c>
      <c r="E5074">
        <v>0.17575199999999999</v>
      </c>
      <c r="F5074">
        <v>9.9722390000000001</v>
      </c>
      <c r="G5074">
        <v>-0.22717399999999999</v>
      </c>
      <c r="H5074">
        <v>3.696E-2</v>
      </c>
      <c r="I5074">
        <v>8.3899999999999999E-3</v>
      </c>
      <c r="J5074">
        <v>-2.1509E-2</v>
      </c>
      <c r="K5074">
        <v>1012.149963</v>
      </c>
      <c r="L5074">
        <v>39.957732999999998</v>
      </c>
    </row>
    <row r="5075" spans="1:12" x14ac:dyDescent="0.3">
      <c r="A5075">
        <v>143.66249999999999</v>
      </c>
      <c r="B5075">
        <v>144.80435199999999</v>
      </c>
      <c r="C5075">
        <v>-49199.648437000003</v>
      </c>
      <c r="D5075">
        <v>19871.023437</v>
      </c>
      <c r="E5075">
        <v>0.19373399999999999</v>
      </c>
      <c r="F5075">
        <v>9.9760969999999993</v>
      </c>
      <c r="G5075">
        <v>-0.214838</v>
      </c>
      <c r="H5075">
        <v>5.6954999999999999E-2</v>
      </c>
      <c r="I5075">
        <v>1.0475E-2</v>
      </c>
      <c r="J5075">
        <v>-2.4775999999999999E-2</v>
      </c>
      <c r="K5075">
        <v>1012.149963</v>
      </c>
      <c r="L5075">
        <v>39.957732999999998</v>
      </c>
    </row>
    <row r="5076" spans="1:12" x14ac:dyDescent="0.3">
      <c r="A5076">
        <v>143.67375000000001</v>
      </c>
      <c r="B5076">
        <v>156.25187700000001</v>
      </c>
      <c r="C5076">
        <v>-49205.25</v>
      </c>
      <c r="D5076">
        <v>19835.986327999999</v>
      </c>
      <c r="E5076">
        <v>0.184477</v>
      </c>
      <c r="F5076">
        <v>9.9606010000000005</v>
      </c>
      <c r="G5076">
        <v>-0.20921600000000001</v>
      </c>
      <c r="H5076">
        <v>6.4626000000000003E-2</v>
      </c>
      <c r="I5076">
        <v>1.1990000000000001E-2</v>
      </c>
      <c r="J5076">
        <v>-2.5642999999999999E-2</v>
      </c>
      <c r="K5076">
        <v>1012.149963</v>
      </c>
      <c r="L5076">
        <v>39.957732999999998</v>
      </c>
    </row>
    <row r="5077" spans="1:12" x14ac:dyDescent="0.3">
      <c r="A5077">
        <v>143.685</v>
      </c>
      <c r="B5077">
        <v>183.68009900000001</v>
      </c>
      <c r="C5077">
        <v>-49205.644530999998</v>
      </c>
      <c r="D5077">
        <v>19962.742187</v>
      </c>
      <c r="E5077">
        <v>0.195544</v>
      </c>
      <c r="F5077">
        <v>9.9706379999999992</v>
      </c>
      <c r="G5077">
        <v>-0.21335799999999999</v>
      </c>
      <c r="H5077">
        <v>7.4034000000000003E-2</v>
      </c>
      <c r="I5077">
        <v>1.4004000000000001E-2</v>
      </c>
      <c r="J5077">
        <v>-2.5423999999999999E-2</v>
      </c>
      <c r="K5077">
        <v>1012.149963</v>
      </c>
      <c r="L5077">
        <v>39.957732999999998</v>
      </c>
    </row>
    <row r="5078" spans="1:12" x14ac:dyDescent="0.3">
      <c r="A5078">
        <v>143.69624999999999</v>
      </c>
      <c r="B5078">
        <v>145.022842</v>
      </c>
      <c r="C5078">
        <v>-49215.933594000002</v>
      </c>
      <c r="D5078">
        <v>19877.125</v>
      </c>
      <c r="E5078">
        <v>0.19284599999999999</v>
      </c>
      <c r="F5078">
        <v>9.9703759999999999</v>
      </c>
      <c r="G5078">
        <v>-0.21265600000000001</v>
      </c>
      <c r="H5078">
        <v>6.5280000000000005E-2</v>
      </c>
      <c r="I5078">
        <v>1.2371E-2</v>
      </c>
      <c r="J5078">
        <v>-2.1347999999999999E-2</v>
      </c>
      <c r="K5078">
        <v>1012.149963</v>
      </c>
      <c r="L5078">
        <v>39.957732999999998</v>
      </c>
    </row>
    <row r="5079" spans="1:12" x14ac:dyDescent="0.3">
      <c r="A5079">
        <v>143.70750000000001</v>
      </c>
      <c r="B5079">
        <v>296.92669699999999</v>
      </c>
      <c r="C5079">
        <v>-49183.746094000002</v>
      </c>
      <c r="D5079">
        <v>19946.646484000001</v>
      </c>
      <c r="E5079">
        <v>0.203124</v>
      </c>
      <c r="F5079">
        <v>9.970796</v>
      </c>
      <c r="G5079">
        <v>-0.22201000000000001</v>
      </c>
      <c r="H5079">
        <v>5.8264000000000003E-2</v>
      </c>
      <c r="I5079">
        <v>1.2207000000000001E-2</v>
      </c>
      <c r="J5079">
        <v>-1.9293000000000001E-2</v>
      </c>
      <c r="K5079">
        <v>1012.149963</v>
      </c>
      <c r="L5079">
        <v>39.960273999999998</v>
      </c>
    </row>
    <row r="5080" spans="1:12" x14ac:dyDescent="0.3">
      <c r="A5080">
        <v>143.71875</v>
      </c>
      <c r="B5080">
        <v>94.068634000000003</v>
      </c>
      <c r="C5080">
        <v>-49184.570312000003</v>
      </c>
      <c r="D5080">
        <v>19899.644531000002</v>
      </c>
      <c r="E5080">
        <v>0.19523299999999999</v>
      </c>
      <c r="F5080">
        <v>9.9682519999999997</v>
      </c>
      <c r="G5080">
        <v>-0.22928599999999999</v>
      </c>
      <c r="H5080">
        <v>4.2571999999999999E-2</v>
      </c>
      <c r="I5080">
        <v>1.0749999999999999E-2</v>
      </c>
      <c r="J5080">
        <v>-1.6799000000000001E-2</v>
      </c>
      <c r="K5080">
        <v>1012.149963</v>
      </c>
      <c r="L5080">
        <v>39.960273999999998</v>
      </c>
    </row>
    <row r="5081" spans="1:12" x14ac:dyDescent="0.3">
      <c r="A5081">
        <v>143.72999999999999</v>
      </c>
      <c r="B5081">
        <v>11.008929999999999</v>
      </c>
      <c r="C5081">
        <v>-49204.234375</v>
      </c>
      <c r="D5081">
        <v>19930.505859000001</v>
      </c>
      <c r="E5081">
        <v>0.19314300000000001</v>
      </c>
      <c r="F5081">
        <v>9.9604130000000008</v>
      </c>
      <c r="G5081">
        <v>-0.22299099999999999</v>
      </c>
      <c r="H5081">
        <v>2.3685000000000001E-2</v>
      </c>
      <c r="I5081">
        <v>8.6060000000000008E-3</v>
      </c>
      <c r="J5081">
        <v>-1.0174000000000001E-2</v>
      </c>
      <c r="K5081">
        <v>1012.149963</v>
      </c>
      <c r="L5081">
        <v>39.960273999999998</v>
      </c>
    </row>
    <row r="5082" spans="1:12" x14ac:dyDescent="0.3">
      <c r="A5082">
        <v>143.74125000000001</v>
      </c>
      <c r="B5082">
        <v>176.467758</v>
      </c>
      <c r="C5082">
        <v>-49203.53125</v>
      </c>
      <c r="D5082">
        <v>19898.130859000001</v>
      </c>
      <c r="E5082">
        <v>0.19699800000000001</v>
      </c>
      <c r="F5082">
        <v>9.9604549999999996</v>
      </c>
      <c r="G5082">
        <v>-0.20621900000000001</v>
      </c>
      <c r="H5082">
        <v>6.5360000000000001E-3</v>
      </c>
      <c r="I5082">
        <v>6.3489999999999996E-3</v>
      </c>
      <c r="J5082">
        <v>-7.4869999999999997E-3</v>
      </c>
      <c r="K5082">
        <v>1012.149963</v>
      </c>
      <c r="L5082">
        <v>39.960273999999998</v>
      </c>
    </row>
    <row r="5083" spans="1:12" x14ac:dyDescent="0.3">
      <c r="A5083">
        <v>143.7525</v>
      </c>
      <c r="B5083">
        <v>227.07298299999999</v>
      </c>
      <c r="C5083">
        <v>-49219.460937000003</v>
      </c>
      <c r="D5083">
        <v>19896.59375</v>
      </c>
      <c r="E5083">
        <v>0.17759</v>
      </c>
      <c r="F5083">
        <v>9.9756509999999992</v>
      </c>
      <c r="G5083">
        <v>-0.226687</v>
      </c>
      <c r="H5083">
        <v>-1.6404999999999999E-2</v>
      </c>
      <c r="I5083">
        <v>3.006E-3</v>
      </c>
      <c r="J5083">
        <v>-1.939E-3</v>
      </c>
      <c r="K5083">
        <v>1012.149963</v>
      </c>
      <c r="L5083">
        <v>39.960273999999998</v>
      </c>
    </row>
    <row r="5084" spans="1:12" x14ac:dyDescent="0.3">
      <c r="A5084">
        <v>143.76374999999999</v>
      </c>
      <c r="B5084">
        <v>154.328247</v>
      </c>
      <c r="C5084">
        <v>-49201.367187000003</v>
      </c>
      <c r="D5084">
        <v>20028.808593999998</v>
      </c>
      <c r="E5084">
        <v>0.200487</v>
      </c>
      <c r="F5084">
        <v>9.9705349999999999</v>
      </c>
      <c r="G5084">
        <v>-0.216389</v>
      </c>
      <c r="H5084">
        <v>-3.0882E-2</v>
      </c>
      <c r="I5084">
        <v>4.7699999999999999E-4</v>
      </c>
      <c r="J5084">
        <v>3.4580000000000001E-3</v>
      </c>
      <c r="K5084">
        <v>1012.149963</v>
      </c>
      <c r="L5084">
        <v>39.960273999999998</v>
      </c>
    </row>
    <row r="5085" spans="1:12" x14ac:dyDescent="0.3">
      <c r="A5085">
        <v>143.77500000000001</v>
      </c>
      <c r="B5085">
        <v>164.88600199999999</v>
      </c>
      <c r="C5085">
        <v>-49191.238280999998</v>
      </c>
      <c r="D5085">
        <v>19947.398437</v>
      </c>
      <c r="E5085">
        <v>0.19115199999999999</v>
      </c>
      <c r="F5085">
        <v>9.9668069999999993</v>
      </c>
      <c r="G5085">
        <v>-0.210727</v>
      </c>
      <c r="H5085">
        <v>-3.7783999999999998E-2</v>
      </c>
      <c r="I5085">
        <v>-1.031E-3</v>
      </c>
      <c r="J5085">
        <v>5.0460000000000001E-3</v>
      </c>
      <c r="K5085">
        <v>1012.149963</v>
      </c>
      <c r="L5085">
        <v>39.960273999999998</v>
      </c>
    </row>
    <row r="5086" spans="1:12" x14ac:dyDescent="0.3">
      <c r="A5086">
        <v>143.78625</v>
      </c>
      <c r="B5086">
        <v>76.285506999999996</v>
      </c>
      <c r="C5086">
        <v>-49163.417969000002</v>
      </c>
      <c r="D5086">
        <v>19947.435547000001</v>
      </c>
      <c r="E5086">
        <v>0.184417</v>
      </c>
      <c r="F5086">
        <v>9.9694839999999996</v>
      </c>
      <c r="G5086">
        <v>-0.21198400000000001</v>
      </c>
      <c r="H5086">
        <v>-3.0544999999999999E-2</v>
      </c>
      <c r="I5086">
        <v>-5.8299999999999997E-4</v>
      </c>
      <c r="J5086">
        <v>2.653E-3</v>
      </c>
      <c r="K5086">
        <v>1012.149963</v>
      </c>
      <c r="L5086">
        <v>39.960273999999998</v>
      </c>
    </row>
    <row r="5087" spans="1:12" x14ac:dyDescent="0.3">
      <c r="A5087">
        <v>143.79750000000001</v>
      </c>
      <c r="B5087">
        <v>79.667862</v>
      </c>
      <c r="C5087">
        <v>-49168.957030999998</v>
      </c>
      <c r="D5087">
        <v>20045.255859000001</v>
      </c>
      <c r="E5087">
        <v>0.18170600000000001</v>
      </c>
      <c r="F5087">
        <v>9.9618459999999995</v>
      </c>
      <c r="G5087">
        <v>-0.21226400000000001</v>
      </c>
      <c r="H5087">
        <v>-2.2176000000000001E-2</v>
      </c>
      <c r="I5087">
        <v>4.6799999999999999E-4</v>
      </c>
      <c r="J5087">
        <v>-2.2490000000000001E-3</v>
      </c>
      <c r="K5087">
        <v>1012.149963</v>
      </c>
      <c r="L5087">
        <v>39.960273999999998</v>
      </c>
    </row>
    <row r="5088" spans="1:12" x14ac:dyDescent="0.3">
      <c r="A5088">
        <v>143.80875</v>
      </c>
      <c r="B5088">
        <v>180.85325599999999</v>
      </c>
      <c r="C5088">
        <v>-49191.125</v>
      </c>
      <c r="D5088">
        <v>19943.947265999999</v>
      </c>
      <c r="E5088">
        <v>0.19017500000000001</v>
      </c>
      <c r="F5088">
        <v>9.9658069999999999</v>
      </c>
      <c r="G5088">
        <v>-0.21115400000000001</v>
      </c>
      <c r="H5088">
        <v>-1.3287999999999999E-2</v>
      </c>
      <c r="I5088">
        <v>1.7570000000000001E-3</v>
      </c>
      <c r="J5088">
        <v>-9.1479999999999999E-3</v>
      </c>
      <c r="K5088">
        <v>1012.159973</v>
      </c>
      <c r="L5088">
        <v>39.962615999999997</v>
      </c>
    </row>
    <row r="5089" spans="1:12" x14ac:dyDescent="0.3">
      <c r="A5089">
        <v>143.82</v>
      </c>
      <c r="B5089">
        <v>235.79650899999999</v>
      </c>
      <c r="C5089">
        <v>-49197.597655999998</v>
      </c>
      <c r="D5089">
        <v>19924.537109000001</v>
      </c>
      <c r="E5089">
        <v>0.18745600000000001</v>
      </c>
      <c r="F5089">
        <v>9.9752419999999997</v>
      </c>
      <c r="G5089">
        <v>-0.20723900000000001</v>
      </c>
      <c r="H5089">
        <v>4.8440000000000002E-3</v>
      </c>
      <c r="I5089">
        <v>3.0560000000000001E-3</v>
      </c>
      <c r="J5089">
        <v>-1.5061E-2</v>
      </c>
      <c r="K5089">
        <v>1012.159973</v>
      </c>
      <c r="L5089">
        <v>39.962615999999997</v>
      </c>
    </row>
    <row r="5090" spans="1:12" x14ac:dyDescent="0.3">
      <c r="A5090">
        <v>143.83125000000001</v>
      </c>
      <c r="B5090">
        <v>247.555679</v>
      </c>
      <c r="C5090">
        <v>-49180.792969000002</v>
      </c>
      <c r="D5090">
        <v>19880.230468999998</v>
      </c>
      <c r="E5090">
        <v>0.189694</v>
      </c>
      <c r="F5090">
        <v>9.9742289999999993</v>
      </c>
      <c r="G5090">
        <v>-0.21194099999999999</v>
      </c>
      <c r="H5090">
        <v>3.1814000000000002E-2</v>
      </c>
      <c r="I5090">
        <v>7.0239999999999999E-3</v>
      </c>
      <c r="J5090">
        <v>-2.112E-2</v>
      </c>
      <c r="K5090">
        <v>1012.159973</v>
      </c>
      <c r="L5090">
        <v>39.962615999999997</v>
      </c>
    </row>
    <row r="5091" spans="1:12" x14ac:dyDescent="0.3">
      <c r="A5091">
        <v>143.8425</v>
      </c>
      <c r="B5091">
        <v>93.762253000000001</v>
      </c>
      <c r="C5091">
        <v>-49203.839844000002</v>
      </c>
      <c r="D5091">
        <v>19839.837890999999</v>
      </c>
      <c r="E5091">
        <v>0.18365799999999999</v>
      </c>
      <c r="F5091">
        <v>9.9762920000000008</v>
      </c>
      <c r="G5091">
        <v>-0.21687699999999999</v>
      </c>
      <c r="H5091">
        <v>4.6406000000000003E-2</v>
      </c>
      <c r="I5091">
        <v>9.4269999999999996E-3</v>
      </c>
      <c r="J5091">
        <v>-2.3313E-2</v>
      </c>
      <c r="K5091">
        <v>1012.159973</v>
      </c>
      <c r="L5091">
        <v>39.962615999999997</v>
      </c>
    </row>
    <row r="5092" spans="1:12" x14ac:dyDescent="0.3">
      <c r="A5092">
        <v>143.85374999999999</v>
      </c>
      <c r="B5092">
        <v>115.778053</v>
      </c>
      <c r="C5092">
        <v>-49206.933594000002</v>
      </c>
      <c r="D5092">
        <v>19901.595702999999</v>
      </c>
      <c r="E5092">
        <v>0.19073899999999999</v>
      </c>
      <c r="F5092">
        <v>9.964601</v>
      </c>
      <c r="G5092">
        <v>-0.22539999999999999</v>
      </c>
      <c r="H5092">
        <v>5.8591999999999998E-2</v>
      </c>
      <c r="I5092">
        <v>1.0263E-2</v>
      </c>
      <c r="J5092">
        <v>-2.4809999999999999E-2</v>
      </c>
      <c r="K5092">
        <v>1012.159973</v>
      </c>
      <c r="L5092">
        <v>39.962615999999997</v>
      </c>
    </row>
    <row r="5093" spans="1:12" x14ac:dyDescent="0.3">
      <c r="A5093">
        <v>143.86500000000001</v>
      </c>
      <c r="B5093">
        <v>55.329493999999997</v>
      </c>
      <c r="C5093">
        <v>-49221.820312000003</v>
      </c>
      <c r="D5093">
        <v>19975.464843999998</v>
      </c>
      <c r="E5093">
        <v>0.19292400000000001</v>
      </c>
      <c r="F5093">
        <v>9.9651840000000007</v>
      </c>
      <c r="G5093">
        <v>-0.220085</v>
      </c>
      <c r="H5093">
        <v>6.9443000000000005E-2</v>
      </c>
      <c r="I5093">
        <v>1.3306999999999999E-2</v>
      </c>
      <c r="J5093">
        <v>-2.5082E-2</v>
      </c>
      <c r="K5093">
        <v>1012.159973</v>
      </c>
      <c r="L5093">
        <v>39.962615999999997</v>
      </c>
    </row>
    <row r="5094" spans="1:12" x14ac:dyDescent="0.3">
      <c r="A5094">
        <v>143.87625</v>
      </c>
      <c r="B5094">
        <v>195.945099</v>
      </c>
      <c r="C5094">
        <v>-49201.5</v>
      </c>
      <c r="D5094">
        <v>19912.322265999999</v>
      </c>
      <c r="E5094">
        <v>0.189357</v>
      </c>
      <c r="F5094">
        <v>9.9710110000000007</v>
      </c>
      <c r="G5094">
        <v>-0.21287700000000001</v>
      </c>
      <c r="H5094">
        <v>6.6420999999999994E-2</v>
      </c>
      <c r="I5094">
        <v>1.3583E-2</v>
      </c>
      <c r="J5094">
        <v>-2.2048999999999999E-2</v>
      </c>
      <c r="K5094">
        <v>1012.159973</v>
      </c>
      <c r="L5094">
        <v>39.962615999999997</v>
      </c>
    </row>
    <row r="5095" spans="1:12" x14ac:dyDescent="0.3">
      <c r="A5095">
        <v>143.88749999999999</v>
      </c>
      <c r="B5095">
        <v>232.83776900000001</v>
      </c>
      <c r="C5095">
        <v>-49199.398437000003</v>
      </c>
      <c r="D5095">
        <v>19845.330077999999</v>
      </c>
      <c r="E5095">
        <v>0.19182099999999999</v>
      </c>
      <c r="F5095">
        <v>9.9753830000000008</v>
      </c>
      <c r="G5095">
        <v>-0.21899199999999999</v>
      </c>
      <c r="H5095">
        <v>6.2904000000000002E-2</v>
      </c>
      <c r="I5095">
        <v>1.2321E-2</v>
      </c>
      <c r="J5095">
        <v>-2.1208999999999999E-2</v>
      </c>
      <c r="K5095">
        <v>1012.159973</v>
      </c>
      <c r="L5095">
        <v>39.962615999999997</v>
      </c>
    </row>
    <row r="5096" spans="1:12" x14ac:dyDescent="0.3">
      <c r="A5096">
        <v>143.89875000000001</v>
      </c>
      <c r="B5096">
        <v>195.68279999999999</v>
      </c>
      <c r="C5096">
        <v>-49193.089844000002</v>
      </c>
      <c r="D5096">
        <v>19997.816406000002</v>
      </c>
      <c r="E5096">
        <v>0.18439</v>
      </c>
      <c r="F5096">
        <v>9.9593690000000006</v>
      </c>
      <c r="G5096">
        <v>-0.220307</v>
      </c>
      <c r="H5096">
        <v>4.8868000000000002E-2</v>
      </c>
      <c r="I5096">
        <v>1.1197E-2</v>
      </c>
      <c r="J5096">
        <v>-1.8873999999999998E-2</v>
      </c>
      <c r="K5096">
        <v>1012.159973</v>
      </c>
      <c r="L5096">
        <v>39.962615999999997</v>
      </c>
    </row>
    <row r="5097" spans="1:12" x14ac:dyDescent="0.3">
      <c r="A5097">
        <v>143.91</v>
      </c>
      <c r="B5097">
        <v>282.30157500000001</v>
      </c>
      <c r="C5097">
        <v>-49170.464844000002</v>
      </c>
      <c r="D5097">
        <v>19893.142577999999</v>
      </c>
      <c r="E5097">
        <v>0.19731000000000001</v>
      </c>
      <c r="F5097">
        <v>9.9632430000000003</v>
      </c>
      <c r="G5097">
        <v>-0.21045900000000001</v>
      </c>
      <c r="H5097">
        <v>3.2260999999999998E-2</v>
      </c>
      <c r="I5097">
        <v>9.5130000000000006E-3</v>
      </c>
      <c r="J5097">
        <v>-1.4578000000000001E-2</v>
      </c>
      <c r="K5097">
        <v>1012.119995</v>
      </c>
      <c r="L5097">
        <v>39.962615999999997</v>
      </c>
    </row>
    <row r="5098" spans="1:12" x14ac:dyDescent="0.3">
      <c r="A5098">
        <v>143.92124999999999</v>
      </c>
      <c r="B5098">
        <v>160.902603</v>
      </c>
      <c r="C5098">
        <v>-49223.09375</v>
      </c>
      <c r="D5098">
        <v>19881.734375</v>
      </c>
      <c r="E5098">
        <v>0.19795199999999999</v>
      </c>
      <c r="F5098">
        <v>9.9740420000000007</v>
      </c>
      <c r="G5098">
        <v>-0.21101800000000001</v>
      </c>
      <c r="H5098">
        <v>1.0932000000000001E-2</v>
      </c>
      <c r="I5098">
        <v>5.927E-3</v>
      </c>
      <c r="J5098">
        <v>-9.4789999999999996E-3</v>
      </c>
      <c r="K5098">
        <v>1012.119995</v>
      </c>
      <c r="L5098">
        <v>39.962615999999997</v>
      </c>
    </row>
    <row r="5099" spans="1:12" x14ac:dyDescent="0.3">
      <c r="A5099">
        <v>143.9325</v>
      </c>
      <c r="B5099">
        <v>202.562546</v>
      </c>
      <c r="C5099">
        <v>-49170.890625</v>
      </c>
      <c r="D5099">
        <v>19822.806640999999</v>
      </c>
      <c r="E5099">
        <v>0.19079299999999999</v>
      </c>
      <c r="F5099">
        <v>9.9638980000000004</v>
      </c>
      <c r="G5099">
        <v>-0.20896000000000001</v>
      </c>
      <c r="H5099">
        <v>-7.1879999999999999E-3</v>
      </c>
      <c r="I5099">
        <v>4.0080000000000003E-3</v>
      </c>
      <c r="J5099">
        <v>-4.5319999999999996E-3</v>
      </c>
      <c r="K5099">
        <v>1012.119995</v>
      </c>
      <c r="L5099">
        <v>39.962615999999997</v>
      </c>
    </row>
    <row r="5100" spans="1:12" x14ac:dyDescent="0.3">
      <c r="A5100">
        <v>143.94374999999999</v>
      </c>
      <c r="B5100">
        <v>186.840576</v>
      </c>
      <c r="C5100">
        <v>-49176.859375</v>
      </c>
      <c r="D5100">
        <v>19796.458984000001</v>
      </c>
      <c r="E5100">
        <v>0.19107399999999999</v>
      </c>
      <c r="F5100">
        <v>9.9671249999999993</v>
      </c>
      <c r="G5100">
        <v>-0.20660200000000001</v>
      </c>
      <c r="H5100">
        <v>-2.5232999999999998E-2</v>
      </c>
      <c r="I5100">
        <v>9.8999999999999999E-4</v>
      </c>
      <c r="J5100">
        <v>1.3799999999999999E-3</v>
      </c>
      <c r="K5100">
        <v>1012.119995</v>
      </c>
      <c r="L5100">
        <v>39.962615999999997</v>
      </c>
    </row>
    <row r="5101" spans="1:12" x14ac:dyDescent="0.3">
      <c r="A5101">
        <v>143.95500000000001</v>
      </c>
      <c r="B5101">
        <v>182.061035</v>
      </c>
      <c r="C5101">
        <v>-49177.894530999998</v>
      </c>
      <c r="D5101">
        <v>19905.853515999999</v>
      </c>
      <c r="E5101">
        <v>0.18820000000000001</v>
      </c>
      <c r="F5101">
        <v>9.9623190000000008</v>
      </c>
      <c r="G5101">
        <v>-0.21614800000000001</v>
      </c>
      <c r="H5101">
        <v>-3.9747999999999999E-2</v>
      </c>
      <c r="I5101">
        <v>-6.6399999999999999E-4</v>
      </c>
      <c r="J5101">
        <v>6.2509999999999996E-3</v>
      </c>
      <c r="K5101">
        <v>1012.119995</v>
      </c>
      <c r="L5101">
        <v>39.962615999999997</v>
      </c>
    </row>
    <row r="5102" spans="1:12" x14ac:dyDescent="0.3">
      <c r="A5102">
        <v>143.96625</v>
      </c>
      <c r="B5102">
        <v>194.37814299999999</v>
      </c>
      <c r="C5102">
        <v>-49203.515625</v>
      </c>
      <c r="D5102">
        <v>19876.691406000002</v>
      </c>
      <c r="E5102">
        <v>0.18626799999999999</v>
      </c>
      <c r="F5102">
        <v>9.9617439999999995</v>
      </c>
      <c r="G5102">
        <v>-0.22451199999999999</v>
      </c>
      <c r="H5102">
        <v>-3.7117999999999998E-2</v>
      </c>
      <c r="I5102">
        <v>-1.1440000000000001E-3</v>
      </c>
      <c r="J5102">
        <v>4.9109999999999996E-3</v>
      </c>
      <c r="K5102">
        <v>1012.119995</v>
      </c>
      <c r="L5102">
        <v>39.962615999999997</v>
      </c>
    </row>
    <row r="5103" spans="1:12" x14ac:dyDescent="0.3">
      <c r="A5103">
        <v>143.97749999999999</v>
      </c>
      <c r="B5103">
        <v>231.19177199999999</v>
      </c>
      <c r="C5103">
        <v>-49207.230469000002</v>
      </c>
      <c r="D5103">
        <v>19910.898437</v>
      </c>
      <c r="E5103">
        <v>0.18995899999999999</v>
      </c>
      <c r="F5103">
        <v>9.9687520000000003</v>
      </c>
      <c r="G5103">
        <v>-0.21615599999999999</v>
      </c>
      <c r="H5103">
        <v>-3.4858E-2</v>
      </c>
      <c r="I5103">
        <v>-6.6399999999999999E-4</v>
      </c>
      <c r="J5103">
        <v>1.7589999999999999E-3</v>
      </c>
      <c r="K5103">
        <v>1012.119995</v>
      </c>
      <c r="L5103">
        <v>39.962615999999997</v>
      </c>
    </row>
    <row r="5104" spans="1:12" x14ac:dyDescent="0.3">
      <c r="A5104">
        <v>143.98875000000001</v>
      </c>
      <c r="B5104">
        <v>280.506348</v>
      </c>
      <c r="C5104">
        <v>-49183.484375</v>
      </c>
      <c r="D5104">
        <v>20000.763672000001</v>
      </c>
      <c r="E5104">
        <v>0.17598900000000001</v>
      </c>
      <c r="F5104">
        <v>9.9598239999999993</v>
      </c>
      <c r="G5104">
        <v>-0.212503</v>
      </c>
      <c r="H5104">
        <v>-2.2211999999999999E-2</v>
      </c>
      <c r="I5104">
        <v>-1.2400000000000001E-4</v>
      </c>
      <c r="J5104">
        <v>-4.4879999999999998E-3</v>
      </c>
      <c r="K5104">
        <v>1012.119995</v>
      </c>
      <c r="L5104">
        <v>39.962615999999997</v>
      </c>
    </row>
    <row r="5105" spans="1:12" x14ac:dyDescent="0.3">
      <c r="A5105">
        <v>144</v>
      </c>
      <c r="B5105">
        <v>283.24316399999998</v>
      </c>
      <c r="C5105">
        <v>-49208.589844000002</v>
      </c>
      <c r="D5105">
        <v>19852.537109000001</v>
      </c>
      <c r="E5105">
        <v>0.1938</v>
      </c>
      <c r="F5105">
        <v>9.9804060000000003</v>
      </c>
      <c r="G5105">
        <v>-0.21898599999999999</v>
      </c>
      <c r="H5105">
        <v>3.2439999999999999E-3</v>
      </c>
      <c r="I5105">
        <v>3.7360000000000002E-3</v>
      </c>
      <c r="J5105">
        <v>-1.4475E-2</v>
      </c>
      <c r="K5105">
        <v>1012.149963</v>
      </c>
      <c r="L5105">
        <v>39.967498999999997</v>
      </c>
    </row>
    <row r="5106" spans="1:12" x14ac:dyDescent="0.3">
      <c r="A5106">
        <v>144.01124999999999</v>
      </c>
      <c r="B5106">
        <v>139.32432600000001</v>
      </c>
      <c r="C5106">
        <v>-49219.148437000003</v>
      </c>
      <c r="D5106">
        <v>19873.443359000001</v>
      </c>
      <c r="E5106">
        <v>0.18918299999999999</v>
      </c>
      <c r="F5106">
        <v>9.9734960000000008</v>
      </c>
      <c r="G5106">
        <v>-0.21462999999999999</v>
      </c>
      <c r="H5106">
        <v>2.0965000000000001E-2</v>
      </c>
      <c r="I5106">
        <v>6.4019999999999997E-3</v>
      </c>
      <c r="J5106">
        <v>-1.9307999999999999E-2</v>
      </c>
      <c r="K5106">
        <v>1012.149963</v>
      </c>
      <c r="L5106">
        <v>39.967498999999997</v>
      </c>
    </row>
    <row r="5107" spans="1:12" x14ac:dyDescent="0.3">
      <c r="A5107">
        <v>144.02250000000001</v>
      </c>
      <c r="B5107">
        <v>191.43742399999999</v>
      </c>
      <c r="C5107">
        <v>-49204.144530999998</v>
      </c>
      <c r="D5107">
        <v>19945.078125</v>
      </c>
      <c r="E5107">
        <v>0.17759</v>
      </c>
      <c r="F5107">
        <v>9.9732249999999993</v>
      </c>
      <c r="G5107">
        <v>-0.21343100000000001</v>
      </c>
      <c r="H5107">
        <v>3.9917000000000001E-2</v>
      </c>
      <c r="I5107">
        <v>9.1710000000000003E-3</v>
      </c>
      <c r="J5107">
        <v>-2.2459E-2</v>
      </c>
      <c r="K5107">
        <v>1012.149963</v>
      </c>
      <c r="L5107">
        <v>39.967498999999997</v>
      </c>
    </row>
    <row r="5108" spans="1:12" x14ac:dyDescent="0.3">
      <c r="A5108">
        <v>144.03375</v>
      </c>
      <c r="B5108">
        <v>162.25247200000001</v>
      </c>
      <c r="C5108">
        <v>-49201.445312000003</v>
      </c>
      <c r="D5108">
        <v>19931.810547000001</v>
      </c>
      <c r="E5108">
        <v>0.19316700000000001</v>
      </c>
      <c r="F5108">
        <v>9.9696850000000001</v>
      </c>
      <c r="G5108">
        <v>-0.212007</v>
      </c>
      <c r="H5108">
        <v>6.6465999999999997E-2</v>
      </c>
      <c r="I5108">
        <v>1.1684999999999999E-2</v>
      </c>
      <c r="J5108">
        <v>-2.7247E-2</v>
      </c>
      <c r="K5108">
        <v>1012.149963</v>
      </c>
      <c r="L5108">
        <v>39.967498999999997</v>
      </c>
    </row>
    <row r="5109" spans="1:12" x14ac:dyDescent="0.3">
      <c r="A5109">
        <v>144.04499999999999</v>
      </c>
      <c r="B5109">
        <v>87.060462999999999</v>
      </c>
      <c r="C5109">
        <v>-49197.925780999998</v>
      </c>
      <c r="D5109">
        <v>20033.466797000001</v>
      </c>
      <c r="E5109">
        <v>0.199574</v>
      </c>
      <c r="F5109">
        <v>9.9622100000000007</v>
      </c>
      <c r="G5109">
        <v>-0.213141</v>
      </c>
      <c r="H5109">
        <v>6.7501000000000005E-2</v>
      </c>
      <c r="I5109">
        <v>1.278E-2</v>
      </c>
      <c r="J5109">
        <v>-2.5693000000000001E-2</v>
      </c>
      <c r="K5109">
        <v>1012.149963</v>
      </c>
      <c r="L5109">
        <v>39.967498999999997</v>
      </c>
    </row>
    <row r="5110" spans="1:12" x14ac:dyDescent="0.3">
      <c r="A5110">
        <v>144.05625000000001</v>
      </c>
      <c r="B5110">
        <v>181.13824500000001</v>
      </c>
      <c r="C5110">
        <v>-49199.601562000003</v>
      </c>
      <c r="D5110">
        <v>19986.945312</v>
      </c>
      <c r="E5110">
        <v>0.18867</v>
      </c>
      <c r="F5110">
        <v>9.9627859999999995</v>
      </c>
      <c r="G5110">
        <v>-0.213864</v>
      </c>
      <c r="H5110">
        <v>6.8559999999999996E-2</v>
      </c>
      <c r="I5110">
        <v>1.3468000000000001E-2</v>
      </c>
      <c r="J5110">
        <v>-2.3726000000000001E-2</v>
      </c>
      <c r="K5110">
        <v>1012.149963</v>
      </c>
      <c r="L5110">
        <v>39.967498999999997</v>
      </c>
    </row>
    <row r="5111" spans="1:12" x14ac:dyDescent="0.3">
      <c r="A5111">
        <v>144.0675</v>
      </c>
      <c r="B5111">
        <v>196.44113200000001</v>
      </c>
      <c r="C5111">
        <v>-49208.488280999998</v>
      </c>
      <c r="D5111">
        <v>19892.960937</v>
      </c>
      <c r="E5111">
        <v>0.197046</v>
      </c>
      <c r="F5111">
        <v>9.9718090000000004</v>
      </c>
      <c r="G5111">
        <v>-0.22308500000000001</v>
      </c>
      <c r="H5111">
        <v>7.0582000000000006E-2</v>
      </c>
      <c r="I5111">
        <v>1.3034E-2</v>
      </c>
      <c r="J5111">
        <v>-2.3668000000000002E-2</v>
      </c>
      <c r="K5111">
        <v>1012.149963</v>
      </c>
      <c r="L5111">
        <v>39.967498999999997</v>
      </c>
    </row>
    <row r="5112" spans="1:12" x14ac:dyDescent="0.3">
      <c r="A5112">
        <v>144.07875000000001</v>
      </c>
      <c r="B5112">
        <v>275.04794299999998</v>
      </c>
      <c r="C5112">
        <v>-49192.488280999998</v>
      </c>
      <c r="D5112">
        <v>19944.070312</v>
      </c>
      <c r="E5112">
        <v>0.18942000000000001</v>
      </c>
      <c r="F5112">
        <v>9.97818</v>
      </c>
      <c r="G5112">
        <v>-0.21215100000000001</v>
      </c>
      <c r="H5112">
        <v>5.9191000000000001E-2</v>
      </c>
      <c r="I5112">
        <v>1.1975E-2</v>
      </c>
      <c r="J5112">
        <v>-1.9986E-2</v>
      </c>
      <c r="K5112">
        <v>1012.149963</v>
      </c>
      <c r="L5112">
        <v>39.967498999999997</v>
      </c>
    </row>
    <row r="5113" spans="1:12" x14ac:dyDescent="0.3">
      <c r="A5113">
        <v>144.09</v>
      </c>
      <c r="B5113">
        <v>168.03355400000001</v>
      </c>
      <c r="C5113">
        <v>-49200.875</v>
      </c>
      <c r="D5113">
        <v>19917.507812</v>
      </c>
      <c r="E5113">
        <v>0.190632</v>
      </c>
      <c r="F5113">
        <v>9.9679649999999995</v>
      </c>
      <c r="G5113">
        <v>-0.205765</v>
      </c>
      <c r="H5113">
        <v>4.0590000000000001E-2</v>
      </c>
      <c r="I5113">
        <v>1.0669E-2</v>
      </c>
      <c r="J5113">
        <v>-1.7257999999999999E-2</v>
      </c>
      <c r="K5113">
        <v>1012.149963</v>
      </c>
      <c r="L5113">
        <v>39.967498999999997</v>
      </c>
    </row>
    <row r="5114" spans="1:12" x14ac:dyDescent="0.3">
      <c r="A5114">
        <v>144.10124999999999</v>
      </c>
      <c r="B5114">
        <v>76.254929000000004</v>
      </c>
      <c r="C5114">
        <v>-49210.636719000002</v>
      </c>
      <c r="D5114">
        <v>20067.822265999999</v>
      </c>
      <c r="E5114">
        <v>0.20135500000000001</v>
      </c>
      <c r="F5114">
        <v>9.9693369999999994</v>
      </c>
      <c r="G5114">
        <v>-0.22875000000000001</v>
      </c>
      <c r="H5114">
        <v>1.2825E-2</v>
      </c>
      <c r="I5114">
        <v>6.7159999999999997E-3</v>
      </c>
      <c r="J5114">
        <v>-9.6170000000000005E-3</v>
      </c>
      <c r="K5114">
        <v>1012.139954</v>
      </c>
      <c r="L5114">
        <v>39.962615999999997</v>
      </c>
    </row>
    <row r="5115" spans="1:12" x14ac:dyDescent="0.3">
      <c r="A5115">
        <v>144.11250000000001</v>
      </c>
      <c r="B5115">
        <v>57.054110999999999</v>
      </c>
      <c r="C5115">
        <v>-49208.625</v>
      </c>
      <c r="D5115">
        <v>19901.392577999999</v>
      </c>
      <c r="E5115">
        <v>0.184082</v>
      </c>
      <c r="F5115">
        <v>9.9667429999999992</v>
      </c>
      <c r="G5115">
        <v>-0.20261000000000001</v>
      </c>
      <c r="H5115">
        <v>-3.7521780000000002E-5</v>
      </c>
      <c r="I5115">
        <v>4.862E-3</v>
      </c>
      <c r="J5115">
        <v>-7.0629999999999998E-3</v>
      </c>
      <c r="K5115">
        <v>1012.139954</v>
      </c>
      <c r="L5115">
        <v>39.962615999999997</v>
      </c>
    </row>
    <row r="5116" spans="1:12" x14ac:dyDescent="0.3">
      <c r="A5116">
        <v>144.12375</v>
      </c>
      <c r="B5116">
        <v>53.389381</v>
      </c>
      <c r="C5116">
        <v>-49196.125</v>
      </c>
      <c r="D5116">
        <v>19785.646484000001</v>
      </c>
      <c r="E5116">
        <v>0.18417700000000001</v>
      </c>
      <c r="F5116">
        <v>9.9788420000000002</v>
      </c>
      <c r="G5116">
        <v>-0.20566799999999999</v>
      </c>
      <c r="H5116">
        <v>-1.6164999999999999E-2</v>
      </c>
      <c r="I5116">
        <v>2.2680000000000001E-3</v>
      </c>
      <c r="J5116">
        <v>-1.325E-3</v>
      </c>
      <c r="K5116">
        <v>1012.139954</v>
      </c>
      <c r="L5116">
        <v>39.962615999999997</v>
      </c>
    </row>
    <row r="5117" spans="1:12" x14ac:dyDescent="0.3">
      <c r="A5117">
        <v>144.13499999999999</v>
      </c>
      <c r="B5117">
        <v>175.14909399999999</v>
      </c>
      <c r="C5117">
        <v>-49201.308594000002</v>
      </c>
      <c r="D5117">
        <v>19785.183593999998</v>
      </c>
      <c r="E5117">
        <v>0.19061800000000001</v>
      </c>
      <c r="F5117">
        <v>9.9754799999999992</v>
      </c>
      <c r="G5117">
        <v>-0.226491</v>
      </c>
      <c r="H5117">
        <v>-3.5562000000000003E-2</v>
      </c>
      <c r="I5117">
        <v>-3.8200000000000002E-4</v>
      </c>
      <c r="J5117">
        <v>3.7000000000000002E-3</v>
      </c>
      <c r="K5117">
        <v>1012.139954</v>
      </c>
      <c r="L5117">
        <v>39.962615999999997</v>
      </c>
    </row>
    <row r="5118" spans="1:12" x14ac:dyDescent="0.3">
      <c r="A5118">
        <v>144.14625000000001</v>
      </c>
      <c r="B5118">
        <v>197.96019000000001</v>
      </c>
      <c r="C5118">
        <v>-49179.921875</v>
      </c>
      <c r="D5118">
        <v>19780.992187</v>
      </c>
      <c r="E5118">
        <v>0.194582</v>
      </c>
      <c r="F5118">
        <v>9.9714559999999999</v>
      </c>
      <c r="G5118">
        <v>-0.22852600000000001</v>
      </c>
      <c r="H5118">
        <v>-3.4644000000000001E-2</v>
      </c>
      <c r="I5118">
        <v>-6.0599999999999998E-4</v>
      </c>
      <c r="J5118">
        <v>3.5140000000000002E-3</v>
      </c>
      <c r="K5118">
        <v>1012.139954</v>
      </c>
      <c r="L5118">
        <v>39.962615999999997</v>
      </c>
    </row>
    <row r="5119" spans="1:12" x14ac:dyDescent="0.3">
      <c r="A5119">
        <v>144.1575</v>
      </c>
      <c r="B5119">
        <v>215.89529400000001</v>
      </c>
      <c r="C5119">
        <v>-49198.339844000002</v>
      </c>
      <c r="D5119">
        <v>19909.945312</v>
      </c>
      <c r="E5119">
        <v>0.19308700000000001</v>
      </c>
      <c r="F5119">
        <v>9.9663810000000002</v>
      </c>
      <c r="G5119">
        <v>-0.20935000000000001</v>
      </c>
      <c r="H5119">
        <v>-3.8447000000000002E-2</v>
      </c>
      <c r="I5119">
        <v>-1.5410000000000001E-3</v>
      </c>
      <c r="J5119">
        <v>3.1459999999999999E-3</v>
      </c>
      <c r="K5119">
        <v>1012.139954</v>
      </c>
      <c r="L5119">
        <v>39.962615999999997</v>
      </c>
    </row>
    <row r="5120" spans="1:12" x14ac:dyDescent="0.3">
      <c r="A5120">
        <v>144.16874999999999</v>
      </c>
      <c r="B5120">
        <v>71.334594999999993</v>
      </c>
      <c r="C5120">
        <v>-49181.601562000003</v>
      </c>
      <c r="D5120">
        <v>19953.544922000001</v>
      </c>
      <c r="E5120">
        <v>0.179091</v>
      </c>
      <c r="F5120">
        <v>9.9693810000000003</v>
      </c>
      <c r="G5120">
        <v>-0.21180499999999999</v>
      </c>
      <c r="H5120">
        <v>-2.2956000000000001E-2</v>
      </c>
      <c r="I5120">
        <v>7.4399999999999998E-4</v>
      </c>
      <c r="J5120">
        <v>-4.4070000000000003E-3</v>
      </c>
      <c r="K5120">
        <v>1012.139954</v>
      </c>
      <c r="L5120">
        <v>39.962615999999997</v>
      </c>
    </row>
    <row r="5121" spans="1:12" x14ac:dyDescent="0.3">
      <c r="A5121">
        <v>144.18</v>
      </c>
      <c r="B5121">
        <v>194.868988</v>
      </c>
      <c r="C5121">
        <v>-49196.3125</v>
      </c>
      <c r="D5121">
        <v>19888.785156000002</v>
      </c>
      <c r="E5121">
        <v>0.197216</v>
      </c>
      <c r="F5121">
        <v>9.9697969999999998</v>
      </c>
      <c r="G5121">
        <v>-0.21024899999999999</v>
      </c>
      <c r="H5121">
        <v>-1.0407E-2</v>
      </c>
      <c r="I5121">
        <v>1.8550000000000001E-3</v>
      </c>
      <c r="J5121">
        <v>-9.3819999999999997E-3</v>
      </c>
      <c r="K5121">
        <v>1012.139954</v>
      </c>
      <c r="L5121">
        <v>39.962615999999997</v>
      </c>
    </row>
    <row r="5122" spans="1:12" x14ac:dyDescent="0.3">
      <c r="A5122">
        <v>144.19125</v>
      </c>
      <c r="B5122">
        <v>177.667328</v>
      </c>
      <c r="C5122">
        <v>-49146.503905999998</v>
      </c>
      <c r="D5122">
        <v>20054.765625</v>
      </c>
      <c r="E5122">
        <v>0.19010199999999999</v>
      </c>
      <c r="F5122">
        <v>9.9698650000000004</v>
      </c>
      <c r="G5122">
        <v>-0.20622499999999999</v>
      </c>
      <c r="H5122">
        <v>1.1021E-2</v>
      </c>
      <c r="I5122">
        <v>4.9620000000000003E-3</v>
      </c>
      <c r="J5122">
        <v>-1.5589E-2</v>
      </c>
      <c r="K5122">
        <v>1012.139954</v>
      </c>
      <c r="L5122">
        <v>39.962615999999997</v>
      </c>
    </row>
    <row r="5123" spans="1:12" x14ac:dyDescent="0.3">
      <c r="A5123">
        <v>144.20249999999999</v>
      </c>
      <c r="B5123">
        <v>219.42906199999999</v>
      </c>
      <c r="C5123">
        <v>-49155.300780999998</v>
      </c>
      <c r="D5123">
        <v>19939.535156000002</v>
      </c>
      <c r="E5123">
        <v>0.181754</v>
      </c>
      <c r="F5123">
        <v>9.9734230000000004</v>
      </c>
      <c r="G5123">
        <v>-0.21421999999999999</v>
      </c>
      <c r="H5123">
        <v>3.1191E-2</v>
      </c>
      <c r="I5123">
        <v>7.4289999999999998E-3</v>
      </c>
      <c r="J5123">
        <v>-2.1361999999999999E-2</v>
      </c>
      <c r="K5123">
        <v>1012.149963</v>
      </c>
      <c r="L5123">
        <v>39.970039</v>
      </c>
    </row>
    <row r="5124" spans="1:12" x14ac:dyDescent="0.3">
      <c r="A5124">
        <v>144.21375</v>
      </c>
      <c r="B5124">
        <v>26.459208</v>
      </c>
      <c r="C5124">
        <v>-49200.234375</v>
      </c>
      <c r="D5124">
        <v>19949.804687</v>
      </c>
      <c r="E5124">
        <v>0.17960200000000001</v>
      </c>
      <c r="F5124">
        <v>9.9653930000000006</v>
      </c>
      <c r="G5124">
        <v>-0.21679000000000001</v>
      </c>
      <c r="H5124">
        <v>5.4699999999999999E-2</v>
      </c>
      <c r="I5124">
        <v>1.0695E-2</v>
      </c>
      <c r="J5124">
        <v>-2.4884E-2</v>
      </c>
      <c r="K5124">
        <v>1012.149963</v>
      </c>
      <c r="L5124">
        <v>39.970039</v>
      </c>
    </row>
    <row r="5125" spans="1:12" x14ac:dyDescent="0.3">
      <c r="A5125">
        <v>144.22499999999999</v>
      </c>
      <c r="B5125">
        <v>93.300467999999995</v>
      </c>
      <c r="C5125">
        <v>-49198.132812000003</v>
      </c>
      <c r="D5125">
        <v>19827.572265999999</v>
      </c>
      <c r="E5125">
        <v>0.18989400000000001</v>
      </c>
      <c r="F5125">
        <v>9.9702870000000008</v>
      </c>
      <c r="G5125">
        <v>-0.203792</v>
      </c>
      <c r="H5125">
        <v>6.8436999999999998E-2</v>
      </c>
      <c r="I5125">
        <v>1.316E-2</v>
      </c>
      <c r="J5125">
        <v>-2.6741999999999998E-2</v>
      </c>
      <c r="K5125">
        <v>1012.149963</v>
      </c>
      <c r="L5125">
        <v>39.970039</v>
      </c>
    </row>
    <row r="5126" spans="1:12" x14ac:dyDescent="0.3">
      <c r="A5126">
        <v>144.23625000000001</v>
      </c>
      <c r="B5126">
        <v>198.616882</v>
      </c>
      <c r="C5126">
        <v>-49203.542969000002</v>
      </c>
      <c r="D5126">
        <v>19858.476562</v>
      </c>
      <c r="E5126">
        <v>0.19225800000000001</v>
      </c>
      <c r="F5126">
        <v>9.9652560000000001</v>
      </c>
      <c r="G5126">
        <v>-0.210336</v>
      </c>
      <c r="H5126">
        <v>7.0431999999999995E-2</v>
      </c>
      <c r="I5126">
        <v>1.278E-2</v>
      </c>
      <c r="J5126">
        <v>-2.5637E-2</v>
      </c>
      <c r="K5126">
        <v>1012.149963</v>
      </c>
      <c r="L5126">
        <v>39.970039</v>
      </c>
    </row>
    <row r="5127" spans="1:12" x14ac:dyDescent="0.3">
      <c r="A5127">
        <v>144.2475</v>
      </c>
      <c r="B5127">
        <v>339.57977299999999</v>
      </c>
      <c r="C5127">
        <v>-49190.507812000003</v>
      </c>
      <c r="D5127">
        <v>19887.371093999998</v>
      </c>
      <c r="E5127">
        <v>0.189799</v>
      </c>
      <c r="F5127">
        <v>9.9658169999999995</v>
      </c>
      <c r="G5127">
        <v>-0.215895</v>
      </c>
      <c r="H5127">
        <v>7.6916999999999999E-2</v>
      </c>
      <c r="I5127">
        <v>1.3846000000000001E-2</v>
      </c>
      <c r="J5127">
        <v>-2.6076999999999999E-2</v>
      </c>
      <c r="K5127">
        <v>1012.149963</v>
      </c>
      <c r="L5127">
        <v>39.970039</v>
      </c>
    </row>
    <row r="5128" spans="1:12" x14ac:dyDescent="0.3">
      <c r="A5128">
        <v>144.25874999999999</v>
      </c>
      <c r="B5128">
        <v>283.19705199999999</v>
      </c>
      <c r="C5128">
        <v>-49193.066405999998</v>
      </c>
      <c r="D5128">
        <v>19893.869140999999</v>
      </c>
      <c r="E5128">
        <v>0.17968300000000001</v>
      </c>
      <c r="F5128">
        <v>9.9613209999999999</v>
      </c>
      <c r="G5128">
        <v>-0.209818</v>
      </c>
      <c r="H5128">
        <v>6.2449999999999999E-2</v>
      </c>
      <c r="I5128">
        <v>1.2470999999999999E-2</v>
      </c>
      <c r="J5128">
        <v>-2.2034999999999999E-2</v>
      </c>
      <c r="K5128">
        <v>1012.149963</v>
      </c>
      <c r="L5128">
        <v>39.970039</v>
      </c>
    </row>
    <row r="5129" spans="1:12" x14ac:dyDescent="0.3">
      <c r="A5129">
        <v>144.27000000000001</v>
      </c>
      <c r="B5129">
        <v>254.076187</v>
      </c>
      <c r="C5129">
        <v>-49174.441405999998</v>
      </c>
      <c r="D5129">
        <v>19898.130859000001</v>
      </c>
      <c r="E5129">
        <v>0.19086</v>
      </c>
      <c r="F5129">
        <v>9.9679059999999993</v>
      </c>
      <c r="G5129">
        <v>-0.207952</v>
      </c>
      <c r="H5129">
        <v>4.2001999999999998E-2</v>
      </c>
      <c r="I5129">
        <v>1.0067E-2</v>
      </c>
      <c r="J5129">
        <v>-1.7690999999999998E-2</v>
      </c>
      <c r="K5129">
        <v>1012.149963</v>
      </c>
      <c r="L5129">
        <v>39.970039</v>
      </c>
    </row>
    <row r="5130" spans="1:12" x14ac:dyDescent="0.3">
      <c r="A5130">
        <v>144.28125</v>
      </c>
      <c r="B5130">
        <v>195.975967</v>
      </c>
      <c r="C5130">
        <v>-49194.859375</v>
      </c>
      <c r="D5130">
        <v>19950.113281000002</v>
      </c>
      <c r="E5130">
        <v>0.19514799999999999</v>
      </c>
      <c r="F5130">
        <v>9.967822</v>
      </c>
      <c r="G5130">
        <v>-0.22109200000000001</v>
      </c>
      <c r="H5130">
        <v>2.0209000000000001E-2</v>
      </c>
      <c r="I5130">
        <v>7.8180000000000003E-3</v>
      </c>
      <c r="J5130">
        <v>-1.217E-2</v>
      </c>
      <c r="K5130">
        <v>1012.149963</v>
      </c>
      <c r="L5130">
        <v>39.970039</v>
      </c>
    </row>
    <row r="5131" spans="1:12" x14ac:dyDescent="0.3">
      <c r="A5131">
        <v>144.29249999999999</v>
      </c>
      <c r="B5131">
        <v>229.488754</v>
      </c>
      <c r="C5131">
        <v>-49205.605469000002</v>
      </c>
      <c r="D5131">
        <v>19828.753906000002</v>
      </c>
      <c r="E5131">
        <v>0.18613399999999999</v>
      </c>
      <c r="F5131">
        <v>9.9740570000000002</v>
      </c>
      <c r="G5131">
        <v>-0.21376899999999999</v>
      </c>
      <c r="H5131">
        <v>1.1490000000000001E-3</v>
      </c>
      <c r="I5131">
        <v>4.1949999999999999E-3</v>
      </c>
      <c r="J5131">
        <v>-7.3020000000000003E-3</v>
      </c>
      <c r="K5131">
        <v>1012.149963</v>
      </c>
      <c r="L5131">
        <v>39.970039</v>
      </c>
    </row>
    <row r="5132" spans="1:12" x14ac:dyDescent="0.3">
      <c r="A5132">
        <v>144.30375000000001</v>
      </c>
      <c r="B5132">
        <v>170.20193499999999</v>
      </c>
      <c r="C5132">
        <v>-49184.082030999998</v>
      </c>
      <c r="D5132">
        <v>19778.570312</v>
      </c>
      <c r="E5132">
        <v>0.182504</v>
      </c>
      <c r="F5132">
        <v>9.9598239999999993</v>
      </c>
      <c r="G5132">
        <v>-0.23122599999999999</v>
      </c>
      <c r="H5132">
        <v>-2.2100999999999999E-2</v>
      </c>
      <c r="I5132">
        <v>1.9059999999999999E-3</v>
      </c>
      <c r="J5132">
        <v>-9.6900000000000003E-4</v>
      </c>
      <c r="K5132">
        <v>1012.119995</v>
      </c>
      <c r="L5132">
        <v>39.967498999999997</v>
      </c>
    </row>
    <row r="5133" spans="1:12" x14ac:dyDescent="0.3">
      <c r="A5133">
        <v>144.315</v>
      </c>
      <c r="B5133">
        <v>183.82376099999999</v>
      </c>
      <c r="C5133">
        <v>-49191.476562000003</v>
      </c>
      <c r="D5133">
        <v>19790.693359000001</v>
      </c>
      <c r="E5133">
        <v>0.18928600000000001</v>
      </c>
      <c r="F5133">
        <v>9.9775390000000002</v>
      </c>
      <c r="G5133">
        <v>-0.222412</v>
      </c>
      <c r="H5133">
        <v>-2.8438000000000001E-2</v>
      </c>
      <c r="I5133">
        <v>7.6800000000000002E-4</v>
      </c>
      <c r="J5133">
        <v>1.6199999999999999E-3</v>
      </c>
      <c r="K5133">
        <v>1012.119995</v>
      </c>
      <c r="L5133">
        <v>39.967498999999997</v>
      </c>
    </row>
    <row r="5134" spans="1:12" x14ac:dyDescent="0.3">
      <c r="A5134">
        <v>144.32624999999999</v>
      </c>
      <c r="B5134">
        <v>321.458099</v>
      </c>
      <c r="C5134">
        <v>-49197.539062000003</v>
      </c>
      <c r="D5134">
        <v>19943.408202999999</v>
      </c>
      <c r="E5134">
        <v>0.194301</v>
      </c>
      <c r="F5134">
        <v>9.9731799999999993</v>
      </c>
      <c r="G5134">
        <v>-0.2019</v>
      </c>
      <c r="H5134">
        <v>-3.0492999999999999E-2</v>
      </c>
      <c r="I5134">
        <v>9.7499999999999996E-4</v>
      </c>
      <c r="J5134">
        <v>2.885E-3</v>
      </c>
      <c r="K5134">
        <v>1012.119995</v>
      </c>
      <c r="L5134">
        <v>39.967498999999997</v>
      </c>
    </row>
    <row r="5135" spans="1:12" x14ac:dyDescent="0.3">
      <c r="A5135">
        <v>144.33750000000001</v>
      </c>
      <c r="B5135">
        <v>275.35730000000001</v>
      </c>
      <c r="C5135">
        <v>-49199.554687000003</v>
      </c>
      <c r="D5135">
        <v>19913.488281000002</v>
      </c>
      <c r="E5135">
        <v>0.19675400000000001</v>
      </c>
      <c r="F5135">
        <v>9.9739170000000001</v>
      </c>
      <c r="G5135">
        <v>-0.213314</v>
      </c>
      <c r="H5135">
        <v>-3.6365000000000001E-2</v>
      </c>
      <c r="I5135">
        <v>-1.5529999999999999E-3</v>
      </c>
      <c r="J5135">
        <v>3.7169999999999998E-3</v>
      </c>
      <c r="K5135">
        <v>1012.119995</v>
      </c>
      <c r="L5135">
        <v>39.967498999999997</v>
      </c>
    </row>
    <row r="5136" spans="1:12" x14ac:dyDescent="0.3">
      <c r="A5136">
        <v>144.34875</v>
      </c>
      <c r="B5136">
        <v>142.29956100000001</v>
      </c>
      <c r="C5136">
        <v>-49174.945312000003</v>
      </c>
      <c r="D5136">
        <v>19967.941406000002</v>
      </c>
      <c r="E5136">
        <v>0.19015199999999999</v>
      </c>
      <c r="F5136">
        <v>9.9719189999999998</v>
      </c>
      <c r="G5136">
        <v>-0.21557699999999999</v>
      </c>
      <c r="H5136">
        <v>-2.9264999999999999E-2</v>
      </c>
      <c r="I5136">
        <v>-3.9399999999999998E-4</v>
      </c>
      <c r="J5136">
        <v>-1.369E-3</v>
      </c>
      <c r="K5136">
        <v>1012.119995</v>
      </c>
      <c r="L5136">
        <v>39.967498999999997</v>
      </c>
    </row>
    <row r="5137" spans="1:12" x14ac:dyDescent="0.3">
      <c r="A5137">
        <v>144.36000000000001</v>
      </c>
      <c r="B5137">
        <v>152.46688800000001</v>
      </c>
      <c r="C5137">
        <v>-49187.984375</v>
      </c>
      <c r="D5137">
        <v>19922.140625</v>
      </c>
      <c r="E5137">
        <v>0.19620000000000001</v>
      </c>
      <c r="F5137">
        <v>9.9745659999999994</v>
      </c>
      <c r="G5137">
        <v>-0.22026399999999999</v>
      </c>
      <c r="H5137">
        <v>-1.6362999999999999E-2</v>
      </c>
      <c r="I5137">
        <v>1.8400000000000001E-3</v>
      </c>
      <c r="J5137">
        <v>-7.4599999999999996E-3</v>
      </c>
      <c r="K5137">
        <v>1012.119995</v>
      </c>
      <c r="L5137">
        <v>39.967498999999997</v>
      </c>
    </row>
    <row r="5138" spans="1:12" x14ac:dyDescent="0.3">
      <c r="A5138">
        <v>144.37125</v>
      </c>
      <c r="B5138">
        <v>206.207886</v>
      </c>
      <c r="C5138">
        <v>-49201.246094000002</v>
      </c>
      <c r="D5138">
        <v>20009.177734000001</v>
      </c>
      <c r="E5138">
        <v>0.18087800000000001</v>
      </c>
      <c r="F5138">
        <v>9.9766759999999994</v>
      </c>
      <c r="G5138">
        <v>-0.20743200000000001</v>
      </c>
      <c r="H5138">
        <v>4.9560000000000003E-3</v>
      </c>
      <c r="I5138">
        <v>4.3680000000000004E-3</v>
      </c>
      <c r="J5138">
        <v>-1.435E-2</v>
      </c>
      <c r="K5138">
        <v>1012.119995</v>
      </c>
      <c r="L5138">
        <v>39.967498999999997</v>
      </c>
    </row>
    <row r="5139" spans="1:12" x14ac:dyDescent="0.3">
      <c r="A5139">
        <v>144.38249999999999</v>
      </c>
      <c r="B5139">
        <v>162.825211</v>
      </c>
      <c r="C5139">
        <v>-49212.445312000003</v>
      </c>
      <c r="D5139">
        <v>19963.453125</v>
      </c>
      <c r="E5139">
        <v>0.202344</v>
      </c>
      <c r="F5139">
        <v>9.9693579999999997</v>
      </c>
      <c r="G5139">
        <v>-0.20996400000000001</v>
      </c>
      <c r="H5139">
        <v>2.8421999999999999E-2</v>
      </c>
      <c r="I5139">
        <v>6.881E-3</v>
      </c>
      <c r="J5139">
        <v>-1.8964000000000002E-2</v>
      </c>
      <c r="K5139">
        <v>1012.119995</v>
      </c>
      <c r="L5139">
        <v>39.967498999999997</v>
      </c>
    </row>
    <row r="5140" spans="1:12" x14ac:dyDescent="0.3">
      <c r="A5140">
        <v>144.39375000000001</v>
      </c>
      <c r="B5140">
        <v>151.51284799999999</v>
      </c>
      <c r="C5140">
        <v>-49205.179687000003</v>
      </c>
      <c r="D5140">
        <v>19917.21875</v>
      </c>
      <c r="E5140">
        <v>0.19448299999999999</v>
      </c>
      <c r="F5140">
        <v>9.9772289999999995</v>
      </c>
      <c r="G5140">
        <v>-0.21165900000000001</v>
      </c>
      <c r="H5140">
        <v>5.4824999999999999E-2</v>
      </c>
      <c r="I5140">
        <v>1.0815E-2</v>
      </c>
      <c r="J5140">
        <v>-2.5684999999999999E-2</v>
      </c>
      <c r="K5140">
        <v>1012.119995</v>
      </c>
      <c r="L5140">
        <v>39.967498999999997</v>
      </c>
    </row>
    <row r="5141" spans="1:12" x14ac:dyDescent="0.3">
      <c r="A5141">
        <v>144.405</v>
      </c>
      <c r="B5141">
        <v>198.287766</v>
      </c>
      <c r="C5141">
        <v>-49190.679687000003</v>
      </c>
      <c r="D5141">
        <v>19924.824218999998</v>
      </c>
      <c r="E5141">
        <v>0.187856</v>
      </c>
      <c r="F5141">
        <v>9.9779400000000003</v>
      </c>
      <c r="G5141">
        <v>-0.204878</v>
      </c>
      <c r="H5141">
        <v>6.8567000000000003E-2</v>
      </c>
      <c r="I5141">
        <v>1.2111E-2</v>
      </c>
      <c r="J5141">
        <v>-2.7074999999999998E-2</v>
      </c>
      <c r="K5141">
        <v>1012.139954</v>
      </c>
      <c r="L5141">
        <v>39.972382000000003</v>
      </c>
    </row>
    <row r="5142" spans="1:12" x14ac:dyDescent="0.3">
      <c r="A5142">
        <v>144.41624999999999</v>
      </c>
      <c r="B5142">
        <v>107.14443199999999</v>
      </c>
      <c r="C5142">
        <v>-49172.496094000002</v>
      </c>
      <c r="D5142">
        <v>19898.564452999999</v>
      </c>
      <c r="E5142">
        <v>0.18411</v>
      </c>
      <c r="F5142">
        <v>9.9678260000000005</v>
      </c>
      <c r="G5142">
        <v>-0.225436</v>
      </c>
      <c r="H5142">
        <v>6.9291000000000005E-2</v>
      </c>
      <c r="I5142">
        <v>1.3211000000000001E-2</v>
      </c>
      <c r="J5142">
        <v>-2.487E-2</v>
      </c>
      <c r="K5142">
        <v>1012.139954</v>
      </c>
      <c r="L5142">
        <v>39.972382000000003</v>
      </c>
    </row>
    <row r="5143" spans="1:12" x14ac:dyDescent="0.3">
      <c r="A5143">
        <v>144.42750000000001</v>
      </c>
      <c r="B5143">
        <v>219.14511100000001</v>
      </c>
      <c r="C5143">
        <v>-49175.832030999998</v>
      </c>
      <c r="D5143">
        <v>19898.326172000001</v>
      </c>
      <c r="E5143">
        <v>0.18208299999999999</v>
      </c>
      <c r="F5143">
        <v>9.9777819999999995</v>
      </c>
      <c r="G5143">
        <v>-0.22248699999999999</v>
      </c>
      <c r="H5143">
        <v>7.4505000000000002E-2</v>
      </c>
      <c r="I5143">
        <v>1.4433E-2</v>
      </c>
      <c r="J5143">
        <v>-2.5179E-2</v>
      </c>
      <c r="K5143">
        <v>1012.139954</v>
      </c>
      <c r="L5143">
        <v>39.972382000000003</v>
      </c>
    </row>
    <row r="5144" spans="1:12" x14ac:dyDescent="0.3">
      <c r="A5144">
        <v>144.43875</v>
      </c>
      <c r="B5144">
        <v>256.24148600000001</v>
      </c>
      <c r="C5144">
        <v>-49186.960937000003</v>
      </c>
      <c r="D5144">
        <v>19861.878906000002</v>
      </c>
      <c r="E5144">
        <v>0.18903300000000001</v>
      </c>
      <c r="F5144">
        <v>9.9723299999999995</v>
      </c>
      <c r="G5144">
        <v>-0.22108800000000001</v>
      </c>
      <c r="H5144">
        <v>6.7105999999999999E-2</v>
      </c>
      <c r="I5144">
        <v>1.3055000000000001E-2</v>
      </c>
      <c r="J5144">
        <v>-2.2339999999999999E-2</v>
      </c>
      <c r="K5144">
        <v>1012.139954</v>
      </c>
      <c r="L5144">
        <v>39.972382000000003</v>
      </c>
    </row>
    <row r="5145" spans="1:12" x14ac:dyDescent="0.3">
      <c r="A5145">
        <v>144.44999999999999</v>
      </c>
      <c r="B5145">
        <v>175.97889699999999</v>
      </c>
      <c r="C5145">
        <v>-49216.445312000003</v>
      </c>
      <c r="D5145">
        <v>20076.748047000001</v>
      </c>
      <c r="E5145">
        <v>0.18957099999999999</v>
      </c>
      <c r="F5145">
        <v>9.9660480000000007</v>
      </c>
      <c r="G5145">
        <v>-0.22347800000000001</v>
      </c>
      <c r="H5145">
        <v>5.5094999999999998E-2</v>
      </c>
      <c r="I5145">
        <v>1.2222E-2</v>
      </c>
      <c r="J5145">
        <v>-1.9022000000000001E-2</v>
      </c>
      <c r="K5145">
        <v>1012.139954</v>
      </c>
      <c r="L5145">
        <v>39.972382000000003</v>
      </c>
    </row>
    <row r="5146" spans="1:12" x14ac:dyDescent="0.3">
      <c r="A5146">
        <v>144.46125000000001</v>
      </c>
      <c r="B5146">
        <v>231.456131</v>
      </c>
      <c r="C5146">
        <v>-49221.894530999998</v>
      </c>
      <c r="D5146">
        <v>19980.849609000001</v>
      </c>
      <c r="E5146">
        <v>0.191386</v>
      </c>
      <c r="F5146">
        <v>9.9696370000000005</v>
      </c>
      <c r="G5146">
        <v>-0.21545500000000001</v>
      </c>
      <c r="H5146">
        <v>3.4007999999999997E-2</v>
      </c>
      <c r="I5146">
        <v>1.0159E-2</v>
      </c>
      <c r="J5146">
        <v>-1.5167999999999999E-2</v>
      </c>
      <c r="K5146">
        <v>1012.139954</v>
      </c>
      <c r="L5146">
        <v>39.972382000000003</v>
      </c>
    </row>
    <row r="5147" spans="1:12" x14ac:dyDescent="0.3">
      <c r="A5147">
        <v>144.4725</v>
      </c>
      <c r="B5147">
        <v>277.49462899999997</v>
      </c>
      <c r="C5147">
        <v>-49213.558594000002</v>
      </c>
      <c r="D5147">
        <v>19941.162109000001</v>
      </c>
      <c r="E5147">
        <v>0.193914</v>
      </c>
      <c r="F5147">
        <v>9.9682460000000006</v>
      </c>
      <c r="G5147">
        <v>-0.20721000000000001</v>
      </c>
      <c r="H5147">
        <v>8.9079999999999993E-3</v>
      </c>
      <c r="I5147">
        <v>5.9519999999999998E-3</v>
      </c>
      <c r="J5147">
        <v>-8.822E-3</v>
      </c>
      <c r="K5147">
        <v>1012.139954</v>
      </c>
      <c r="L5147">
        <v>39.972382000000003</v>
      </c>
    </row>
    <row r="5148" spans="1:12" x14ac:dyDescent="0.3">
      <c r="A5148">
        <v>144.48374999999999</v>
      </c>
      <c r="B5148">
        <v>110.01862300000001</v>
      </c>
      <c r="C5148">
        <v>-49208.015625</v>
      </c>
      <c r="D5148">
        <v>19993.90625</v>
      </c>
      <c r="E5148">
        <v>0.19648199999999999</v>
      </c>
      <c r="F5148">
        <v>9.9605099999999993</v>
      </c>
      <c r="G5148">
        <v>-0.21535599999999999</v>
      </c>
      <c r="H5148">
        <v>-1.0342E-2</v>
      </c>
      <c r="I5148">
        <v>2.3800000000000002E-3</v>
      </c>
      <c r="J5148">
        <v>-4.2579999999999996E-3</v>
      </c>
      <c r="K5148">
        <v>1012.139954</v>
      </c>
      <c r="L5148">
        <v>39.972382000000003</v>
      </c>
    </row>
    <row r="5149" spans="1:12" x14ac:dyDescent="0.3">
      <c r="A5149">
        <v>144.495</v>
      </c>
      <c r="B5149">
        <v>108.372986</v>
      </c>
      <c r="C5149">
        <v>-49209.265625</v>
      </c>
      <c r="D5149">
        <v>19905.351562</v>
      </c>
      <c r="E5149">
        <v>0.193303</v>
      </c>
      <c r="F5149">
        <v>9.9521549999999994</v>
      </c>
      <c r="G5149">
        <v>-0.20740700000000001</v>
      </c>
      <c r="H5149">
        <v>-2.0589E-2</v>
      </c>
      <c r="I5149">
        <v>2.003E-3</v>
      </c>
      <c r="J5149">
        <v>1.438E-3</v>
      </c>
      <c r="K5149">
        <v>1012.139954</v>
      </c>
      <c r="L5149">
        <v>39.972382000000003</v>
      </c>
    </row>
    <row r="5150" spans="1:12" x14ac:dyDescent="0.3">
      <c r="A5150">
        <v>144.50624999999999</v>
      </c>
      <c r="B5150">
        <v>240.292145</v>
      </c>
      <c r="C5150">
        <v>-49204.808594000002</v>
      </c>
      <c r="D5150">
        <v>19984.669922000001</v>
      </c>
      <c r="E5150">
        <v>0.19000800000000001</v>
      </c>
      <c r="F5150">
        <v>9.967193</v>
      </c>
      <c r="G5150">
        <v>-0.21858900000000001</v>
      </c>
      <c r="H5150">
        <v>-3.0876000000000001E-2</v>
      </c>
      <c r="I5150">
        <v>6.8900000000000005E-4</v>
      </c>
      <c r="J5150">
        <v>3.6380000000000002E-3</v>
      </c>
      <c r="K5150">
        <v>1012.139954</v>
      </c>
      <c r="L5150">
        <v>39.970039</v>
      </c>
    </row>
    <row r="5151" spans="1:12" x14ac:dyDescent="0.3">
      <c r="A5151">
        <v>144.51750000000001</v>
      </c>
      <c r="B5151">
        <v>153.41653400000001</v>
      </c>
      <c r="C5151">
        <v>-49203.953125</v>
      </c>
      <c r="D5151">
        <v>19853.728515999999</v>
      </c>
      <c r="E5151">
        <v>0.17702000000000001</v>
      </c>
      <c r="F5151">
        <v>9.9744820000000001</v>
      </c>
      <c r="G5151">
        <v>-0.22409599999999999</v>
      </c>
      <c r="H5151">
        <v>-3.9525999999999999E-2</v>
      </c>
      <c r="I5151">
        <v>-1.155E-3</v>
      </c>
      <c r="J5151">
        <v>5.4730000000000004E-3</v>
      </c>
      <c r="K5151">
        <v>1012.139954</v>
      </c>
      <c r="L5151">
        <v>39.970039</v>
      </c>
    </row>
    <row r="5152" spans="1:12" x14ac:dyDescent="0.3">
      <c r="A5152">
        <v>144.52875</v>
      </c>
      <c r="B5152">
        <v>131.11174</v>
      </c>
      <c r="C5152">
        <v>-49200.296875</v>
      </c>
      <c r="D5152">
        <v>19911.660156000002</v>
      </c>
      <c r="E5152">
        <v>0.184255</v>
      </c>
      <c r="F5152">
        <v>9.9686780000000006</v>
      </c>
      <c r="G5152">
        <v>-0.214889</v>
      </c>
      <c r="H5152">
        <v>-3.3250000000000002E-2</v>
      </c>
      <c r="I5152">
        <v>-4.44E-4</v>
      </c>
      <c r="J5152">
        <v>1.245E-3</v>
      </c>
      <c r="K5152">
        <v>1012.139954</v>
      </c>
      <c r="L5152">
        <v>39.970039</v>
      </c>
    </row>
    <row r="5153" spans="1:12" x14ac:dyDescent="0.3">
      <c r="A5153">
        <v>144.54</v>
      </c>
      <c r="B5153">
        <v>-7.5714399999999999</v>
      </c>
      <c r="C5153">
        <v>-49185.902344000002</v>
      </c>
      <c r="D5153">
        <v>19819.705077999999</v>
      </c>
      <c r="E5153">
        <v>0.187167</v>
      </c>
      <c r="F5153">
        <v>9.972709</v>
      </c>
      <c r="G5153">
        <v>-0.22484000000000001</v>
      </c>
      <c r="H5153">
        <v>-2.0409E-2</v>
      </c>
      <c r="I5153">
        <v>1.023E-3</v>
      </c>
      <c r="J5153">
        <v>-4.6779999999999999E-3</v>
      </c>
      <c r="K5153">
        <v>1012.139954</v>
      </c>
      <c r="L5153">
        <v>39.970039</v>
      </c>
    </row>
    <row r="5154" spans="1:12" x14ac:dyDescent="0.3">
      <c r="A5154">
        <v>144.55125000000001</v>
      </c>
      <c r="B5154">
        <v>150.93164100000001</v>
      </c>
      <c r="C5154">
        <v>-49218.757812000003</v>
      </c>
      <c r="D5154">
        <v>19935.183593999998</v>
      </c>
      <c r="E5154">
        <v>0.18754899999999999</v>
      </c>
      <c r="F5154">
        <v>9.9731520000000007</v>
      </c>
      <c r="G5154">
        <v>-0.225963</v>
      </c>
      <c r="H5154">
        <v>9.1200000000000005E-4</v>
      </c>
      <c r="I5154">
        <v>3.9399999999999999E-3</v>
      </c>
      <c r="J5154">
        <v>-1.2057E-2</v>
      </c>
      <c r="K5154">
        <v>1012.139954</v>
      </c>
      <c r="L5154">
        <v>39.970039</v>
      </c>
    </row>
    <row r="5155" spans="1:12" x14ac:dyDescent="0.3">
      <c r="A5155">
        <v>144.5625</v>
      </c>
      <c r="B5155">
        <v>64.840209999999999</v>
      </c>
      <c r="C5155">
        <v>-49195.425780999998</v>
      </c>
      <c r="D5155">
        <v>19882.416015999999</v>
      </c>
      <c r="E5155">
        <v>0.19221099999999999</v>
      </c>
      <c r="F5155">
        <v>9.9699150000000003</v>
      </c>
      <c r="G5155">
        <v>-0.220973</v>
      </c>
      <c r="H5155">
        <v>2.0381E-2</v>
      </c>
      <c r="I5155">
        <v>6.1919999999999996E-3</v>
      </c>
      <c r="J5155">
        <v>-1.7373E-2</v>
      </c>
      <c r="K5155">
        <v>1012.139954</v>
      </c>
      <c r="L5155">
        <v>39.970039</v>
      </c>
    </row>
    <row r="5156" spans="1:12" x14ac:dyDescent="0.3">
      <c r="A5156">
        <v>144.57374999999999</v>
      </c>
      <c r="B5156">
        <v>48.978054</v>
      </c>
      <c r="C5156">
        <v>-49165.796875</v>
      </c>
      <c r="D5156">
        <v>19976.166015999999</v>
      </c>
      <c r="E5156">
        <v>0.18362100000000001</v>
      </c>
      <c r="F5156">
        <v>9.9719829999999998</v>
      </c>
      <c r="G5156">
        <v>-0.20166100000000001</v>
      </c>
      <c r="H5156">
        <v>4.8217000000000003E-2</v>
      </c>
      <c r="I5156">
        <v>9.7769999999999992E-3</v>
      </c>
      <c r="J5156">
        <v>-2.3279000000000001E-2</v>
      </c>
      <c r="K5156">
        <v>1012.139954</v>
      </c>
      <c r="L5156">
        <v>39.970039</v>
      </c>
    </row>
    <row r="5157" spans="1:12" x14ac:dyDescent="0.3">
      <c r="A5157">
        <v>144.58500000000001</v>
      </c>
      <c r="B5157">
        <v>132.922653</v>
      </c>
      <c r="C5157">
        <v>-49187.949219000002</v>
      </c>
      <c r="D5157">
        <v>20058.365234000001</v>
      </c>
      <c r="E5157">
        <v>0.18096699999999999</v>
      </c>
      <c r="F5157">
        <v>9.9612320000000008</v>
      </c>
      <c r="G5157">
        <v>-0.206013</v>
      </c>
      <c r="H5157">
        <v>5.8230999999999998E-2</v>
      </c>
      <c r="I5157">
        <v>1.0902E-2</v>
      </c>
      <c r="J5157">
        <v>-2.5222000000000001E-2</v>
      </c>
      <c r="K5157">
        <v>1012.139954</v>
      </c>
      <c r="L5157">
        <v>39.970039</v>
      </c>
    </row>
    <row r="5158" spans="1:12" x14ac:dyDescent="0.3">
      <c r="A5158">
        <v>144.59625</v>
      </c>
      <c r="B5158">
        <v>295.51937900000001</v>
      </c>
      <c r="C5158">
        <v>-49185.910155999998</v>
      </c>
      <c r="D5158">
        <v>19975.431640999999</v>
      </c>
      <c r="E5158">
        <v>0.18951899999999999</v>
      </c>
      <c r="F5158">
        <v>9.9656389999999995</v>
      </c>
      <c r="G5158">
        <v>-0.21181900000000001</v>
      </c>
      <c r="H5158">
        <v>6.8412000000000001E-2</v>
      </c>
      <c r="I5158">
        <v>1.2566000000000001E-2</v>
      </c>
      <c r="J5158">
        <v>-2.5772E-2</v>
      </c>
      <c r="K5158">
        <v>1012.139954</v>
      </c>
      <c r="L5158">
        <v>39.970039</v>
      </c>
    </row>
    <row r="5159" spans="1:12" x14ac:dyDescent="0.3">
      <c r="A5159">
        <v>144.60749999999999</v>
      </c>
      <c r="B5159">
        <v>82.615486000000004</v>
      </c>
      <c r="C5159">
        <v>-49200.039062000003</v>
      </c>
      <c r="D5159">
        <v>20009.410156000002</v>
      </c>
      <c r="E5159">
        <v>0.19098399999999999</v>
      </c>
      <c r="F5159">
        <v>9.9646720000000002</v>
      </c>
      <c r="G5159">
        <v>-0.20991699999999999</v>
      </c>
      <c r="H5159">
        <v>7.8045000000000003E-2</v>
      </c>
      <c r="I5159">
        <v>1.4616000000000001E-2</v>
      </c>
      <c r="J5159">
        <v>-2.5857000000000002E-2</v>
      </c>
      <c r="K5159">
        <v>1012.169983</v>
      </c>
      <c r="L5159">
        <v>39.974921999999999</v>
      </c>
    </row>
    <row r="5160" spans="1:12" x14ac:dyDescent="0.3">
      <c r="A5160">
        <v>144.61875000000001</v>
      </c>
      <c r="B5160">
        <v>146.254211</v>
      </c>
      <c r="C5160">
        <v>-49205.117187000003</v>
      </c>
      <c r="D5160">
        <v>19928.082031000002</v>
      </c>
      <c r="E5160">
        <v>0.189412</v>
      </c>
      <c r="F5160">
        <v>9.9627079999999992</v>
      </c>
      <c r="G5160">
        <v>-0.21221799999999999</v>
      </c>
      <c r="H5160">
        <v>6.6961000000000007E-2</v>
      </c>
      <c r="I5160">
        <v>1.3233999999999999E-2</v>
      </c>
      <c r="J5160">
        <v>-2.2355E-2</v>
      </c>
      <c r="K5160">
        <v>1012.169983</v>
      </c>
      <c r="L5160">
        <v>39.974921999999999</v>
      </c>
    </row>
    <row r="5161" spans="1:12" x14ac:dyDescent="0.3">
      <c r="A5161">
        <v>144.63</v>
      </c>
      <c r="B5161">
        <v>113.22043600000001</v>
      </c>
      <c r="C5161">
        <v>-49197.722655999998</v>
      </c>
      <c r="D5161">
        <v>19932.935547000001</v>
      </c>
      <c r="E5161">
        <v>0.18035100000000001</v>
      </c>
      <c r="F5161">
        <v>9.9764569999999999</v>
      </c>
      <c r="G5161">
        <v>-0.213312</v>
      </c>
      <c r="H5161">
        <v>5.5937000000000001E-2</v>
      </c>
      <c r="I5161">
        <v>1.1860000000000001E-2</v>
      </c>
      <c r="J5161">
        <v>-2.0160000000000001E-2</v>
      </c>
      <c r="K5161">
        <v>1012.169983</v>
      </c>
      <c r="L5161">
        <v>39.974921999999999</v>
      </c>
    </row>
    <row r="5162" spans="1:12" x14ac:dyDescent="0.3">
      <c r="A5162">
        <v>144.64125000000001</v>
      </c>
      <c r="B5162">
        <v>134.90995799999999</v>
      </c>
      <c r="C5162">
        <v>-49204.195312000003</v>
      </c>
      <c r="D5162">
        <v>19849.982422000001</v>
      </c>
      <c r="E5162">
        <v>0.19012899999999999</v>
      </c>
      <c r="F5162">
        <v>9.9597490000000004</v>
      </c>
      <c r="G5162">
        <v>-0.21108099999999999</v>
      </c>
      <c r="H5162">
        <v>3.5776000000000002E-2</v>
      </c>
      <c r="I5162">
        <v>8.8459999999999997E-3</v>
      </c>
      <c r="J5162">
        <v>-1.453E-2</v>
      </c>
      <c r="K5162">
        <v>1012.169983</v>
      </c>
      <c r="L5162">
        <v>39.974921999999999</v>
      </c>
    </row>
    <row r="5163" spans="1:12" x14ac:dyDescent="0.3">
      <c r="A5163">
        <v>144.6525</v>
      </c>
      <c r="B5163">
        <v>137.32788099999999</v>
      </c>
      <c r="C5163">
        <v>-49214.9375</v>
      </c>
      <c r="D5163">
        <v>19943.193359000001</v>
      </c>
      <c r="E5163">
        <v>0.19797600000000001</v>
      </c>
      <c r="F5163">
        <v>9.9604009999999992</v>
      </c>
      <c r="G5163">
        <v>-0.214028</v>
      </c>
      <c r="H5163">
        <v>1.8945E-2</v>
      </c>
      <c r="I5163">
        <v>6.7270000000000003E-3</v>
      </c>
      <c r="J5163">
        <v>-1.1705E-2</v>
      </c>
      <c r="K5163">
        <v>1012.169983</v>
      </c>
      <c r="L5163">
        <v>39.974921999999999</v>
      </c>
    </row>
    <row r="5164" spans="1:12" x14ac:dyDescent="0.3">
      <c r="A5164">
        <v>144.66374999999999</v>
      </c>
      <c r="B5164">
        <v>158.75039699999999</v>
      </c>
      <c r="C5164">
        <v>-49189.152344000002</v>
      </c>
      <c r="D5164">
        <v>19979.064452999999</v>
      </c>
      <c r="E5164">
        <v>0.18476799999999999</v>
      </c>
      <c r="F5164">
        <v>9.9693400000000008</v>
      </c>
      <c r="G5164">
        <v>-0.22439400000000001</v>
      </c>
      <c r="H5164">
        <v>-3.8240000000000001E-3</v>
      </c>
      <c r="I5164">
        <v>5.0569999999999999E-3</v>
      </c>
      <c r="J5164">
        <v>-4.2620000000000002E-3</v>
      </c>
      <c r="K5164">
        <v>1012.169983</v>
      </c>
      <c r="L5164">
        <v>39.974921999999999</v>
      </c>
    </row>
    <row r="5165" spans="1:12" x14ac:dyDescent="0.3">
      <c r="A5165">
        <v>144.67500000000001</v>
      </c>
      <c r="B5165">
        <v>129.28831500000001</v>
      </c>
      <c r="C5165">
        <v>-49202.625</v>
      </c>
      <c r="D5165">
        <v>19778</v>
      </c>
      <c r="E5165">
        <v>0.17763200000000001</v>
      </c>
      <c r="F5165">
        <v>9.9717579999999995</v>
      </c>
      <c r="G5165">
        <v>-0.23985500000000001</v>
      </c>
      <c r="H5165">
        <v>-2.0459000000000001E-2</v>
      </c>
      <c r="I5165">
        <v>2.4750000000000002E-3</v>
      </c>
      <c r="J5165">
        <v>2.2560000000000002E-3</v>
      </c>
      <c r="K5165">
        <v>1012.169983</v>
      </c>
      <c r="L5165">
        <v>39.974921999999999</v>
      </c>
    </row>
    <row r="5166" spans="1:12" x14ac:dyDescent="0.3">
      <c r="A5166">
        <v>144.68625</v>
      </c>
      <c r="B5166">
        <v>175.88935900000001</v>
      </c>
      <c r="C5166">
        <v>-49189.28125</v>
      </c>
      <c r="D5166">
        <v>19744.845702999999</v>
      </c>
      <c r="E5166">
        <v>0.18975500000000001</v>
      </c>
      <c r="F5166">
        <v>9.9728729999999999</v>
      </c>
      <c r="G5166">
        <v>-0.22403500000000001</v>
      </c>
      <c r="H5166">
        <v>-2.7203000000000001E-2</v>
      </c>
      <c r="I5166">
        <v>1.1230000000000001E-3</v>
      </c>
      <c r="J5166">
        <v>3.2339999999999999E-3</v>
      </c>
      <c r="K5166">
        <v>1012.169983</v>
      </c>
      <c r="L5166">
        <v>39.974921999999999</v>
      </c>
    </row>
    <row r="5167" spans="1:12" x14ac:dyDescent="0.3">
      <c r="A5167">
        <v>144.69749999999999</v>
      </c>
      <c r="B5167">
        <v>259.93899499999998</v>
      </c>
      <c r="C5167">
        <v>-49188.996094000002</v>
      </c>
      <c r="D5167">
        <v>20013.269531000002</v>
      </c>
      <c r="E5167">
        <v>0.19156000000000001</v>
      </c>
      <c r="F5167">
        <v>9.9723919999999993</v>
      </c>
      <c r="G5167">
        <v>-0.21531900000000001</v>
      </c>
      <c r="H5167">
        <v>-3.6195999999999999E-2</v>
      </c>
      <c r="I5167">
        <v>-9.8900000000000008E-4</v>
      </c>
      <c r="J5167">
        <v>4.5589999999999997E-3</v>
      </c>
      <c r="K5167">
        <v>1012.169983</v>
      </c>
      <c r="L5167">
        <v>39.974921999999999</v>
      </c>
    </row>
    <row r="5168" spans="1:12" x14ac:dyDescent="0.3">
      <c r="A5168">
        <v>144.70875000000001</v>
      </c>
      <c r="B5168">
        <v>221.03535500000001</v>
      </c>
      <c r="C5168">
        <v>-49188.601562000003</v>
      </c>
      <c r="D5168">
        <v>19881.554687</v>
      </c>
      <c r="E5168">
        <v>0.18954699999999999</v>
      </c>
      <c r="F5168">
        <v>9.9721539999999997</v>
      </c>
      <c r="G5168">
        <v>-0.216198</v>
      </c>
      <c r="H5168">
        <v>-3.5129000000000001E-2</v>
      </c>
      <c r="I5168">
        <v>-1.4909999999999999E-3</v>
      </c>
      <c r="J5168">
        <v>3.2620000000000001E-3</v>
      </c>
      <c r="K5168">
        <v>1012.139954</v>
      </c>
      <c r="L5168">
        <v>39.977263999999998</v>
      </c>
    </row>
    <row r="5169" spans="1:12" x14ac:dyDescent="0.3">
      <c r="A5169">
        <v>144.72</v>
      </c>
      <c r="B5169">
        <v>256.47970600000002</v>
      </c>
      <c r="C5169">
        <v>-49180.300780999998</v>
      </c>
      <c r="D5169">
        <v>19884.541015999999</v>
      </c>
      <c r="E5169">
        <v>0.188281</v>
      </c>
      <c r="F5169">
        <v>9.9823280000000008</v>
      </c>
      <c r="G5169">
        <v>-0.22112399999999999</v>
      </c>
      <c r="H5169">
        <v>-2.6898999999999999E-2</v>
      </c>
      <c r="I5169">
        <v>1.75E-4</v>
      </c>
      <c r="J5169">
        <v>-2.9780000000000002E-3</v>
      </c>
      <c r="K5169">
        <v>1012.139954</v>
      </c>
      <c r="L5169">
        <v>39.977263999999998</v>
      </c>
    </row>
    <row r="5170" spans="1:12" x14ac:dyDescent="0.3">
      <c r="A5170">
        <v>144.73124999999999</v>
      </c>
      <c r="B5170">
        <v>208.18746899999999</v>
      </c>
      <c r="C5170">
        <v>-49192.242187000003</v>
      </c>
      <c r="D5170">
        <v>19998.398437</v>
      </c>
      <c r="E5170">
        <v>0.184697</v>
      </c>
      <c r="F5170">
        <v>9.9776159999999994</v>
      </c>
      <c r="G5170">
        <v>-0.21965199999999999</v>
      </c>
      <c r="H5170">
        <v>-1.0035000000000001E-2</v>
      </c>
      <c r="I5170">
        <v>1.766E-3</v>
      </c>
      <c r="J5170">
        <v>-8.4290000000000007E-3</v>
      </c>
      <c r="K5170">
        <v>1012.139954</v>
      </c>
      <c r="L5170">
        <v>39.977263999999998</v>
      </c>
    </row>
    <row r="5171" spans="1:12" x14ac:dyDescent="0.3">
      <c r="A5171">
        <v>144.74250000000001</v>
      </c>
      <c r="B5171">
        <v>97.963111999999995</v>
      </c>
      <c r="C5171">
        <v>-49211.445312000003</v>
      </c>
      <c r="D5171">
        <v>19994.857422000001</v>
      </c>
      <c r="E5171">
        <v>0.194469</v>
      </c>
      <c r="F5171">
        <v>9.9671280000000007</v>
      </c>
      <c r="G5171">
        <v>-0.21548600000000001</v>
      </c>
      <c r="H5171">
        <v>1.3785E-2</v>
      </c>
      <c r="I5171">
        <v>4.823E-3</v>
      </c>
      <c r="J5171">
        <v>-1.5058999999999999E-2</v>
      </c>
      <c r="K5171">
        <v>1012.139954</v>
      </c>
      <c r="L5171">
        <v>39.977263999999998</v>
      </c>
    </row>
    <row r="5172" spans="1:12" x14ac:dyDescent="0.3">
      <c r="A5172">
        <v>144.75375</v>
      </c>
      <c r="B5172">
        <v>208.244507</v>
      </c>
      <c r="C5172">
        <v>-49213.597655999998</v>
      </c>
      <c r="D5172">
        <v>19955.349609000001</v>
      </c>
      <c r="E5172">
        <v>0.19295100000000001</v>
      </c>
      <c r="F5172">
        <v>9.9613289999999992</v>
      </c>
      <c r="G5172">
        <v>-0.220636</v>
      </c>
      <c r="H5172">
        <v>3.5586E-2</v>
      </c>
      <c r="I5172">
        <v>7.241E-3</v>
      </c>
      <c r="J5172">
        <v>-2.1006E-2</v>
      </c>
      <c r="K5172">
        <v>1012.139954</v>
      </c>
      <c r="L5172">
        <v>39.977263999999998</v>
      </c>
    </row>
    <row r="5173" spans="1:12" x14ac:dyDescent="0.3">
      <c r="A5173">
        <v>144.76499999999999</v>
      </c>
      <c r="B5173">
        <v>169.36900299999999</v>
      </c>
      <c r="C5173">
        <v>-49206.761719000002</v>
      </c>
      <c r="D5173">
        <v>19953.458984000001</v>
      </c>
      <c r="E5173">
        <v>0.18519099999999999</v>
      </c>
      <c r="F5173">
        <v>9.9656800000000008</v>
      </c>
      <c r="G5173">
        <v>-0.22479199999999999</v>
      </c>
      <c r="H5173">
        <v>4.5912000000000001E-2</v>
      </c>
      <c r="I5173">
        <v>8.9390000000000008E-3</v>
      </c>
      <c r="J5173">
        <v>-2.2984000000000001E-2</v>
      </c>
      <c r="K5173">
        <v>1012.139954</v>
      </c>
      <c r="L5173">
        <v>39.977263999999998</v>
      </c>
    </row>
    <row r="5174" spans="1:12" x14ac:dyDescent="0.3">
      <c r="A5174">
        <v>144.77625</v>
      </c>
      <c r="B5174">
        <v>137.20559700000001</v>
      </c>
      <c r="C5174">
        <v>-49208.976562000003</v>
      </c>
      <c r="D5174">
        <v>20027.173827999999</v>
      </c>
      <c r="E5174">
        <v>0.19709099999999999</v>
      </c>
      <c r="F5174">
        <v>9.970993</v>
      </c>
      <c r="G5174">
        <v>-0.220692</v>
      </c>
      <c r="H5174">
        <v>6.8240999999999996E-2</v>
      </c>
      <c r="I5174">
        <v>1.2725999999999999E-2</v>
      </c>
      <c r="J5174">
        <v>-2.6128999999999999E-2</v>
      </c>
      <c r="K5174">
        <v>1012.139954</v>
      </c>
      <c r="L5174">
        <v>39.977263999999998</v>
      </c>
    </row>
    <row r="5175" spans="1:12" x14ac:dyDescent="0.3">
      <c r="A5175">
        <v>144.78749999999999</v>
      </c>
      <c r="B5175">
        <v>137.35144</v>
      </c>
      <c r="C5175">
        <v>-49207.679687000003</v>
      </c>
      <c r="D5175">
        <v>19929.808593999998</v>
      </c>
      <c r="E5175">
        <v>0.19403200000000001</v>
      </c>
      <c r="F5175">
        <v>9.9628549999999994</v>
      </c>
      <c r="G5175">
        <v>-0.21160000000000001</v>
      </c>
      <c r="H5175">
        <v>7.0341000000000001E-2</v>
      </c>
      <c r="I5175">
        <v>1.3849999999999999E-2</v>
      </c>
      <c r="J5175">
        <v>-2.5135999999999999E-2</v>
      </c>
      <c r="K5175">
        <v>1012.139954</v>
      </c>
      <c r="L5175">
        <v>39.977263999999998</v>
      </c>
    </row>
    <row r="5176" spans="1:12" x14ac:dyDescent="0.3">
      <c r="A5176">
        <v>144.79875000000001</v>
      </c>
      <c r="B5176">
        <v>79.737869000000003</v>
      </c>
      <c r="C5176">
        <v>-49195.832030999998</v>
      </c>
      <c r="D5176">
        <v>19915.113281000002</v>
      </c>
      <c r="E5176">
        <v>0.19934299999999999</v>
      </c>
      <c r="F5176">
        <v>9.9703470000000003</v>
      </c>
      <c r="G5176">
        <v>-0.21840300000000001</v>
      </c>
      <c r="H5176">
        <v>6.8003999999999995E-2</v>
      </c>
      <c r="I5176">
        <v>1.2798E-2</v>
      </c>
      <c r="J5176">
        <v>-2.2929000000000001E-2</v>
      </c>
      <c r="K5176">
        <v>1012.139954</v>
      </c>
      <c r="L5176">
        <v>39.977263999999998</v>
      </c>
    </row>
    <row r="5177" spans="1:12" x14ac:dyDescent="0.3">
      <c r="A5177">
        <v>144.81</v>
      </c>
      <c r="B5177">
        <v>129.01194799999999</v>
      </c>
      <c r="C5177">
        <v>-49191.5</v>
      </c>
      <c r="D5177">
        <v>19847.910156000002</v>
      </c>
      <c r="E5177">
        <v>0.19608200000000001</v>
      </c>
      <c r="F5177">
        <v>9.9595289999999999</v>
      </c>
      <c r="G5177">
        <v>-0.220113</v>
      </c>
      <c r="H5177">
        <v>6.3543000000000002E-2</v>
      </c>
      <c r="I5177">
        <v>1.2796E-2</v>
      </c>
      <c r="J5177">
        <v>-2.1297E-2</v>
      </c>
      <c r="K5177">
        <v>1012.139954</v>
      </c>
      <c r="L5177">
        <v>39.977263999999998</v>
      </c>
    </row>
    <row r="5178" spans="1:12" x14ac:dyDescent="0.3">
      <c r="A5178">
        <v>144.82124999999999</v>
      </c>
      <c r="B5178">
        <v>243.35122699999999</v>
      </c>
      <c r="C5178">
        <v>-49211.082030999998</v>
      </c>
      <c r="D5178">
        <v>19931.125</v>
      </c>
      <c r="E5178">
        <v>0.19303699999999999</v>
      </c>
      <c r="F5178">
        <v>9.9680809999999997</v>
      </c>
      <c r="G5178">
        <v>-0.222718</v>
      </c>
      <c r="H5178">
        <v>5.1110999999999997E-2</v>
      </c>
      <c r="I5178">
        <v>1.1103E-2</v>
      </c>
      <c r="J5178">
        <v>-1.8461000000000002E-2</v>
      </c>
      <c r="K5178">
        <v>1012.139954</v>
      </c>
      <c r="L5178">
        <v>39.977263999999998</v>
      </c>
    </row>
    <row r="5179" spans="1:12" x14ac:dyDescent="0.3">
      <c r="A5179">
        <v>144.83250000000001</v>
      </c>
      <c r="B5179">
        <v>122.77160600000001</v>
      </c>
      <c r="C5179">
        <v>-49225.660155999998</v>
      </c>
      <c r="D5179">
        <v>19884.230468999998</v>
      </c>
      <c r="E5179">
        <v>0.18720899999999999</v>
      </c>
      <c r="F5179">
        <v>9.9765479999999993</v>
      </c>
      <c r="G5179">
        <v>-0.213703</v>
      </c>
      <c r="H5179">
        <v>2.5919999999999999E-2</v>
      </c>
      <c r="I5179">
        <v>8.4180000000000001E-3</v>
      </c>
      <c r="J5179">
        <v>-1.2198000000000001E-2</v>
      </c>
      <c r="K5179">
        <v>1012.139954</v>
      </c>
      <c r="L5179">
        <v>39.977263999999998</v>
      </c>
    </row>
    <row r="5180" spans="1:12" x14ac:dyDescent="0.3">
      <c r="A5180">
        <v>144.84375</v>
      </c>
      <c r="B5180">
        <v>246.05249000000001</v>
      </c>
      <c r="C5180">
        <v>-49215.925780999998</v>
      </c>
      <c r="D5180">
        <v>19931.966797000001</v>
      </c>
      <c r="E5180">
        <v>0.173956</v>
      </c>
      <c r="F5180">
        <v>9.9693489999999994</v>
      </c>
      <c r="G5180">
        <v>-0.211811</v>
      </c>
      <c r="H5180">
        <v>9.4920000000000004E-3</v>
      </c>
      <c r="I5180">
        <v>6.8910000000000004E-3</v>
      </c>
      <c r="J5180">
        <v>-8.0590000000000002E-3</v>
      </c>
      <c r="K5180">
        <v>1012.139954</v>
      </c>
      <c r="L5180">
        <v>39.977263999999998</v>
      </c>
    </row>
    <row r="5181" spans="1:12" x14ac:dyDescent="0.3">
      <c r="A5181">
        <v>144.85499999999999</v>
      </c>
      <c r="B5181">
        <v>189.044693</v>
      </c>
      <c r="C5181">
        <v>-49202.644530999998</v>
      </c>
      <c r="D5181">
        <v>19988.234375</v>
      </c>
      <c r="E5181">
        <v>0.200155</v>
      </c>
      <c r="F5181">
        <v>9.9662959999999998</v>
      </c>
      <c r="G5181">
        <v>-0.22056600000000001</v>
      </c>
      <c r="H5181">
        <v>-1.1649E-2</v>
      </c>
      <c r="I5181">
        <v>3.0990000000000002E-3</v>
      </c>
      <c r="J5181">
        <v>-1.428E-3</v>
      </c>
      <c r="K5181">
        <v>1012.139954</v>
      </c>
      <c r="L5181">
        <v>39.977263999999998</v>
      </c>
    </row>
    <row r="5182" spans="1:12" x14ac:dyDescent="0.3">
      <c r="A5182">
        <v>144.86625000000001</v>
      </c>
      <c r="B5182">
        <v>252.92364499999999</v>
      </c>
      <c r="C5182">
        <v>-49199.769530999998</v>
      </c>
      <c r="D5182">
        <v>19972.261718999998</v>
      </c>
      <c r="E5182">
        <v>0.184943</v>
      </c>
      <c r="F5182">
        <v>9.9598099999999992</v>
      </c>
      <c r="G5182">
        <v>-0.22531799999999999</v>
      </c>
      <c r="H5182">
        <v>-2.7630999999999999E-2</v>
      </c>
      <c r="I5182">
        <v>1.5989999999999999E-3</v>
      </c>
      <c r="J5182">
        <v>3.9480000000000001E-3</v>
      </c>
      <c r="K5182">
        <v>1012.139954</v>
      </c>
      <c r="L5182">
        <v>39.977263999999998</v>
      </c>
    </row>
    <row r="5183" spans="1:12" x14ac:dyDescent="0.3">
      <c r="A5183">
        <v>144.8775</v>
      </c>
      <c r="B5183">
        <v>250.03100599999999</v>
      </c>
      <c r="C5183">
        <v>-49213.269530999998</v>
      </c>
      <c r="D5183">
        <v>19941.029297000001</v>
      </c>
      <c r="E5183">
        <v>0.19307099999999999</v>
      </c>
      <c r="F5183">
        <v>9.9686179999999993</v>
      </c>
      <c r="G5183">
        <v>-0.20483699999999999</v>
      </c>
      <c r="H5183">
        <v>-3.5388000000000003E-2</v>
      </c>
      <c r="I5183">
        <v>-1.3270000000000001E-3</v>
      </c>
      <c r="J5183">
        <v>4.4879999999999998E-3</v>
      </c>
      <c r="K5183">
        <v>1012.139954</v>
      </c>
      <c r="L5183">
        <v>39.977263999999998</v>
      </c>
    </row>
    <row r="5184" spans="1:12" x14ac:dyDescent="0.3">
      <c r="A5184">
        <v>144.88874999999999</v>
      </c>
      <c r="B5184">
        <v>267.09851099999997</v>
      </c>
      <c r="C5184">
        <v>-49213.347655999998</v>
      </c>
      <c r="D5184">
        <v>19863.121093999998</v>
      </c>
      <c r="E5184">
        <v>0.18654299999999999</v>
      </c>
      <c r="F5184">
        <v>9.9730080000000001</v>
      </c>
      <c r="G5184">
        <v>-0.21720700000000001</v>
      </c>
      <c r="H5184">
        <v>-3.7142000000000001E-2</v>
      </c>
      <c r="I5184">
        <v>-1.5319999999999999E-3</v>
      </c>
      <c r="J5184">
        <v>3.6340000000000001E-3</v>
      </c>
      <c r="K5184">
        <v>1012.139954</v>
      </c>
      <c r="L5184">
        <v>39.977263999999998</v>
      </c>
    </row>
    <row r="5185" spans="1:12" x14ac:dyDescent="0.3">
      <c r="A5185">
        <v>144.9</v>
      </c>
      <c r="B5185">
        <v>80.877128999999996</v>
      </c>
      <c r="C5185">
        <v>-49196.75</v>
      </c>
      <c r="D5185">
        <v>19859.435547000001</v>
      </c>
      <c r="E5185">
        <v>0.185498</v>
      </c>
      <c r="F5185">
        <v>9.9788239999999995</v>
      </c>
      <c r="G5185">
        <v>-0.2288</v>
      </c>
      <c r="H5185">
        <v>-2.8434000000000001E-2</v>
      </c>
      <c r="I5185">
        <v>-7.0471080000000002E-5</v>
      </c>
      <c r="J5185">
        <v>-7.8600000000000002E-4</v>
      </c>
      <c r="K5185">
        <v>1012.159973</v>
      </c>
      <c r="L5185">
        <v>39.974921999999999</v>
      </c>
    </row>
    <row r="5186" spans="1:12" x14ac:dyDescent="0.3">
      <c r="A5186">
        <v>144.91125</v>
      </c>
      <c r="B5186">
        <v>126.75633999999999</v>
      </c>
      <c r="C5186">
        <v>-49211.179687000003</v>
      </c>
      <c r="D5186">
        <v>19768.828125</v>
      </c>
      <c r="E5186">
        <v>0.18842300000000001</v>
      </c>
      <c r="F5186">
        <v>9.9627839999999992</v>
      </c>
      <c r="G5186">
        <v>-0.20949300000000001</v>
      </c>
      <c r="H5186">
        <v>-1.5261E-2</v>
      </c>
      <c r="I5186">
        <v>2.6210000000000001E-3</v>
      </c>
      <c r="J5186">
        <v>-5.3880000000000004E-3</v>
      </c>
      <c r="K5186">
        <v>1012.159973</v>
      </c>
      <c r="L5186">
        <v>39.974921999999999</v>
      </c>
    </row>
    <row r="5187" spans="1:12" x14ac:dyDescent="0.3">
      <c r="A5187">
        <v>144.92250000000001</v>
      </c>
      <c r="B5187">
        <v>39.533732999999998</v>
      </c>
      <c r="C5187">
        <v>-49225.65625</v>
      </c>
      <c r="D5187">
        <v>19969.320312</v>
      </c>
      <c r="E5187">
        <v>0.18509900000000001</v>
      </c>
      <c r="F5187">
        <v>9.9716749999999994</v>
      </c>
      <c r="G5187">
        <v>-0.202545</v>
      </c>
      <c r="H5187">
        <v>7.8980000000000005E-3</v>
      </c>
      <c r="I5187">
        <v>4.4180000000000001E-3</v>
      </c>
      <c r="J5187">
        <v>-1.3146E-2</v>
      </c>
      <c r="K5187">
        <v>1012.159973</v>
      </c>
      <c r="L5187">
        <v>39.974921999999999</v>
      </c>
    </row>
    <row r="5188" spans="1:12" x14ac:dyDescent="0.3">
      <c r="A5188">
        <v>144.93375</v>
      </c>
      <c r="B5188">
        <v>18.583361</v>
      </c>
      <c r="C5188">
        <v>-49200.191405999998</v>
      </c>
      <c r="D5188">
        <v>19853.236327999999</v>
      </c>
      <c r="E5188">
        <v>0.19431499999999999</v>
      </c>
      <c r="F5188">
        <v>9.9671249999999993</v>
      </c>
      <c r="G5188">
        <v>-0.21235200000000001</v>
      </c>
      <c r="H5188">
        <v>2.6832000000000002E-2</v>
      </c>
      <c r="I5188">
        <v>6.5199999999999998E-3</v>
      </c>
      <c r="J5188">
        <v>-1.8735999999999999E-2</v>
      </c>
      <c r="K5188">
        <v>1012.159973</v>
      </c>
      <c r="L5188">
        <v>39.974921999999999</v>
      </c>
    </row>
    <row r="5189" spans="1:12" x14ac:dyDescent="0.3">
      <c r="A5189">
        <v>144.94499999999999</v>
      </c>
      <c r="B5189">
        <v>88.841469000000004</v>
      </c>
      <c r="C5189">
        <v>-49193.300780999998</v>
      </c>
      <c r="D5189">
        <v>19889.09375</v>
      </c>
      <c r="E5189">
        <v>0.190385</v>
      </c>
      <c r="F5189">
        <v>9.9653430000000007</v>
      </c>
      <c r="G5189">
        <v>-0.21566399999999999</v>
      </c>
      <c r="H5189">
        <v>4.8485E-2</v>
      </c>
      <c r="I5189">
        <v>9.3810000000000004E-3</v>
      </c>
      <c r="J5189">
        <v>-2.3934E-2</v>
      </c>
      <c r="K5189">
        <v>1012.159973</v>
      </c>
      <c r="L5189">
        <v>39.974921999999999</v>
      </c>
    </row>
    <row r="5190" spans="1:12" x14ac:dyDescent="0.3">
      <c r="A5190">
        <v>144.95625000000001</v>
      </c>
      <c r="B5190">
        <v>161.644867</v>
      </c>
      <c r="C5190">
        <v>-49185.203125</v>
      </c>
      <c r="D5190">
        <v>19970.785156000002</v>
      </c>
      <c r="E5190">
        <v>0.17729400000000001</v>
      </c>
      <c r="F5190">
        <v>9.9651940000000003</v>
      </c>
      <c r="G5190">
        <v>-0.21751799999999999</v>
      </c>
      <c r="H5190">
        <v>6.0594000000000002E-2</v>
      </c>
      <c r="I5190">
        <v>1.196E-2</v>
      </c>
      <c r="J5190">
        <v>-2.5021000000000002E-2</v>
      </c>
      <c r="K5190">
        <v>1012.159973</v>
      </c>
      <c r="L5190">
        <v>39.974921999999999</v>
      </c>
    </row>
    <row r="5191" spans="1:12" x14ac:dyDescent="0.3">
      <c r="A5191">
        <v>144.9675</v>
      </c>
      <c r="B5191">
        <v>125.36019899999999</v>
      </c>
      <c r="C5191">
        <v>-49199.835937000003</v>
      </c>
      <c r="D5191">
        <v>19948.576172000001</v>
      </c>
      <c r="E5191">
        <v>0.17664199999999999</v>
      </c>
      <c r="F5191">
        <v>9.9756560000000007</v>
      </c>
      <c r="G5191">
        <v>-0.22045699999999999</v>
      </c>
      <c r="H5191">
        <v>6.9627999999999995E-2</v>
      </c>
      <c r="I5191">
        <v>1.3745E-2</v>
      </c>
      <c r="J5191">
        <v>-2.5527000000000001E-2</v>
      </c>
      <c r="K5191">
        <v>1012.159973</v>
      </c>
      <c r="L5191">
        <v>39.974921999999999</v>
      </c>
    </row>
    <row r="5192" spans="1:12" x14ac:dyDescent="0.3">
      <c r="A5192">
        <v>144.97874999999999</v>
      </c>
      <c r="B5192">
        <v>64.941192999999998</v>
      </c>
      <c r="C5192">
        <v>-49182.570312000003</v>
      </c>
      <c r="D5192">
        <v>19917.808593999998</v>
      </c>
      <c r="E5192">
        <v>0.192972</v>
      </c>
      <c r="F5192">
        <v>9.9767419999999998</v>
      </c>
      <c r="G5192">
        <v>-0.213232</v>
      </c>
      <c r="H5192">
        <v>7.2356000000000004E-2</v>
      </c>
      <c r="I5192">
        <v>1.3540999999999999E-2</v>
      </c>
      <c r="J5192">
        <v>-2.4013E-2</v>
      </c>
      <c r="K5192">
        <v>1012.159973</v>
      </c>
      <c r="L5192">
        <v>39.974921999999999</v>
      </c>
    </row>
    <row r="5193" spans="1:12" x14ac:dyDescent="0.3">
      <c r="A5193">
        <v>144.99</v>
      </c>
      <c r="B5193">
        <v>173.55972299999999</v>
      </c>
      <c r="C5193">
        <v>-49188.523437000003</v>
      </c>
      <c r="D5193">
        <v>20005.591797000001</v>
      </c>
      <c r="E5193">
        <v>0.193081</v>
      </c>
      <c r="F5193">
        <v>9.9704130000000006</v>
      </c>
      <c r="G5193">
        <v>-0.20558299999999999</v>
      </c>
      <c r="H5193">
        <v>6.8339999999999998E-2</v>
      </c>
      <c r="I5193">
        <v>1.359E-2</v>
      </c>
      <c r="J5193">
        <v>-2.3068000000000002E-2</v>
      </c>
      <c r="K5193">
        <v>1012.159973</v>
      </c>
      <c r="L5193">
        <v>39.974921999999999</v>
      </c>
    </row>
    <row r="5194" spans="1:12" x14ac:dyDescent="0.3">
      <c r="A5194">
        <v>145.00125</v>
      </c>
      <c r="B5194">
        <v>169.724289</v>
      </c>
      <c r="C5194">
        <v>-49182.703125</v>
      </c>
      <c r="D5194">
        <v>19825.132812</v>
      </c>
      <c r="E5194">
        <v>0.19348199999999999</v>
      </c>
      <c r="F5194">
        <v>9.9719029999999993</v>
      </c>
      <c r="G5194">
        <v>-0.21129700000000001</v>
      </c>
      <c r="H5194">
        <v>5.1612999999999999E-2</v>
      </c>
      <c r="I5194">
        <v>1.1394E-2</v>
      </c>
      <c r="J5194">
        <v>-1.8755999999999998E-2</v>
      </c>
      <c r="K5194">
        <v>1012.139954</v>
      </c>
      <c r="L5194">
        <v>39.977263999999998</v>
      </c>
    </row>
    <row r="5195" spans="1:12" x14ac:dyDescent="0.3">
      <c r="A5195">
        <v>145.01249999999999</v>
      </c>
      <c r="B5195">
        <v>141.212189</v>
      </c>
      <c r="C5195">
        <v>-49185.875</v>
      </c>
      <c r="D5195">
        <v>19938.091797000001</v>
      </c>
      <c r="E5195">
        <v>0.19067600000000001</v>
      </c>
      <c r="F5195">
        <v>9.9738760000000006</v>
      </c>
      <c r="G5195">
        <v>-0.219972</v>
      </c>
      <c r="H5195">
        <v>3.227E-2</v>
      </c>
      <c r="I5195">
        <v>9.5010000000000008E-3</v>
      </c>
      <c r="J5195">
        <v>-1.4588E-2</v>
      </c>
      <c r="K5195">
        <v>1012.139954</v>
      </c>
      <c r="L5195">
        <v>39.977263999999998</v>
      </c>
    </row>
    <row r="5196" spans="1:12" x14ac:dyDescent="0.3">
      <c r="A5196">
        <v>145.02375000000001</v>
      </c>
      <c r="B5196">
        <v>99.706078000000005</v>
      </c>
      <c r="C5196">
        <v>-49198.617187000003</v>
      </c>
      <c r="D5196">
        <v>19903.099609000001</v>
      </c>
      <c r="E5196">
        <v>0.18457999999999999</v>
      </c>
      <c r="F5196">
        <v>9.9742359999999994</v>
      </c>
      <c r="G5196">
        <v>-0.21192900000000001</v>
      </c>
      <c r="H5196">
        <v>1.1620999999999999E-2</v>
      </c>
      <c r="I5196">
        <v>6.5989999999999998E-3</v>
      </c>
      <c r="J5196">
        <v>-9.5490000000000002E-3</v>
      </c>
      <c r="K5196">
        <v>1012.139954</v>
      </c>
      <c r="L5196">
        <v>39.977263999999998</v>
      </c>
    </row>
    <row r="5197" spans="1:12" x14ac:dyDescent="0.3">
      <c r="A5197">
        <v>145.035</v>
      </c>
      <c r="B5197">
        <v>200.75071700000001</v>
      </c>
      <c r="C5197">
        <v>-49183.601562000003</v>
      </c>
      <c r="D5197">
        <v>19969.648437</v>
      </c>
      <c r="E5197">
        <v>0.192444</v>
      </c>
      <c r="F5197">
        <v>9.9695750000000007</v>
      </c>
      <c r="G5197">
        <v>-0.21638199999999999</v>
      </c>
      <c r="H5197">
        <v>-5.2420000000000001E-3</v>
      </c>
      <c r="I5197">
        <v>4.3540000000000002E-3</v>
      </c>
      <c r="J5197">
        <v>-3.7200000000000002E-3</v>
      </c>
      <c r="K5197">
        <v>1012.139954</v>
      </c>
      <c r="L5197">
        <v>39.977263999999998</v>
      </c>
    </row>
    <row r="5198" spans="1:12" x14ac:dyDescent="0.3">
      <c r="A5198">
        <v>145.04624999999999</v>
      </c>
      <c r="B5198">
        <v>152.39523299999999</v>
      </c>
      <c r="C5198">
        <v>-49205.207030999998</v>
      </c>
      <c r="D5198">
        <v>19959.34375</v>
      </c>
      <c r="E5198">
        <v>0.205378</v>
      </c>
      <c r="F5198">
        <v>9.9669329999999992</v>
      </c>
      <c r="G5198">
        <v>-0.224244</v>
      </c>
      <c r="H5198">
        <v>-1.9838999999999999E-2</v>
      </c>
      <c r="I5198">
        <v>2.539E-3</v>
      </c>
      <c r="J5198">
        <v>3.3E-4</v>
      </c>
      <c r="K5198">
        <v>1012.139954</v>
      </c>
      <c r="L5198">
        <v>39.977263999999998</v>
      </c>
    </row>
    <row r="5199" spans="1:12" x14ac:dyDescent="0.3">
      <c r="A5199">
        <v>145.0575</v>
      </c>
      <c r="B5199">
        <v>148.88168300000001</v>
      </c>
      <c r="C5199">
        <v>-49179.601562000003</v>
      </c>
      <c r="D5199">
        <v>19954.632812</v>
      </c>
      <c r="E5199">
        <v>0.18953100000000001</v>
      </c>
      <c r="F5199">
        <v>9.9631900000000009</v>
      </c>
      <c r="G5199">
        <v>-0.21643699999999999</v>
      </c>
      <c r="H5199">
        <v>-3.2353E-2</v>
      </c>
      <c r="I5199">
        <v>4.0999999999999999E-4</v>
      </c>
      <c r="J5199">
        <v>3.9769999999999996E-3</v>
      </c>
      <c r="K5199">
        <v>1012.139954</v>
      </c>
      <c r="L5199">
        <v>39.977263999999998</v>
      </c>
    </row>
    <row r="5200" spans="1:12" x14ac:dyDescent="0.3">
      <c r="A5200">
        <v>145.06874999999999</v>
      </c>
      <c r="B5200">
        <v>146.18974299999999</v>
      </c>
      <c r="C5200">
        <v>-49196.613280999998</v>
      </c>
      <c r="D5200">
        <v>20013.123047000001</v>
      </c>
      <c r="E5200">
        <v>0.188971</v>
      </c>
      <c r="F5200">
        <v>9.9742160000000002</v>
      </c>
      <c r="G5200">
        <v>-0.21439</v>
      </c>
      <c r="H5200">
        <v>-3.2742E-2</v>
      </c>
      <c r="I5200">
        <v>-2.8299999999999999E-4</v>
      </c>
      <c r="J5200">
        <v>2.2950000000000002E-3</v>
      </c>
      <c r="K5200">
        <v>1012.139954</v>
      </c>
      <c r="L5200">
        <v>39.977263999999998</v>
      </c>
    </row>
    <row r="5201" spans="1:12" x14ac:dyDescent="0.3">
      <c r="A5201">
        <v>145.08000000000001</v>
      </c>
      <c r="B5201">
        <v>192.419724</v>
      </c>
      <c r="C5201">
        <v>-49199.878905999998</v>
      </c>
      <c r="D5201">
        <v>19889.890625</v>
      </c>
      <c r="E5201">
        <v>0.187587</v>
      </c>
      <c r="F5201">
        <v>9.9686299999999992</v>
      </c>
      <c r="G5201">
        <v>-0.22071099999999999</v>
      </c>
      <c r="H5201">
        <v>-3.4637000000000001E-2</v>
      </c>
      <c r="I5201">
        <v>-3.6000000000000002E-4</v>
      </c>
      <c r="J5201">
        <v>2.8739999999999998E-3</v>
      </c>
      <c r="K5201">
        <v>1012.139954</v>
      </c>
      <c r="L5201">
        <v>39.977263999999998</v>
      </c>
    </row>
    <row r="5202" spans="1:12" x14ac:dyDescent="0.3">
      <c r="A5202">
        <v>145.09125</v>
      </c>
      <c r="B5202">
        <v>106.654427</v>
      </c>
      <c r="C5202">
        <v>-49158.542969000002</v>
      </c>
      <c r="D5202">
        <v>19915.019531000002</v>
      </c>
      <c r="E5202">
        <v>0.191993</v>
      </c>
      <c r="F5202">
        <v>9.9764750000000006</v>
      </c>
      <c r="G5202">
        <v>-0.20941199999999999</v>
      </c>
      <c r="H5202">
        <v>-1.7895000000000001E-2</v>
      </c>
      <c r="I5202">
        <v>1.5200000000000001E-4</v>
      </c>
      <c r="J5202">
        <v>-4.7410000000000004E-3</v>
      </c>
      <c r="K5202">
        <v>1012.139954</v>
      </c>
      <c r="L5202">
        <v>39.977263999999998</v>
      </c>
    </row>
    <row r="5203" spans="1:12" x14ac:dyDescent="0.3">
      <c r="A5203">
        <v>145.10249999999999</v>
      </c>
      <c r="B5203">
        <v>79.765190000000004</v>
      </c>
      <c r="C5203">
        <v>-49193.960937000003</v>
      </c>
      <c r="D5203">
        <v>19837.009765999999</v>
      </c>
      <c r="E5203">
        <v>0.185025</v>
      </c>
      <c r="F5203">
        <v>9.9742800000000003</v>
      </c>
      <c r="G5203">
        <v>-0.21651100000000001</v>
      </c>
      <c r="H5203">
        <v>-3.699634E-5</v>
      </c>
      <c r="I5203">
        <v>2.601E-3</v>
      </c>
      <c r="J5203">
        <v>-1.282E-2</v>
      </c>
      <c r="K5203">
        <v>1012.149963</v>
      </c>
      <c r="L5203">
        <v>39.979804999999999</v>
      </c>
    </row>
    <row r="5204" spans="1:12" x14ac:dyDescent="0.3">
      <c r="A5204">
        <v>145.11375000000001</v>
      </c>
      <c r="B5204">
        <v>87.158966000000007</v>
      </c>
      <c r="C5204">
        <v>-49180.652344000002</v>
      </c>
      <c r="D5204">
        <v>19887.109375</v>
      </c>
      <c r="E5204">
        <v>0.19400500000000001</v>
      </c>
      <c r="F5204">
        <v>9.976756</v>
      </c>
      <c r="G5204">
        <v>-0.213811</v>
      </c>
      <c r="H5204">
        <v>1.5720000000000001E-2</v>
      </c>
      <c r="I5204">
        <v>4.3660000000000001E-3</v>
      </c>
      <c r="J5204">
        <v>-1.6615999999999999E-2</v>
      </c>
      <c r="K5204">
        <v>1012.149963</v>
      </c>
      <c r="L5204">
        <v>39.979804999999999</v>
      </c>
    </row>
    <row r="5205" spans="1:12" x14ac:dyDescent="0.3">
      <c r="A5205">
        <v>145.125</v>
      </c>
      <c r="B5205">
        <v>20.091021000000001</v>
      </c>
      <c r="C5205">
        <v>-49187.242187000003</v>
      </c>
      <c r="D5205">
        <v>19862.433593999998</v>
      </c>
      <c r="E5205">
        <v>0.191326</v>
      </c>
      <c r="F5205">
        <v>9.9709059999999994</v>
      </c>
      <c r="G5205">
        <v>-0.20527000000000001</v>
      </c>
      <c r="H5205">
        <v>3.8961000000000003E-2</v>
      </c>
      <c r="I5205">
        <v>7.6020000000000003E-3</v>
      </c>
      <c r="J5205">
        <v>-2.2395999999999999E-2</v>
      </c>
      <c r="K5205">
        <v>1012.149963</v>
      </c>
      <c r="L5205">
        <v>39.979804999999999</v>
      </c>
    </row>
    <row r="5206" spans="1:12" x14ac:dyDescent="0.3">
      <c r="A5206">
        <v>145.13624999999999</v>
      </c>
      <c r="B5206">
        <v>249.50529499999999</v>
      </c>
      <c r="C5206">
        <v>-49190.363280999998</v>
      </c>
      <c r="D5206">
        <v>19858.847656000002</v>
      </c>
      <c r="E5206">
        <v>0.180502</v>
      </c>
      <c r="F5206">
        <v>9.9633669999999999</v>
      </c>
      <c r="G5206">
        <v>-0.21942600000000001</v>
      </c>
      <c r="H5206">
        <v>5.6786999999999997E-2</v>
      </c>
      <c r="I5206">
        <v>1.0943E-2</v>
      </c>
      <c r="J5206">
        <v>-2.4294E-2</v>
      </c>
      <c r="K5206">
        <v>1012.149963</v>
      </c>
      <c r="L5206">
        <v>39.979804999999999</v>
      </c>
    </row>
    <row r="5207" spans="1:12" x14ac:dyDescent="0.3">
      <c r="A5207">
        <v>145.14750000000001</v>
      </c>
      <c r="B5207">
        <v>180.661407</v>
      </c>
      <c r="C5207">
        <v>-49199.804687000003</v>
      </c>
      <c r="D5207">
        <v>19959.34375</v>
      </c>
      <c r="E5207">
        <v>0.182666</v>
      </c>
      <c r="F5207">
        <v>9.9747240000000001</v>
      </c>
      <c r="G5207">
        <v>-0.22534699999999999</v>
      </c>
      <c r="H5207">
        <v>6.9947999999999996E-2</v>
      </c>
      <c r="I5207">
        <v>1.3393E-2</v>
      </c>
      <c r="J5207">
        <v>-2.7049E-2</v>
      </c>
      <c r="K5207">
        <v>1012.149963</v>
      </c>
      <c r="L5207">
        <v>39.979804999999999</v>
      </c>
    </row>
    <row r="5208" spans="1:12" x14ac:dyDescent="0.3">
      <c r="A5208">
        <v>145.15875</v>
      </c>
      <c r="B5208">
        <v>178.12498500000001</v>
      </c>
      <c r="C5208">
        <v>-49169.433594000002</v>
      </c>
      <c r="D5208">
        <v>19875.876952999999</v>
      </c>
      <c r="E5208">
        <v>0.19600999999999999</v>
      </c>
      <c r="F5208">
        <v>9.9657929999999997</v>
      </c>
      <c r="G5208">
        <v>-0.21370500000000001</v>
      </c>
      <c r="H5208">
        <v>6.8232000000000001E-2</v>
      </c>
      <c r="I5208">
        <v>1.3809999999999999E-2</v>
      </c>
      <c r="J5208">
        <v>-2.3449999999999999E-2</v>
      </c>
      <c r="K5208">
        <v>1012.149963</v>
      </c>
      <c r="L5208">
        <v>39.979804999999999</v>
      </c>
    </row>
    <row r="5209" spans="1:12" x14ac:dyDescent="0.3">
      <c r="A5209">
        <v>145.16999999999999</v>
      </c>
      <c r="B5209">
        <v>112.174103</v>
      </c>
      <c r="C5209">
        <v>-49234.238280999998</v>
      </c>
      <c r="D5209">
        <v>19979.720702999999</v>
      </c>
      <c r="E5209">
        <v>0.19602800000000001</v>
      </c>
      <c r="F5209">
        <v>9.9682890000000004</v>
      </c>
      <c r="G5209">
        <v>-0.217921</v>
      </c>
      <c r="H5209">
        <v>7.2034000000000001E-2</v>
      </c>
      <c r="I5209">
        <v>1.3346999999999999E-2</v>
      </c>
      <c r="J5209">
        <v>-2.3185000000000001E-2</v>
      </c>
      <c r="K5209">
        <v>1012.149963</v>
      </c>
      <c r="L5209">
        <v>39.979804999999999</v>
      </c>
    </row>
    <row r="5210" spans="1:12" x14ac:dyDescent="0.3">
      <c r="A5210">
        <v>145.18125000000001</v>
      </c>
      <c r="B5210">
        <v>9.4093649999999993</v>
      </c>
      <c r="C5210">
        <v>-49232.992187000003</v>
      </c>
      <c r="D5210">
        <v>19965.626952999999</v>
      </c>
      <c r="E5210">
        <v>0.19669900000000001</v>
      </c>
      <c r="F5210">
        <v>9.9593249999999998</v>
      </c>
      <c r="G5210">
        <v>-0.22670999999999999</v>
      </c>
      <c r="H5210">
        <v>5.2866999999999997E-2</v>
      </c>
      <c r="I5210">
        <v>1.1610000000000001E-2</v>
      </c>
      <c r="J5210">
        <v>-1.9272999999999998E-2</v>
      </c>
      <c r="K5210">
        <v>1012.149963</v>
      </c>
      <c r="L5210">
        <v>39.979804999999999</v>
      </c>
    </row>
    <row r="5211" spans="1:12" x14ac:dyDescent="0.3">
      <c r="A5211">
        <v>145.1925</v>
      </c>
      <c r="B5211">
        <v>124.86322800000001</v>
      </c>
      <c r="C5211">
        <v>-49198.132812000003</v>
      </c>
      <c r="D5211">
        <v>19880.710937</v>
      </c>
      <c r="E5211">
        <v>0.18110100000000001</v>
      </c>
      <c r="F5211">
        <v>9.9691939999999999</v>
      </c>
      <c r="G5211">
        <v>-0.21804000000000001</v>
      </c>
      <c r="H5211">
        <v>4.0557999999999997E-2</v>
      </c>
      <c r="I5211">
        <v>1.0081E-2</v>
      </c>
      <c r="J5211">
        <v>-1.5585E-2</v>
      </c>
      <c r="K5211">
        <v>1012.149963</v>
      </c>
      <c r="L5211">
        <v>39.979804999999999</v>
      </c>
    </row>
    <row r="5212" spans="1:12" x14ac:dyDescent="0.3">
      <c r="A5212">
        <v>145.20375000000001</v>
      </c>
      <c r="B5212">
        <v>100.372101</v>
      </c>
      <c r="C5212">
        <v>-49152.046875</v>
      </c>
      <c r="D5212">
        <v>19799.439452999999</v>
      </c>
      <c r="E5212">
        <v>0.18783</v>
      </c>
      <c r="F5212">
        <v>9.9744150000000005</v>
      </c>
      <c r="G5212">
        <v>-0.22595899999999999</v>
      </c>
      <c r="H5212">
        <v>1.7850000000000001E-2</v>
      </c>
      <c r="I5212">
        <v>8.0129999999999993E-3</v>
      </c>
      <c r="J5212">
        <v>-1.0857E-2</v>
      </c>
      <c r="K5212">
        <v>1012.159973</v>
      </c>
      <c r="L5212">
        <v>39.982146999999998</v>
      </c>
    </row>
    <row r="5213" spans="1:12" x14ac:dyDescent="0.3">
      <c r="A5213">
        <v>145.215</v>
      </c>
      <c r="B5213">
        <v>125.565445</v>
      </c>
      <c r="C5213">
        <v>-49181.578125</v>
      </c>
      <c r="D5213">
        <v>19886.310547000001</v>
      </c>
      <c r="E5213">
        <v>0.19189000000000001</v>
      </c>
      <c r="F5213">
        <v>9.9710210000000004</v>
      </c>
      <c r="G5213">
        <v>-0.22282399999999999</v>
      </c>
      <c r="H5213">
        <v>-7.1809999999999999E-3</v>
      </c>
      <c r="I5213">
        <v>4.3410000000000002E-3</v>
      </c>
      <c r="J5213">
        <v>-4.4799999999999996E-3</v>
      </c>
      <c r="K5213">
        <v>1012.159973</v>
      </c>
      <c r="L5213">
        <v>39.982146999999998</v>
      </c>
    </row>
    <row r="5214" spans="1:12" x14ac:dyDescent="0.3">
      <c r="A5214">
        <v>145.22624999999999</v>
      </c>
      <c r="B5214">
        <v>96.948936000000003</v>
      </c>
      <c r="C5214">
        <v>-49177.863280999998</v>
      </c>
      <c r="D5214">
        <v>19829.921875</v>
      </c>
      <c r="E5214">
        <v>0.18177199999999999</v>
      </c>
      <c r="F5214">
        <v>9.9669190000000008</v>
      </c>
      <c r="G5214">
        <v>-0.22353700000000001</v>
      </c>
      <c r="H5214">
        <v>-1.7628000000000001E-2</v>
      </c>
      <c r="I5214">
        <v>2.5439999999999998E-3</v>
      </c>
      <c r="J5214">
        <v>-1.5139999999999999E-3</v>
      </c>
      <c r="K5214">
        <v>1012.159973</v>
      </c>
      <c r="L5214">
        <v>39.982146999999998</v>
      </c>
    </row>
    <row r="5215" spans="1:12" x14ac:dyDescent="0.3">
      <c r="A5215">
        <v>145.23750000000001</v>
      </c>
      <c r="B5215">
        <v>72.118187000000006</v>
      </c>
      <c r="C5215">
        <v>-49187.878905999998</v>
      </c>
      <c r="D5215">
        <v>19915.833984000001</v>
      </c>
      <c r="E5215">
        <v>0.178313</v>
      </c>
      <c r="F5215">
        <v>9.9726719999999993</v>
      </c>
      <c r="G5215">
        <v>-0.214725</v>
      </c>
      <c r="H5215">
        <v>-3.5652000000000003E-2</v>
      </c>
      <c r="I5215">
        <v>-3.1500000000000001E-4</v>
      </c>
      <c r="J5215">
        <v>3.4399999999999999E-3</v>
      </c>
      <c r="K5215">
        <v>1012.159973</v>
      </c>
      <c r="L5215">
        <v>39.982146999999998</v>
      </c>
    </row>
    <row r="5216" spans="1:12" x14ac:dyDescent="0.3">
      <c r="A5216">
        <v>145.24875</v>
      </c>
      <c r="B5216">
        <v>170.49916099999999</v>
      </c>
      <c r="C5216">
        <v>-49171.945312000003</v>
      </c>
      <c r="D5216">
        <v>19912.576172000001</v>
      </c>
      <c r="E5216">
        <v>0.180224</v>
      </c>
      <c r="F5216">
        <v>9.9735340000000008</v>
      </c>
      <c r="G5216">
        <v>-0.21524799999999999</v>
      </c>
      <c r="H5216">
        <v>-3.8046000000000003E-2</v>
      </c>
      <c r="I5216">
        <v>-1.4239999999999999E-3</v>
      </c>
      <c r="J5216">
        <v>5.0270000000000002E-3</v>
      </c>
      <c r="K5216">
        <v>1012.159973</v>
      </c>
      <c r="L5216">
        <v>39.982146999999998</v>
      </c>
    </row>
    <row r="5217" spans="1:12" x14ac:dyDescent="0.3">
      <c r="A5217">
        <v>145.26</v>
      </c>
      <c r="B5217">
        <v>150.077271</v>
      </c>
      <c r="C5217">
        <v>-49184.003905999998</v>
      </c>
      <c r="D5217">
        <v>19891.880859000001</v>
      </c>
      <c r="E5217">
        <v>0.194915</v>
      </c>
      <c r="F5217">
        <v>9.9588599999999996</v>
      </c>
      <c r="G5217">
        <v>-0.21543599999999999</v>
      </c>
      <c r="H5217">
        <v>-3.7194999999999999E-2</v>
      </c>
      <c r="I5217">
        <v>-1.011E-3</v>
      </c>
      <c r="J5217">
        <v>3.3760000000000001E-3</v>
      </c>
      <c r="K5217">
        <v>1012.159973</v>
      </c>
      <c r="L5217">
        <v>39.982146999999998</v>
      </c>
    </row>
    <row r="5218" spans="1:12" x14ac:dyDescent="0.3">
      <c r="A5218">
        <v>145.27125000000001</v>
      </c>
      <c r="B5218">
        <v>187.17892499999999</v>
      </c>
      <c r="C5218">
        <v>-49212.902344000002</v>
      </c>
      <c r="D5218">
        <v>19860.326172000001</v>
      </c>
      <c r="E5218">
        <v>0.19805300000000001</v>
      </c>
      <c r="F5218">
        <v>9.9660139999999995</v>
      </c>
      <c r="G5218">
        <v>-0.210364</v>
      </c>
      <c r="H5218">
        <v>-2.8256E-2</v>
      </c>
      <c r="I5218">
        <v>-4.0700000000000003E-4</v>
      </c>
      <c r="J5218">
        <v>-1.8890000000000001E-3</v>
      </c>
      <c r="K5218">
        <v>1012.159973</v>
      </c>
      <c r="L5218">
        <v>39.982146999999998</v>
      </c>
    </row>
    <row r="5219" spans="1:12" x14ac:dyDescent="0.3">
      <c r="A5219">
        <v>145.2825</v>
      </c>
      <c r="B5219">
        <v>117.543381</v>
      </c>
      <c r="C5219">
        <v>-49205.15625</v>
      </c>
      <c r="D5219">
        <v>19684.912109000001</v>
      </c>
      <c r="E5219">
        <v>0.181149</v>
      </c>
      <c r="F5219">
        <v>9.9711069999999999</v>
      </c>
      <c r="G5219">
        <v>-0.22137299999999999</v>
      </c>
      <c r="H5219">
        <v>-1.0751999999999999E-2</v>
      </c>
      <c r="I5219">
        <v>1.026E-3</v>
      </c>
      <c r="J5219">
        <v>-8.6730000000000002E-3</v>
      </c>
      <c r="K5219">
        <v>1012.159973</v>
      </c>
      <c r="L5219">
        <v>39.982146999999998</v>
      </c>
    </row>
    <row r="5220" spans="1:12" x14ac:dyDescent="0.3">
      <c r="A5220">
        <v>145.29374999999999</v>
      </c>
      <c r="B5220">
        <v>137.142044</v>
      </c>
      <c r="C5220">
        <v>-49192.058594000002</v>
      </c>
      <c r="D5220">
        <v>19834.332031000002</v>
      </c>
      <c r="E5220">
        <v>0.197294</v>
      </c>
      <c r="F5220">
        <v>9.9664769999999994</v>
      </c>
      <c r="G5220">
        <v>-0.21399000000000001</v>
      </c>
      <c r="H5220">
        <v>7.6099999999999996E-3</v>
      </c>
      <c r="I5220">
        <v>3.3119999999999998E-3</v>
      </c>
      <c r="J5220">
        <v>-1.4704E-2</v>
      </c>
      <c r="K5220">
        <v>1012.159973</v>
      </c>
      <c r="L5220">
        <v>39.982146999999998</v>
      </c>
    </row>
    <row r="5221" spans="1:12" x14ac:dyDescent="0.3">
      <c r="A5221">
        <v>145.30500000000001</v>
      </c>
      <c r="B5221">
        <v>211.08062699999999</v>
      </c>
      <c r="C5221">
        <v>-49205.03125</v>
      </c>
      <c r="D5221">
        <v>19816.714843999998</v>
      </c>
      <c r="E5221">
        <v>0.203462</v>
      </c>
      <c r="F5221">
        <v>9.9658800000000003</v>
      </c>
      <c r="G5221">
        <v>-0.21332899999999999</v>
      </c>
      <c r="H5221">
        <v>2.8183E-2</v>
      </c>
      <c r="I5221">
        <v>6.6020000000000002E-3</v>
      </c>
      <c r="J5221">
        <v>-1.9491999999999999E-2</v>
      </c>
      <c r="K5221">
        <v>1012.119995</v>
      </c>
      <c r="L5221">
        <v>39.982146999999998</v>
      </c>
    </row>
    <row r="5222" spans="1:12" x14ac:dyDescent="0.3">
      <c r="A5222">
        <v>145.31625</v>
      </c>
      <c r="B5222">
        <v>221.25692699999999</v>
      </c>
      <c r="C5222">
        <v>-49183.289062000003</v>
      </c>
      <c r="D5222">
        <v>19916.617187</v>
      </c>
      <c r="E5222">
        <v>0.190805</v>
      </c>
      <c r="F5222">
        <v>9.9685659999999991</v>
      </c>
      <c r="G5222">
        <v>-0.21824199999999999</v>
      </c>
      <c r="H5222">
        <v>5.0402000000000002E-2</v>
      </c>
      <c r="I5222">
        <v>9.8639999999999995E-3</v>
      </c>
      <c r="J5222">
        <v>-2.3349000000000002E-2</v>
      </c>
      <c r="K5222">
        <v>1012.119995</v>
      </c>
      <c r="L5222">
        <v>39.982146999999998</v>
      </c>
    </row>
    <row r="5223" spans="1:12" x14ac:dyDescent="0.3">
      <c r="A5223">
        <v>145.32749999999999</v>
      </c>
      <c r="B5223">
        <v>143.02818300000001</v>
      </c>
      <c r="C5223">
        <v>-49193.136719000002</v>
      </c>
      <c r="D5223">
        <v>19997.095702999999</v>
      </c>
      <c r="E5223">
        <v>0.18379100000000001</v>
      </c>
      <c r="F5223">
        <v>9.9701400000000007</v>
      </c>
      <c r="G5223">
        <v>-0.20199400000000001</v>
      </c>
      <c r="H5223">
        <v>6.7999000000000004E-2</v>
      </c>
      <c r="I5223">
        <v>1.359E-2</v>
      </c>
      <c r="J5223">
        <v>-2.6179000000000001E-2</v>
      </c>
      <c r="K5223">
        <v>1012.119995</v>
      </c>
      <c r="L5223">
        <v>39.982146999999998</v>
      </c>
    </row>
    <row r="5224" spans="1:12" x14ac:dyDescent="0.3">
      <c r="A5224">
        <v>145.33875</v>
      </c>
      <c r="B5224">
        <v>145.12138400000001</v>
      </c>
      <c r="C5224">
        <v>-49186.480469000002</v>
      </c>
      <c r="D5224">
        <v>20020.914062</v>
      </c>
      <c r="E5224">
        <v>0.17675399999999999</v>
      </c>
      <c r="F5224">
        <v>9.9669969999999992</v>
      </c>
      <c r="G5224">
        <v>-0.21087400000000001</v>
      </c>
      <c r="H5224">
        <v>7.3409000000000002E-2</v>
      </c>
      <c r="I5224">
        <v>1.3806000000000001E-2</v>
      </c>
      <c r="J5224">
        <v>-2.6282E-2</v>
      </c>
      <c r="K5224">
        <v>1012.119995</v>
      </c>
      <c r="L5224">
        <v>39.982146999999998</v>
      </c>
    </row>
    <row r="5225" spans="1:12" x14ac:dyDescent="0.3">
      <c r="A5225">
        <v>145.35</v>
      </c>
      <c r="B5225">
        <v>97.534615000000002</v>
      </c>
      <c r="C5225">
        <v>-49175.242187000003</v>
      </c>
      <c r="D5225">
        <v>19943.511718999998</v>
      </c>
      <c r="E5225">
        <v>0.16736599999999999</v>
      </c>
      <c r="F5225">
        <v>9.9678369999999994</v>
      </c>
      <c r="G5225">
        <v>-0.21653500000000001</v>
      </c>
      <c r="H5225">
        <v>7.0481000000000002E-2</v>
      </c>
      <c r="I5225">
        <v>1.3232000000000001E-2</v>
      </c>
      <c r="J5225">
        <v>-2.4164999999999999E-2</v>
      </c>
      <c r="K5225">
        <v>1012.119995</v>
      </c>
      <c r="L5225">
        <v>39.982146999999998</v>
      </c>
    </row>
    <row r="5226" spans="1:12" x14ac:dyDescent="0.3">
      <c r="A5226">
        <v>145.36125000000001</v>
      </c>
      <c r="B5226">
        <v>252.66566499999999</v>
      </c>
      <c r="C5226">
        <v>-49192.40625</v>
      </c>
      <c r="D5226">
        <v>19862.162109000001</v>
      </c>
      <c r="E5226">
        <v>0.18718399999999999</v>
      </c>
      <c r="F5226">
        <v>9.9849960000000006</v>
      </c>
      <c r="G5226">
        <v>-0.202732</v>
      </c>
      <c r="H5226">
        <v>6.4785999999999996E-2</v>
      </c>
      <c r="I5226">
        <v>1.2566000000000001E-2</v>
      </c>
      <c r="J5226">
        <v>-2.2322999999999999E-2</v>
      </c>
      <c r="K5226">
        <v>1012.119995</v>
      </c>
      <c r="L5226">
        <v>39.982146999999998</v>
      </c>
    </row>
    <row r="5227" spans="1:12" x14ac:dyDescent="0.3">
      <c r="A5227">
        <v>145.3725</v>
      </c>
      <c r="B5227">
        <v>221.33586099999999</v>
      </c>
      <c r="C5227">
        <v>-49157.191405999998</v>
      </c>
      <c r="D5227">
        <v>19918.541015999999</v>
      </c>
      <c r="E5227">
        <v>0.18381800000000001</v>
      </c>
      <c r="F5227">
        <v>9.9695400000000003</v>
      </c>
      <c r="G5227">
        <v>-0.20869299999999999</v>
      </c>
      <c r="H5227">
        <v>5.0486999999999997E-2</v>
      </c>
      <c r="I5227">
        <v>1.1733E-2</v>
      </c>
      <c r="J5227">
        <v>-1.9008000000000001E-2</v>
      </c>
      <c r="K5227">
        <v>1012.119995</v>
      </c>
      <c r="L5227">
        <v>39.982146999999998</v>
      </c>
    </row>
    <row r="5228" spans="1:12" x14ac:dyDescent="0.3">
      <c r="A5228">
        <v>145.38374999999999</v>
      </c>
      <c r="B5228">
        <v>147.73092700000001</v>
      </c>
      <c r="C5228">
        <v>-49178.511719000002</v>
      </c>
      <c r="D5228">
        <v>19960.515625</v>
      </c>
      <c r="E5228">
        <v>0.192276</v>
      </c>
      <c r="F5228">
        <v>9.9692559999999997</v>
      </c>
      <c r="G5228">
        <v>-0.22569700000000001</v>
      </c>
      <c r="H5228">
        <v>2.6138000000000002E-2</v>
      </c>
      <c r="I5228">
        <v>8.3379999999999999E-3</v>
      </c>
      <c r="J5228">
        <v>-1.291E-2</v>
      </c>
      <c r="K5228">
        <v>1012.119995</v>
      </c>
      <c r="L5228">
        <v>39.982146999999998</v>
      </c>
    </row>
    <row r="5229" spans="1:12" x14ac:dyDescent="0.3">
      <c r="A5229">
        <v>145.39500000000001</v>
      </c>
      <c r="B5229">
        <v>24.731276000000001</v>
      </c>
      <c r="C5229">
        <v>-49175.5</v>
      </c>
      <c r="D5229">
        <v>19854.681640999999</v>
      </c>
      <c r="E5229">
        <v>0.189135</v>
      </c>
      <c r="F5229">
        <v>9.9641389999999994</v>
      </c>
      <c r="G5229">
        <v>-0.22008900000000001</v>
      </c>
      <c r="H5229">
        <v>3.676E-3</v>
      </c>
      <c r="I5229">
        <v>5.3200000000000001E-3</v>
      </c>
      <c r="J5229">
        <v>-7.7669999999999996E-3</v>
      </c>
      <c r="K5229">
        <v>1012.119995</v>
      </c>
      <c r="L5229">
        <v>39.982146999999998</v>
      </c>
    </row>
    <row r="5230" spans="1:12" x14ac:dyDescent="0.3">
      <c r="A5230">
        <v>145.40625</v>
      </c>
      <c r="B5230">
        <v>106.015343</v>
      </c>
      <c r="C5230">
        <v>-49173.675780999998</v>
      </c>
      <c r="D5230">
        <v>20006.609375</v>
      </c>
      <c r="E5230">
        <v>0.19756099999999999</v>
      </c>
      <c r="F5230">
        <v>9.9670509999999997</v>
      </c>
      <c r="G5230">
        <v>-0.21774499999999999</v>
      </c>
      <c r="H5230">
        <v>-1.8825999999999999E-2</v>
      </c>
      <c r="I5230">
        <v>2.5699999999999998E-3</v>
      </c>
      <c r="J5230">
        <v>-1.5920000000000001E-3</v>
      </c>
      <c r="K5230">
        <v>1012.149963</v>
      </c>
      <c r="L5230">
        <v>39.984687999999998</v>
      </c>
    </row>
    <row r="5231" spans="1:12" x14ac:dyDescent="0.3">
      <c r="A5231">
        <v>145.41749999999999</v>
      </c>
      <c r="B5231">
        <v>124.800156</v>
      </c>
      <c r="C5231">
        <v>-49192.210937000003</v>
      </c>
      <c r="D5231">
        <v>20011.363281000002</v>
      </c>
      <c r="E5231">
        <v>0.195516</v>
      </c>
      <c r="F5231">
        <v>9.9821779999999993</v>
      </c>
      <c r="G5231">
        <v>-0.212397</v>
      </c>
      <c r="H5231">
        <v>-3.3805000000000002E-2</v>
      </c>
      <c r="I5231">
        <v>2.097996E-5</v>
      </c>
      <c r="J5231">
        <v>3.1640000000000001E-3</v>
      </c>
      <c r="K5231">
        <v>1012.149963</v>
      </c>
      <c r="L5231">
        <v>39.984687999999998</v>
      </c>
    </row>
    <row r="5232" spans="1:12" x14ac:dyDescent="0.3">
      <c r="A5232">
        <v>145.42875000000001</v>
      </c>
      <c r="B5232">
        <v>217.93000799999999</v>
      </c>
      <c r="C5232">
        <v>-49203.628905999998</v>
      </c>
      <c r="D5232">
        <v>19892.455077999999</v>
      </c>
      <c r="E5232">
        <v>0.18759200000000001</v>
      </c>
      <c r="F5232">
        <v>9.9764499999999998</v>
      </c>
      <c r="G5232">
        <v>-0.210843</v>
      </c>
      <c r="H5232">
        <v>-3.7122000000000002E-2</v>
      </c>
      <c r="I5232">
        <v>-1.0610000000000001E-3</v>
      </c>
      <c r="J5232">
        <v>3.8920000000000001E-3</v>
      </c>
      <c r="K5232">
        <v>1012.149963</v>
      </c>
      <c r="L5232">
        <v>39.984687999999998</v>
      </c>
    </row>
    <row r="5233" spans="1:12" x14ac:dyDescent="0.3">
      <c r="A5233">
        <v>145.44</v>
      </c>
      <c r="B5233">
        <v>138.89730800000001</v>
      </c>
      <c r="C5233">
        <v>-49186.992187000003</v>
      </c>
      <c r="D5233">
        <v>19801.416015999999</v>
      </c>
      <c r="E5233">
        <v>0.180423</v>
      </c>
      <c r="F5233">
        <v>9.9684190000000008</v>
      </c>
      <c r="G5233">
        <v>-0.21529400000000001</v>
      </c>
      <c r="H5233">
        <v>-4.0795999999999999E-2</v>
      </c>
      <c r="I5233">
        <v>-1.3190000000000001E-3</v>
      </c>
      <c r="J5233">
        <v>4.1790000000000004E-3</v>
      </c>
      <c r="K5233">
        <v>1012.149963</v>
      </c>
      <c r="L5233">
        <v>39.984687999999998</v>
      </c>
    </row>
    <row r="5234" spans="1:12" x14ac:dyDescent="0.3">
      <c r="A5234">
        <v>145.45124999999999</v>
      </c>
      <c r="B5234">
        <v>124.954903</v>
      </c>
      <c r="C5234">
        <v>-49204.351562000003</v>
      </c>
      <c r="D5234">
        <v>19954.861327999999</v>
      </c>
      <c r="E5234">
        <v>0.185672</v>
      </c>
      <c r="F5234">
        <v>9.9701149999999998</v>
      </c>
      <c r="G5234">
        <v>-0.22687099999999999</v>
      </c>
      <c r="H5234">
        <v>-3.1016999999999999E-2</v>
      </c>
      <c r="I5234">
        <v>-9.5100000000000002E-4</v>
      </c>
      <c r="J5234">
        <v>-1.604E-3</v>
      </c>
      <c r="K5234">
        <v>1012.149963</v>
      </c>
      <c r="L5234">
        <v>39.984687999999998</v>
      </c>
    </row>
    <row r="5235" spans="1:12" x14ac:dyDescent="0.3">
      <c r="A5235">
        <v>145.46250000000001</v>
      </c>
      <c r="B5235">
        <v>126.199966</v>
      </c>
      <c r="C5235">
        <v>-49183.4375</v>
      </c>
      <c r="D5235">
        <v>20023.193359000001</v>
      </c>
      <c r="E5235">
        <v>0.187614</v>
      </c>
      <c r="F5235">
        <v>9.9633610000000008</v>
      </c>
      <c r="G5235">
        <v>-0.213731</v>
      </c>
      <c r="H5235">
        <v>-1.9730000000000001E-2</v>
      </c>
      <c r="I5235">
        <v>8.4999999999999995E-4</v>
      </c>
      <c r="J5235">
        <v>-6.7679999999999997E-3</v>
      </c>
      <c r="K5235">
        <v>1012.149963</v>
      </c>
      <c r="L5235">
        <v>39.984687999999998</v>
      </c>
    </row>
    <row r="5236" spans="1:12" x14ac:dyDescent="0.3">
      <c r="A5236">
        <v>145.47375</v>
      </c>
      <c r="B5236">
        <v>161.17063899999999</v>
      </c>
      <c r="C5236">
        <v>-49215.5</v>
      </c>
      <c r="D5236">
        <v>20000.732422000001</v>
      </c>
      <c r="E5236">
        <v>0.17983499999999999</v>
      </c>
      <c r="F5236">
        <v>9.9686120000000003</v>
      </c>
      <c r="G5236">
        <v>-0.20621400000000001</v>
      </c>
      <c r="H5236">
        <v>5.7739999999999996E-3</v>
      </c>
      <c r="I5236">
        <v>3.2079999999999999E-3</v>
      </c>
      <c r="J5236">
        <v>-1.4123E-2</v>
      </c>
      <c r="K5236">
        <v>1012.149963</v>
      </c>
      <c r="L5236">
        <v>39.984687999999998</v>
      </c>
    </row>
    <row r="5237" spans="1:12" x14ac:dyDescent="0.3">
      <c r="A5237">
        <v>145.48500000000001</v>
      </c>
      <c r="B5237">
        <v>110.84629099999999</v>
      </c>
      <c r="C5237">
        <v>-49199.863280999998</v>
      </c>
      <c r="D5237">
        <v>19920.486327999999</v>
      </c>
      <c r="E5237">
        <v>0.18464900000000001</v>
      </c>
      <c r="F5237">
        <v>9.9742359999999994</v>
      </c>
      <c r="G5237">
        <v>-0.20826</v>
      </c>
      <c r="H5237">
        <v>3.0675999999999998E-2</v>
      </c>
      <c r="I5237">
        <v>6.5290000000000001E-3</v>
      </c>
      <c r="J5237">
        <v>-2.0912E-2</v>
      </c>
      <c r="K5237">
        <v>1012.149963</v>
      </c>
      <c r="L5237">
        <v>39.984687999999998</v>
      </c>
    </row>
    <row r="5238" spans="1:12" x14ac:dyDescent="0.3">
      <c r="A5238">
        <v>145.49625</v>
      </c>
      <c r="B5238">
        <v>13.491536999999999</v>
      </c>
      <c r="C5238">
        <v>-49182.839844000002</v>
      </c>
      <c r="D5238">
        <v>19901.369140999999</v>
      </c>
      <c r="E5238">
        <v>0.17679700000000001</v>
      </c>
      <c r="F5238">
        <v>9.9718579999999992</v>
      </c>
      <c r="G5238">
        <v>-0.22419800000000001</v>
      </c>
      <c r="H5238">
        <v>4.6816999999999998E-2</v>
      </c>
      <c r="I5238">
        <v>9.1579999999999995E-3</v>
      </c>
      <c r="J5238">
        <v>-2.3987000000000001E-2</v>
      </c>
      <c r="K5238">
        <v>1012.149963</v>
      </c>
      <c r="L5238">
        <v>39.984687999999998</v>
      </c>
    </row>
    <row r="5239" spans="1:12" x14ac:dyDescent="0.3">
      <c r="A5239">
        <v>145.50749999999999</v>
      </c>
      <c r="B5239">
        <v>125.97183200000001</v>
      </c>
      <c r="C5239">
        <v>-49182.140625</v>
      </c>
      <c r="D5239">
        <v>19977.802734000001</v>
      </c>
      <c r="E5239">
        <v>0.180093</v>
      </c>
      <c r="F5239">
        <v>9.9699500000000008</v>
      </c>
      <c r="G5239">
        <v>-0.214558</v>
      </c>
      <c r="H5239">
        <v>6.6447000000000006E-2</v>
      </c>
      <c r="I5239">
        <v>1.1346E-2</v>
      </c>
      <c r="J5239">
        <v>-2.6716E-2</v>
      </c>
      <c r="K5239">
        <v>1012.119995</v>
      </c>
      <c r="L5239">
        <v>39.984687999999998</v>
      </c>
    </row>
    <row r="5240" spans="1:12" x14ac:dyDescent="0.3">
      <c r="A5240">
        <v>145.51875000000001</v>
      </c>
      <c r="B5240">
        <v>133.12635800000001</v>
      </c>
      <c r="C5240">
        <v>-49205.890625</v>
      </c>
      <c r="D5240">
        <v>19924.240234000001</v>
      </c>
      <c r="E5240">
        <v>0.17393900000000001</v>
      </c>
      <c r="F5240">
        <v>9.9539059999999999</v>
      </c>
      <c r="G5240">
        <v>-0.20732400000000001</v>
      </c>
      <c r="H5240">
        <v>6.7533999999999997E-2</v>
      </c>
      <c r="I5240">
        <v>1.226E-2</v>
      </c>
      <c r="J5240">
        <v>-2.6138000000000002E-2</v>
      </c>
      <c r="K5240">
        <v>1012.119995</v>
      </c>
      <c r="L5240">
        <v>39.984687999999998</v>
      </c>
    </row>
    <row r="5241" spans="1:12" x14ac:dyDescent="0.3">
      <c r="A5241">
        <v>145.53</v>
      </c>
      <c r="B5241">
        <v>158.61827099999999</v>
      </c>
      <c r="C5241">
        <v>-49198.75</v>
      </c>
      <c r="D5241">
        <v>19784.603515999999</v>
      </c>
      <c r="E5241">
        <v>0.20128399999999999</v>
      </c>
      <c r="F5241">
        <v>9.9752069999999993</v>
      </c>
      <c r="G5241">
        <v>-0.22034400000000001</v>
      </c>
      <c r="H5241">
        <v>7.3578000000000005E-2</v>
      </c>
      <c r="I5241">
        <v>1.2926E-2</v>
      </c>
      <c r="J5241">
        <v>-2.4320000000000001E-2</v>
      </c>
      <c r="K5241">
        <v>1012.119995</v>
      </c>
      <c r="L5241">
        <v>39.984687999999998</v>
      </c>
    </row>
    <row r="5242" spans="1:12" x14ac:dyDescent="0.3">
      <c r="A5242">
        <v>145.54124999999999</v>
      </c>
      <c r="B5242">
        <v>218.34390300000001</v>
      </c>
      <c r="C5242">
        <v>-49195.929687000003</v>
      </c>
      <c r="D5242">
        <v>19895.552734000001</v>
      </c>
      <c r="E5242">
        <v>0.182699</v>
      </c>
      <c r="F5242">
        <v>9.9679760000000002</v>
      </c>
      <c r="G5242">
        <v>-0.21337600000000001</v>
      </c>
      <c r="H5242">
        <v>6.6879999999999995E-2</v>
      </c>
      <c r="I5242">
        <v>1.2552000000000001E-2</v>
      </c>
      <c r="J5242">
        <v>-2.2133E-2</v>
      </c>
      <c r="K5242">
        <v>1012.119995</v>
      </c>
      <c r="L5242">
        <v>39.984687999999998</v>
      </c>
    </row>
    <row r="5243" spans="1:12" x14ac:dyDescent="0.3">
      <c r="A5243">
        <v>145.55250000000001</v>
      </c>
      <c r="B5243">
        <v>286.89865099999997</v>
      </c>
      <c r="C5243">
        <v>-49181.480469000002</v>
      </c>
      <c r="D5243">
        <v>19839.1875</v>
      </c>
      <c r="E5243">
        <v>0.18224699999999999</v>
      </c>
      <c r="F5243">
        <v>9.9647629999999996</v>
      </c>
      <c r="G5243">
        <v>-0.22337099999999999</v>
      </c>
      <c r="H5243">
        <v>5.4268999999999998E-2</v>
      </c>
      <c r="I5243">
        <v>1.1981E-2</v>
      </c>
      <c r="J5243">
        <v>-1.8048000000000002E-2</v>
      </c>
      <c r="K5243">
        <v>1012.119995</v>
      </c>
      <c r="L5243">
        <v>39.984687999999998</v>
      </c>
    </row>
    <row r="5244" spans="1:12" x14ac:dyDescent="0.3">
      <c r="A5244">
        <v>145.56375</v>
      </c>
      <c r="B5244">
        <v>199.721542</v>
      </c>
      <c r="C5244">
        <v>-49177.449219000002</v>
      </c>
      <c r="D5244">
        <v>19977.539062</v>
      </c>
      <c r="E5244">
        <v>0.18851899999999999</v>
      </c>
      <c r="F5244">
        <v>9.9770199999999996</v>
      </c>
      <c r="G5244">
        <v>-0.226656</v>
      </c>
      <c r="H5244">
        <v>3.0006000000000001E-2</v>
      </c>
      <c r="I5244">
        <v>8.4259999999999995E-3</v>
      </c>
      <c r="J5244">
        <v>-1.2905E-2</v>
      </c>
      <c r="K5244">
        <v>1012.119995</v>
      </c>
      <c r="L5244">
        <v>39.984687999999998</v>
      </c>
    </row>
    <row r="5245" spans="1:12" x14ac:dyDescent="0.3">
      <c r="A5245">
        <v>145.57499999999999</v>
      </c>
      <c r="B5245">
        <v>179.862289</v>
      </c>
      <c r="C5245">
        <v>-49189.503905999998</v>
      </c>
      <c r="D5245">
        <v>19925.326172000001</v>
      </c>
      <c r="E5245">
        <v>0.187586</v>
      </c>
      <c r="F5245">
        <v>9.9848140000000001</v>
      </c>
      <c r="G5245">
        <v>-0.21831700000000001</v>
      </c>
      <c r="H5245">
        <v>8.8260000000000005E-3</v>
      </c>
      <c r="I5245">
        <v>6.1809999999999999E-3</v>
      </c>
      <c r="J5245">
        <v>-8.2419999999999993E-3</v>
      </c>
      <c r="K5245">
        <v>1012.119995</v>
      </c>
      <c r="L5245">
        <v>39.984687999999998</v>
      </c>
    </row>
    <row r="5246" spans="1:12" x14ac:dyDescent="0.3">
      <c r="A5246">
        <v>145.58625000000001</v>
      </c>
      <c r="B5246">
        <v>190.64485199999999</v>
      </c>
      <c r="C5246">
        <v>-49184.722655999998</v>
      </c>
      <c r="D5246">
        <v>19884.621093999998</v>
      </c>
      <c r="E5246">
        <v>0.18653700000000001</v>
      </c>
      <c r="F5246">
        <v>9.9750300000000003</v>
      </c>
      <c r="G5246">
        <v>-0.22620000000000001</v>
      </c>
      <c r="H5246">
        <v>-6.3889999999999997E-3</v>
      </c>
      <c r="I5246">
        <v>4.1749999999999999E-3</v>
      </c>
      <c r="J5246">
        <v>-5.5290000000000001E-3</v>
      </c>
      <c r="K5246">
        <v>1012.119995</v>
      </c>
      <c r="L5246">
        <v>39.984687999999998</v>
      </c>
    </row>
    <row r="5247" spans="1:12" x14ac:dyDescent="0.3">
      <c r="A5247">
        <v>145.5975</v>
      </c>
      <c r="B5247">
        <v>125.61341899999999</v>
      </c>
      <c r="C5247">
        <v>-49166.183594000002</v>
      </c>
      <c r="D5247">
        <v>19755.326172000001</v>
      </c>
      <c r="E5247">
        <v>0.18579999999999999</v>
      </c>
      <c r="F5247">
        <v>9.9690069999999995</v>
      </c>
      <c r="G5247">
        <v>-0.22339899999999999</v>
      </c>
      <c r="H5247">
        <v>-2.5465999999999999E-2</v>
      </c>
      <c r="I5247">
        <v>8.7399999999999999E-4</v>
      </c>
      <c r="J5247">
        <v>1.694E-3</v>
      </c>
      <c r="K5247">
        <v>1012.119995</v>
      </c>
      <c r="L5247">
        <v>39.984687999999998</v>
      </c>
    </row>
    <row r="5248" spans="1:12" x14ac:dyDescent="0.3">
      <c r="A5248">
        <v>145.60874999999999</v>
      </c>
      <c r="B5248">
        <v>166.12674000000001</v>
      </c>
      <c r="C5248">
        <v>-49189.84375</v>
      </c>
      <c r="D5248">
        <v>19824.285156000002</v>
      </c>
      <c r="E5248">
        <v>0.18995999999999999</v>
      </c>
      <c r="F5248">
        <v>9.9798849999999995</v>
      </c>
      <c r="G5248">
        <v>-0.22465199999999999</v>
      </c>
      <c r="H5248">
        <v>-3.7680999999999999E-2</v>
      </c>
      <c r="I5248">
        <v>-6.2399999999999999E-4</v>
      </c>
      <c r="J5248">
        <v>3.4520000000000002E-3</v>
      </c>
      <c r="K5248">
        <v>1012.139954</v>
      </c>
      <c r="L5248">
        <v>39.984687999999998</v>
      </c>
    </row>
    <row r="5249" spans="1:12" x14ac:dyDescent="0.3">
      <c r="A5249">
        <v>145.62</v>
      </c>
      <c r="B5249">
        <v>73.596496999999999</v>
      </c>
      <c r="C5249">
        <v>-49216.679687000003</v>
      </c>
      <c r="D5249">
        <v>19833.242187</v>
      </c>
      <c r="E5249">
        <v>0.17693700000000001</v>
      </c>
      <c r="F5249">
        <v>9.9870230000000006</v>
      </c>
      <c r="G5249">
        <v>-0.22753799999999999</v>
      </c>
      <c r="H5249">
        <v>-3.7637999999999998E-2</v>
      </c>
      <c r="I5249">
        <v>-1.1950000000000001E-3</v>
      </c>
      <c r="J5249">
        <v>4.9899999999999996E-3</v>
      </c>
      <c r="K5249">
        <v>1012.139954</v>
      </c>
      <c r="L5249">
        <v>39.984687999999998</v>
      </c>
    </row>
    <row r="5250" spans="1:12" x14ac:dyDescent="0.3">
      <c r="A5250">
        <v>145.63124999999999</v>
      </c>
      <c r="B5250">
        <v>162.34352100000001</v>
      </c>
      <c r="C5250">
        <v>-49177.699219000002</v>
      </c>
      <c r="D5250">
        <v>19892.523437</v>
      </c>
      <c r="E5250">
        <v>0.19183600000000001</v>
      </c>
      <c r="F5250">
        <v>9.9841370000000005</v>
      </c>
      <c r="G5250">
        <v>-0.224218</v>
      </c>
      <c r="H5250">
        <v>-3.2840000000000001E-2</v>
      </c>
      <c r="I5250">
        <v>-5.2099999999999998E-4</v>
      </c>
      <c r="J5250">
        <v>1.6479999999999999E-3</v>
      </c>
      <c r="K5250">
        <v>1012.139954</v>
      </c>
      <c r="L5250">
        <v>39.984687999999998</v>
      </c>
    </row>
    <row r="5251" spans="1:12" x14ac:dyDescent="0.3">
      <c r="A5251">
        <v>145.64250000000001</v>
      </c>
      <c r="B5251">
        <v>199.64961199999999</v>
      </c>
      <c r="C5251">
        <v>-49168.167969000002</v>
      </c>
      <c r="D5251">
        <v>19931.302734000001</v>
      </c>
      <c r="E5251">
        <v>0.19231799999999999</v>
      </c>
      <c r="F5251">
        <v>9.9652840000000005</v>
      </c>
      <c r="G5251">
        <v>-0.21582100000000001</v>
      </c>
      <c r="H5251">
        <v>-2.0538000000000001E-2</v>
      </c>
      <c r="I5251">
        <v>4.2400000000000001E-4</v>
      </c>
      <c r="J5251">
        <v>-4.0340000000000003E-3</v>
      </c>
      <c r="K5251">
        <v>1012.139954</v>
      </c>
      <c r="L5251">
        <v>39.984687999999998</v>
      </c>
    </row>
    <row r="5252" spans="1:12" x14ac:dyDescent="0.3">
      <c r="A5252">
        <v>145.65375</v>
      </c>
      <c r="B5252">
        <v>169.03277600000001</v>
      </c>
      <c r="C5252">
        <v>-49194.621094000002</v>
      </c>
      <c r="D5252">
        <v>19905.736327999999</v>
      </c>
      <c r="E5252">
        <v>0.177343</v>
      </c>
      <c r="F5252">
        <v>9.9539159999999995</v>
      </c>
      <c r="G5252">
        <v>-0.215504</v>
      </c>
      <c r="H5252">
        <v>3.222E-3</v>
      </c>
      <c r="I5252">
        <v>3.349E-3</v>
      </c>
      <c r="J5252">
        <v>-1.1643000000000001E-2</v>
      </c>
      <c r="K5252">
        <v>1012.139954</v>
      </c>
      <c r="L5252">
        <v>39.984687999999998</v>
      </c>
    </row>
    <row r="5253" spans="1:12" x14ac:dyDescent="0.3">
      <c r="A5253">
        <v>145.66499999999999</v>
      </c>
      <c r="B5253">
        <v>204.325546</v>
      </c>
      <c r="C5253">
        <v>-49207.261719000002</v>
      </c>
      <c r="D5253">
        <v>19948.347656000002</v>
      </c>
      <c r="E5253">
        <v>0.20317199999999999</v>
      </c>
      <c r="F5253">
        <v>9.9510400000000008</v>
      </c>
      <c r="G5253">
        <v>-0.23097699999999999</v>
      </c>
      <c r="H5253">
        <v>2.2880000000000001E-2</v>
      </c>
      <c r="I5253">
        <v>6.6239999999999997E-3</v>
      </c>
      <c r="J5253">
        <v>-1.8853999999999999E-2</v>
      </c>
      <c r="K5253">
        <v>1012.139954</v>
      </c>
      <c r="L5253">
        <v>39.984687999999998</v>
      </c>
    </row>
    <row r="5254" spans="1:12" x14ac:dyDescent="0.3">
      <c r="A5254">
        <v>145.67625000000001</v>
      </c>
      <c r="B5254">
        <v>203.51036099999999</v>
      </c>
      <c r="C5254">
        <v>-49189.46875</v>
      </c>
      <c r="D5254">
        <v>19825.943359000001</v>
      </c>
      <c r="E5254">
        <v>0.185751</v>
      </c>
      <c r="F5254">
        <v>9.9535870000000006</v>
      </c>
      <c r="G5254">
        <v>-0.211812</v>
      </c>
      <c r="H5254">
        <v>4.0627000000000003E-2</v>
      </c>
      <c r="I5254">
        <v>8.5959999999999995E-3</v>
      </c>
      <c r="J5254">
        <v>-2.3689999999999999E-2</v>
      </c>
      <c r="K5254">
        <v>1012.139954</v>
      </c>
      <c r="L5254">
        <v>39.984687999999998</v>
      </c>
    </row>
    <row r="5255" spans="1:12" x14ac:dyDescent="0.3">
      <c r="A5255">
        <v>145.6875</v>
      </c>
      <c r="B5255">
        <v>202.817612</v>
      </c>
      <c r="C5255">
        <v>-49177.078125</v>
      </c>
      <c r="D5255">
        <v>19887.820312</v>
      </c>
      <c r="E5255">
        <v>0.19919799999999999</v>
      </c>
      <c r="F5255">
        <v>9.9567630000000005</v>
      </c>
      <c r="G5255">
        <v>-0.21896099999999999</v>
      </c>
      <c r="H5255">
        <v>5.9011000000000001E-2</v>
      </c>
      <c r="I5255">
        <v>1.1771999999999999E-2</v>
      </c>
      <c r="J5255">
        <v>-2.5783E-2</v>
      </c>
      <c r="K5255">
        <v>1012.139954</v>
      </c>
      <c r="L5255">
        <v>39.984687999999998</v>
      </c>
    </row>
    <row r="5256" spans="1:12" x14ac:dyDescent="0.3">
      <c r="A5256">
        <v>145.69874999999999</v>
      </c>
      <c r="B5256">
        <v>164.91651899999999</v>
      </c>
      <c r="C5256">
        <v>-49178.742187000003</v>
      </c>
      <c r="D5256">
        <v>19957.007812</v>
      </c>
      <c r="E5256">
        <v>0.188642</v>
      </c>
      <c r="F5256">
        <v>9.9599499999999992</v>
      </c>
      <c r="G5256">
        <v>-0.208506</v>
      </c>
      <c r="H5256">
        <v>6.8482000000000001E-2</v>
      </c>
      <c r="I5256">
        <v>1.2073E-2</v>
      </c>
      <c r="J5256">
        <v>-2.6283999999999998E-2</v>
      </c>
      <c r="K5256">
        <v>1012.139954</v>
      </c>
      <c r="L5256">
        <v>39.984687999999998</v>
      </c>
    </row>
    <row r="5257" spans="1:12" x14ac:dyDescent="0.3">
      <c r="A5257">
        <v>145.71</v>
      </c>
      <c r="B5257">
        <v>148.87141399999999</v>
      </c>
      <c r="C5257">
        <v>-49164.273437000003</v>
      </c>
      <c r="D5257">
        <v>19871.853515999999</v>
      </c>
      <c r="E5257">
        <v>0.209204</v>
      </c>
      <c r="F5257">
        <v>9.9641870000000008</v>
      </c>
      <c r="G5257">
        <v>-0.21801200000000001</v>
      </c>
      <c r="H5257">
        <v>6.9692000000000004E-2</v>
      </c>
      <c r="I5257">
        <v>1.2831E-2</v>
      </c>
      <c r="J5257">
        <v>-2.5624000000000001E-2</v>
      </c>
      <c r="K5257">
        <v>1012.119995</v>
      </c>
      <c r="L5257">
        <v>39.984687999999998</v>
      </c>
    </row>
    <row r="5258" spans="1:12" x14ac:dyDescent="0.3">
      <c r="A5258">
        <v>145.72125</v>
      </c>
      <c r="B5258">
        <v>195.29922500000001</v>
      </c>
      <c r="C5258">
        <v>-49122.9375</v>
      </c>
      <c r="D5258">
        <v>19839.013672000001</v>
      </c>
      <c r="E5258">
        <v>0.198652</v>
      </c>
      <c r="F5258">
        <v>9.9617070000000005</v>
      </c>
      <c r="G5258">
        <v>-0.23011899999999999</v>
      </c>
      <c r="H5258">
        <v>7.0232000000000003E-2</v>
      </c>
      <c r="I5258">
        <v>1.2879E-2</v>
      </c>
      <c r="J5258">
        <v>-2.4618000000000001E-2</v>
      </c>
      <c r="K5258">
        <v>1012.119995</v>
      </c>
      <c r="L5258">
        <v>39.984687999999998</v>
      </c>
    </row>
    <row r="5259" spans="1:12" x14ac:dyDescent="0.3">
      <c r="A5259">
        <v>145.73249999999999</v>
      </c>
      <c r="B5259">
        <v>89.819220999999999</v>
      </c>
      <c r="C5259">
        <v>-49174.578125</v>
      </c>
      <c r="D5259">
        <v>19904.251952999999</v>
      </c>
      <c r="E5259">
        <v>0.17722199999999999</v>
      </c>
      <c r="F5259">
        <v>9.9912949999999991</v>
      </c>
      <c r="G5259">
        <v>-0.21742400000000001</v>
      </c>
      <c r="H5259">
        <v>5.935E-2</v>
      </c>
      <c r="I5259">
        <v>1.2392E-2</v>
      </c>
      <c r="J5259">
        <v>-2.0771000000000001E-2</v>
      </c>
      <c r="K5259">
        <v>1012.119995</v>
      </c>
      <c r="L5259">
        <v>39.984687999999998</v>
      </c>
    </row>
    <row r="5260" spans="1:12" x14ac:dyDescent="0.3">
      <c r="A5260">
        <v>145.74375000000001</v>
      </c>
      <c r="B5260">
        <v>130.676254</v>
      </c>
      <c r="C5260">
        <v>-49239.566405999998</v>
      </c>
      <c r="D5260">
        <v>19835.525390999999</v>
      </c>
      <c r="E5260">
        <v>0.194581</v>
      </c>
      <c r="F5260">
        <v>9.9706349999999997</v>
      </c>
      <c r="G5260">
        <v>-0.21985099999999999</v>
      </c>
      <c r="H5260">
        <v>3.9738000000000002E-2</v>
      </c>
      <c r="I5260">
        <v>9.3220000000000004E-3</v>
      </c>
      <c r="J5260">
        <v>-1.5739E-2</v>
      </c>
      <c r="K5260">
        <v>1012.119995</v>
      </c>
      <c r="L5260">
        <v>39.984687999999998</v>
      </c>
    </row>
    <row r="5261" spans="1:12" x14ac:dyDescent="0.3">
      <c r="A5261">
        <v>145.755</v>
      </c>
      <c r="B5261">
        <v>147.51359600000001</v>
      </c>
      <c r="C5261">
        <v>-49233.988280999998</v>
      </c>
      <c r="D5261">
        <v>19964.441406000002</v>
      </c>
      <c r="E5261">
        <v>0.19386</v>
      </c>
      <c r="F5261">
        <v>9.9691170000000007</v>
      </c>
      <c r="G5261">
        <v>-0.21202399999999999</v>
      </c>
      <c r="H5261">
        <v>1.9432000000000001E-2</v>
      </c>
      <c r="I5261">
        <v>7.1260000000000004E-3</v>
      </c>
      <c r="J5261">
        <v>-1.1627999999999999E-2</v>
      </c>
      <c r="K5261">
        <v>1012.119995</v>
      </c>
      <c r="L5261">
        <v>39.984687999999998</v>
      </c>
    </row>
    <row r="5262" spans="1:12" x14ac:dyDescent="0.3">
      <c r="A5262">
        <v>145.76625000000001</v>
      </c>
      <c r="B5262">
        <v>129.18521100000001</v>
      </c>
      <c r="C5262">
        <v>-49202.59375</v>
      </c>
      <c r="D5262">
        <v>19866.310547000001</v>
      </c>
      <c r="E5262">
        <v>0.197298</v>
      </c>
      <c r="F5262">
        <v>9.9926480000000009</v>
      </c>
      <c r="G5262">
        <v>-0.215533</v>
      </c>
      <c r="H5262">
        <v>5.1500000000000005E-4</v>
      </c>
      <c r="I5262">
        <v>4.535E-3</v>
      </c>
      <c r="J5262">
        <v>-7.1120000000000003E-3</v>
      </c>
      <c r="K5262">
        <v>1012.119995</v>
      </c>
      <c r="L5262">
        <v>39.984687999999998</v>
      </c>
    </row>
    <row r="5263" spans="1:12" x14ac:dyDescent="0.3">
      <c r="A5263">
        <v>145.7775</v>
      </c>
      <c r="B5263">
        <v>233.06811500000001</v>
      </c>
      <c r="C5263">
        <v>-49186.164062000003</v>
      </c>
      <c r="D5263">
        <v>19964.390625</v>
      </c>
      <c r="E5263">
        <v>0.200263</v>
      </c>
      <c r="F5263">
        <v>9.9760849999999994</v>
      </c>
      <c r="G5263">
        <v>-0.22273899999999999</v>
      </c>
      <c r="H5263">
        <v>-2.0962000000000001E-2</v>
      </c>
      <c r="I5263">
        <v>2.2520000000000001E-3</v>
      </c>
      <c r="J5263">
        <v>-7.0100000000000002E-4</v>
      </c>
      <c r="K5263">
        <v>1012.119995</v>
      </c>
      <c r="L5263">
        <v>39.984687999999998</v>
      </c>
    </row>
    <row r="5264" spans="1:12" x14ac:dyDescent="0.3">
      <c r="A5264">
        <v>145.78874999999999</v>
      </c>
      <c r="B5264">
        <v>213.40927099999999</v>
      </c>
      <c r="C5264">
        <v>-49194.28125</v>
      </c>
      <c r="D5264">
        <v>19808.576172000001</v>
      </c>
      <c r="E5264">
        <v>0.18310100000000001</v>
      </c>
      <c r="F5264">
        <v>9.9658519999999999</v>
      </c>
      <c r="G5264">
        <v>-0.21948200000000001</v>
      </c>
      <c r="H5264">
        <v>-2.4153999999999998E-2</v>
      </c>
      <c r="I5264">
        <v>1.0349999999999999E-3</v>
      </c>
      <c r="J5264">
        <v>2.1900000000000001E-3</v>
      </c>
      <c r="K5264">
        <v>1012.119995</v>
      </c>
      <c r="L5264">
        <v>39.984687999999998</v>
      </c>
    </row>
    <row r="5265" spans="1:12" x14ac:dyDescent="0.3">
      <c r="A5265">
        <v>145.80000000000001</v>
      </c>
      <c r="B5265">
        <v>131.24198899999999</v>
      </c>
      <c r="C5265">
        <v>-49184.878905999998</v>
      </c>
      <c r="D5265">
        <v>19836.783202999999</v>
      </c>
      <c r="E5265">
        <v>0.17442099999999999</v>
      </c>
      <c r="F5265">
        <v>9.9599259999999994</v>
      </c>
      <c r="G5265">
        <v>-0.21488099999999999</v>
      </c>
      <c r="H5265">
        <v>-2.8105999999999999E-2</v>
      </c>
      <c r="I5265">
        <v>-3.6955690000000002E-5</v>
      </c>
      <c r="J5265">
        <v>2.2430000000000002E-3</v>
      </c>
      <c r="K5265">
        <v>1012.149963</v>
      </c>
      <c r="L5265">
        <v>39.989372000000003</v>
      </c>
    </row>
    <row r="5266" spans="1:12" x14ac:dyDescent="0.3">
      <c r="A5266">
        <v>145.81125</v>
      </c>
      <c r="B5266">
        <v>218.69378699999999</v>
      </c>
      <c r="C5266">
        <v>-49192.800780999998</v>
      </c>
      <c r="D5266">
        <v>19874.794922000001</v>
      </c>
      <c r="E5266">
        <v>0.19261500000000001</v>
      </c>
      <c r="F5266">
        <v>9.9628350000000001</v>
      </c>
      <c r="G5266">
        <v>-0.22252</v>
      </c>
      <c r="H5266">
        <v>-3.8634000000000002E-2</v>
      </c>
      <c r="I5266">
        <v>-6.6E-4</v>
      </c>
      <c r="J5266">
        <v>3.2100000000000002E-3</v>
      </c>
      <c r="K5266">
        <v>1012.149963</v>
      </c>
      <c r="L5266">
        <v>39.989372000000003</v>
      </c>
    </row>
    <row r="5267" spans="1:12" x14ac:dyDescent="0.3">
      <c r="A5267">
        <v>145.82249999999999</v>
      </c>
      <c r="B5267">
        <v>28.291640999999998</v>
      </c>
      <c r="C5267">
        <v>-49190.40625</v>
      </c>
      <c r="D5267">
        <v>19977.523437</v>
      </c>
      <c r="E5267">
        <v>0.17568500000000001</v>
      </c>
      <c r="F5267">
        <v>9.9522659999999998</v>
      </c>
      <c r="G5267">
        <v>-0.208736</v>
      </c>
      <c r="H5267">
        <v>-2.6761E-2</v>
      </c>
      <c r="I5267">
        <v>-2.7599999999999999E-4</v>
      </c>
      <c r="J5267">
        <v>-3.0370000000000002E-3</v>
      </c>
      <c r="K5267">
        <v>1012.149963</v>
      </c>
      <c r="L5267">
        <v>39.989372000000003</v>
      </c>
    </row>
    <row r="5268" spans="1:12" x14ac:dyDescent="0.3">
      <c r="A5268">
        <v>145.83375000000001</v>
      </c>
      <c r="B5268">
        <v>197.53707900000001</v>
      </c>
      <c r="C5268">
        <v>-49171.972655999998</v>
      </c>
      <c r="D5268">
        <v>19887.113281000002</v>
      </c>
      <c r="E5268">
        <v>0.18529300000000001</v>
      </c>
      <c r="F5268">
        <v>9.959797</v>
      </c>
      <c r="G5268">
        <v>-0.22107399999999999</v>
      </c>
      <c r="H5268">
        <v>-7.6860000000000001E-3</v>
      </c>
      <c r="I5268">
        <v>2.431E-3</v>
      </c>
      <c r="J5268">
        <v>-1.0047E-2</v>
      </c>
      <c r="K5268">
        <v>1012.149963</v>
      </c>
      <c r="L5268">
        <v>39.989372000000003</v>
      </c>
    </row>
    <row r="5269" spans="1:12" x14ac:dyDescent="0.3">
      <c r="A5269">
        <v>145.845</v>
      </c>
      <c r="B5269">
        <v>250.693817</v>
      </c>
      <c r="C5269">
        <v>-49183.160155999998</v>
      </c>
      <c r="D5269">
        <v>20037.21875</v>
      </c>
      <c r="E5269">
        <v>0.186385</v>
      </c>
      <c r="F5269">
        <v>9.9619630000000008</v>
      </c>
      <c r="G5269">
        <v>-0.21448500000000001</v>
      </c>
      <c r="H5269">
        <v>1.1769999999999999E-2</v>
      </c>
      <c r="I5269">
        <v>5.2789999999999998E-3</v>
      </c>
      <c r="J5269">
        <v>-1.5994999999999999E-2</v>
      </c>
      <c r="K5269">
        <v>1012.149963</v>
      </c>
      <c r="L5269">
        <v>39.989372000000003</v>
      </c>
    </row>
    <row r="5270" spans="1:12" x14ac:dyDescent="0.3">
      <c r="A5270">
        <v>145.85624999999999</v>
      </c>
      <c r="B5270">
        <v>154.528503</v>
      </c>
      <c r="C5270">
        <v>-49168.964844000002</v>
      </c>
      <c r="D5270">
        <v>20043.310547000001</v>
      </c>
      <c r="E5270">
        <v>0.18900800000000001</v>
      </c>
      <c r="F5270">
        <v>9.9740079999999995</v>
      </c>
      <c r="G5270">
        <v>-0.21662300000000001</v>
      </c>
      <c r="H5270">
        <v>3.6273E-2</v>
      </c>
      <c r="I5270">
        <v>8.5810000000000001E-3</v>
      </c>
      <c r="J5270">
        <v>-2.1579999999999998E-2</v>
      </c>
      <c r="K5270">
        <v>1012.149963</v>
      </c>
      <c r="L5270">
        <v>39.989372000000003</v>
      </c>
    </row>
    <row r="5271" spans="1:12" x14ac:dyDescent="0.3">
      <c r="A5271">
        <v>145.86750000000001</v>
      </c>
      <c r="B5271">
        <v>174.09463500000001</v>
      </c>
      <c r="C5271">
        <v>-49185.902344000002</v>
      </c>
      <c r="D5271">
        <v>19907.990234000001</v>
      </c>
      <c r="E5271">
        <v>0.203485</v>
      </c>
      <c r="F5271">
        <v>9.9790949999999992</v>
      </c>
      <c r="G5271">
        <v>-0.217977</v>
      </c>
      <c r="H5271">
        <v>5.7616000000000001E-2</v>
      </c>
      <c r="I5271">
        <v>1.0914999999999999E-2</v>
      </c>
      <c r="J5271">
        <v>-2.5805999999999999E-2</v>
      </c>
      <c r="K5271">
        <v>1012.149963</v>
      </c>
      <c r="L5271">
        <v>39.989372000000003</v>
      </c>
    </row>
    <row r="5272" spans="1:12" x14ac:dyDescent="0.3">
      <c r="A5272">
        <v>145.87875</v>
      </c>
      <c r="B5272">
        <v>118.365616</v>
      </c>
      <c r="C5272">
        <v>-49190.65625</v>
      </c>
      <c r="D5272">
        <v>19891.25</v>
      </c>
      <c r="E5272">
        <v>0.19581899999999999</v>
      </c>
      <c r="F5272">
        <v>9.9725780000000004</v>
      </c>
      <c r="G5272">
        <v>-0.217695</v>
      </c>
      <c r="H5272">
        <v>6.6067000000000001E-2</v>
      </c>
      <c r="I5272">
        <v>1.2134000000000001E-2</v>
      </c>
      <c r="J5272">
        <v>-2.5856000000000001E-2</v>
      </c>
      <c r="K5272">
        <v>1012.149963</v>
      </c>
      <c r="L5272">
        <v>39.989372000000003</v>
      </c>
    </row>
    <row r="5273" spans="1:12" x14ac:dyDescent="0.3">
      <c r="A5273">
        <v>145.88999999999999</v>
      </c>
      <c r="B5273">
        <v>176.30973800000001</v>
      </c>
      <c r="C5273">
        <v>-49142.644530999998</v>
      </c>
      <c r="D5273">
        <v>19890.740234000001</v>
      </c>
      <c r="E5273">
        <v>0.19864299999999999</v>
      </c>
      <c r="F5273">
        <v>9.9784579999999998</v>
      </c>
      <c r="G5273">
        <v>-0.20666699999999999</v>
      </c>
      <c r="H5273">
        <v>6.8919999999999995E-2</v>
      </c>
      <c r="I5273">
        <v>1.3109000000000001E-2</v>
      </c>
      <c r="J5273">
        <v>-2.4309999999999998E-2</v>
      </c>
      <c r="K5273">
        <v>1012.149963</v>
      </c>
      <c r="L5273">
        <v>39.989372000000003</v>
      </c>
    </row>
    <row r="5274" spans="1:12" x14ac:dyDescent="0.3">
      <c r="A5274">
        <v>145.90125</v>
      </c>
      <c r="B5274">
        <v>160.515533</v>
      </c>
      <c r="C5274">
        <v>-49196.046875</v>
      </c>
      <c r="D5274">
        <v>19947.314452999999</v>
      </c>
      <c r="E5274">
        <v>0.18811800000000001</v>
      </c>
      <c r="F5274">
        <v>9.9783530000000003</v>
      </c>
      <c r="G5274">
        <v>-0.21954099999999999</v>
      </c>
      <c r="H5274">
        <v>7.1264999999999995E-2</v>
      </c>
      <c r="I5274">
        <v>1.3769999999999999E-2</v>
      </c>
      <c r="J5274">
        <v>-2.4029999999999999E-2</v>
      </c>
      <c r="K5274">
        <v>1012.169983</v>
      </c>
      <c r="L5274">
        <v>39.989372000000003</v>
      </c>
    </row>
    <row r="5275" spans="1:12" x14ac:dyDescent="0.3">
      <c r="A5275">
        <v>145.91249999999999</v>
      </c>
      <c r="B5275">
        <v>106.61367799999999</v>
      </c>
      <c r="C5275">
        <v>-49222.292969000002</v>
      </c>
      <c r="D5275">
        <v>19981.304687</v>
      </c>
      <c r="E5275">
        <v>0.188664</v>
      </c>
      <c r="F5275">
        <v>9.966602</v>
      </c>
      <c r="G5275">
        <v>-0.21099399999999999</v>
      </c>
      <c r="H5275">
        <v>6.6367999999999996E-2</v>
      </c>
      <c r="I5275">
        <v>1.3146E-2</v>
      </c>
      <c r="J5275">
        <v>-2.2071E-2</v>
      </c>
      <c r="K5275">
        <v>1012.169983</v>
      </c>
      <c r="L5275">
        <v>39.989372000000003</v>
      </c>
    </row>
    <row r="5276" spans="1:12" x14ac:dyDescent="0.3">
      <c r="A5276">
        <v>145.92375000000001</v>
      </c>
      <c r="B5276">
        <v>139.17562899999999</v>
      </c>
      <c r="C5276">
        <v>-49187.742187000003</v>
      </c>
      <c r="D5276">
        <v>19937.425781000002</v>
      </c>
      <c r="E5276">
        <v>0.188137</v>
      </c>
      <c r="F5276">
        <v>9.9619440000000008</v>
      </c>
      <c r="G5276">
        <v>-0.220301</v>
      </c>
      <c r="H5276">
        <v>4.7815000000000003E-2</v>
      </c>
      <c r="I5276">
        <v>1.0696000000000001E-2</v>
      </c>
      <c r="J5276">
        <v>-1.728E-2</v>
      </c>
      <c r="K5276">
        <v>1012.169983</v>
      </c>
      <c r="L5276">
        <v>39.989372000000003</v>
      </c>
    </row>
    <row r="5277" spans="1:12" x14ac:dyDescent="0.3">
      <c r="A5277">
        <v>145.935</v>
      </c>
      <c r="B5277">
        <v>165.28904700000001</v>
      </c>
      <c r="C5277">
        <v>-49185.554687000003</v>
      </c>
      <c r="D5277">
        <v>19932.841797000001</v>
      </c>
      <c r="E5277">
        <v>0.181863</v>
      </c>
      <c r="F5277">
        <v>9.9679909999999996</v>
      </c>
      <c r="G5277">
        <v>-0.20807300000000001</v>
      </c>
      <c r="H5277">
        <v>2.3326E-2</v>
      </c>
      <c r="I5277">
        <v>7.6579999999999999E-3</v>
      </c>
      <c r="J5277">
        <v>-1.2104E-2</v>
      </c>
      <c r="K5277">
        <v>1012.169983</v>
      </c>
      <c r="L5277">
        <v>39.989372000000003</v>
      </c>
    </row>
    <row r="5278" spans="1:12" x14ac:dyDescent="0.3">
      <c r="A5278">
        <v>145.94624999999999</v>
      </c>
      <c r="B5278">
        <v>163.67437699999999</v>
      </c>
      <c r="C5278">
        <v>-49180.132812000003</v>
      </c>
      <c r="D5278">
        <v>19969.759765999999</v>
      </c>
      <c r="E5278">
        <v>0.19716900000000001</v>
      </c>
      <c r="F5278">
        <v>9.9631270000000001</v>
      </c>
      <c r="G5278">
        <v>-0.225852</v>
      </c>
      <c r="H5278">
        <v>-4.37E-4</v>
      </c>
      <c r="I5278">
        <v>4.13E-3</v>
      </c>
      <c r="J5278">
        <v>-6.2570000000000004E-3</v>
      </c>
      <c r="K5278">
        <v>1012.169983</v>
      </c>
      <c r="L5278">
        <v>39.989372000000003</v>
      </c>
    </row>
    <row r="5279" spans="1:12" x14ac:dyDescent="0.3">
      <c r="A5279">
        <v>145.95750000000001</v>
      </c>
      <c r="B5279">
        <v>197.762497</v>
      </c>
      <c r="C5279">
        <v>-49174.820312000003</v>
      </c>
      <c r="D5279">
        <v>19854.291015999999</v>
      </c>
      <c r="E5279">
        <v>0.206428</v>
      </c>
      <c r="F5279">
        <v>9.9497640000000001</v>
      </c>
      <c r="G5279">
        <v>-0.21576500000000001</v>
      </c>
      <c r="H5279">
        <v>-1.3162999999999999E-2</v>
      </c>
      <c r="I5279">
        <v>3.9839999999999997E-3</v>
      </c>
      <c r="J5279">
        <v>-1.614E-3</v>
      </c>
      <c r="K5279">
        <v>1012.169983</v>
      </c>
      <c r="L5279">
        <v>39.989372000000003</v>
      </c>
    </row>
    <row r="5280" spans="1:12" x14ac:dyDescent="0.3">
      <c r="A5280">
        <v>145.96875</v>
      </c>
      <c r="B5280">
        <v>185.31045499999999</v>
      </c>
      <c r="C5280">
        <v>-49201.652344000002</v>
      </c>
      <c r="D5280">
        <v>19948.175781000002</v>
      </c>
      <c r="E5280">
        <v>0.18854599999999999</v>
      </c>
      <c r="F5280">
        <v>9.9628750000000004</v>
      </c>
      <c r="G5280">
        <v>-0.22050400000000001</v>
      </c>
      <c r="H5280">
        <v>-2.4601000000000001E-2</v>
      </c>
      <c r="I5280">
        <v>1.776E-3</v>
      </c>
      <c r="J5280">
        <v>2.32E-3</v>
      </c>
      <c r="K5280">
        <v>1012.169983</v>
      </c>
      <c r="L5280">
        <v>39.989372000000003</v>
      </c>
    </row>
    <row r="5281" spans="1:12" x14ac:dyDescent="0.3">
      <c r="A5281">
        <v>145.97999999999999</v>
      </c>
      <c r="B5281">
        <v>148.404617</v>
      </c>
      <c r="C5281">
        <v>-49179.3125</v>
      </c>
      <c r="D5281">
        <v>19936.017577999999</v>
      </c>
      <c r="E5281">
        <v>0.18587100000000001</v>
      </c>
      <c r="F5281">
        <v>9.9633669999999999</v>
      </c>
      <c r="G5281">
        <v>-0.21395600000000001</v>
      </c>
      <c r="H5281">
        <v>-3.2919999999999998E-2</v>
      </c>
      <c r="I5281">
        <v>1.9000000000000001E-4</v>
      </c>
      <c r="J5281">
        <v>3.9150000000000001E-3</v>
      </c>
      <c r="K5281">
        <v>1012.169983</v>
      </c>
      <c r="L5281">
        <v>39.989372000000003</v>
      </c>
    </row>
    <row r="5282" spans="1:12" x14ac:dyDescent="0.3">
      <c r="A5282">
        <v>145.99125000000001</v>
      </c>
      <c r="B5282">
        <v>245.08412200000001</v>
      </c>
      <c r="C5282">
        <v>-49153.195312000003</v>
      </c>
      <c r="D5282">
        <v>20041.671875</v>
      </c>
      <c r="E5282">
        <v>0.19652500000000001</v>
      </c>
      <c r="F5282">
        <v>9.9708249999999996</v>
      </c>
      <c r="G5282">
        <v>-0.211645</v>
      </c>
      <c r="H5282">
        <v>-3.4701000000000003E-2</v>
      </c>
      <c r="I5282">
        <v>-8.0800000000000002E-4</v>
      </c>
      <c r="J5282">
        <v>3.094E-3</v>
      </c>
      <c r="K5282">
        <v>1012.169983</v>
      </c>
      <c r="L5282">
        <v>39.989372000000003</v>
      </c>
    </row>
    <row r="5283" spans="1:12" x14ac:dyDescent="0.3">
      <c r="A5283">
        <v>146.0025</v>
      </c>
      <c r="B5283">
        <v>161.282532</v>
      </c>
      <c r="C5283">
        <v>-49183.25</v>
      </c>
      <c r="D5283">
        <v>20187.402343999998</v>
      </c>
      <c r="E5283">
        <v>0.19733200000000001</v>
      </c>
      <c r="F5283">
        <v>9.9694710000000004</v>
      </c>
      <c r="G5283">
        <v>-0.208255</v>
      </c>
      <c r="H5283">
        <v>-3.1303999999999998E-2</v>
      </c>
      <c r="I5283">
        <v>5.8799999999999998E-4</v>
      </c>
      <c r="J5283">
        <v>4.9472540000000001E-5</v>
      </c>
      <c r="K5283">
        <v>1012.139954</v>
      </c>
      <c r="L5283">
        <v>39.989372000000003</v>
      </c>
    </row>
    <row r="5284" spans="1:12" x14ac:dyDescent="0.3">
      <c r="A5284">
        <v>146.01374999999999</v>
      </c>
      <c r="B5284">
        <v>190.621048</v>
      </c>
      <c r="C5284">
        <v>-49200.652344000002</v>
      </c>
      <c r="D5284">
        <v>19994.607422000001</v>
      </c>
      <c r="E5284">
        <v>0.193912</v>
      </c>
      <c r="F5284">
        <v>9.971228</v>
      </c>
      <c r="G5284">
        <v>-0.21917700000000001</v>
      </c>
      <c r="H5284">
        <v>-1.4595E-2</v>
      </c>
      <c r="I5284">
        <v>1.9910000000000001E-3</v>
      </c>
      <c r="J5284">
        <v>-5.8710000000000004E-3</v>
      </c>
      <c r="K5284">
        <v>1012.139954</v>
      </c>
      <c r="L5284">
        <v>39.989372000000003</v>
      </c>
    </row>
    <row r="5285" spans="1:12" x14ac:dyDescent="0.3">
      <c r="A5285">
        <v>146.02500000000001</v>
      </c>
      <c r="B5285">
        <v>239.55360400000001</v>
      </c>
      <c r="C5285">
        <v>-49220.378905999998</v>
      </c>
      <c r="D5285">
        <v>19842.220702999999</v>
      </c>
      <c r="E5285">
        <v>0.18071400000000001</v>
      </c>
      <c r="F5285">
        <v>9.9804379999999995</v>
      </c>
      <c r="G5285">
        <v>-0.21509900000000001</v>
      </c>
      <c r="H5285">
        <v>7.3220000000000004E-3</v>
      </c>
      <c r="I5285">
        <v>4.091E-3</v>
      </c>
      <c r="J5285">
        <v>-1.3209E-2</v>
      </c>
      <c r="K5285">
        <v>1012.139954</v>
      </c>
      <c r="L5285">
        <v>39.989372000000003</v>
      </c>
    </row>
    <row r="5286" spans="1:12" x14ac:dyDescent="0.3">
      <c r="A5286">
        <v>146.03625</v>
      </c>
      <c r="B5286">
        <v>119.21305099999999</v>
      </c>
      <c r="C5286">
        <v>-49180.804687000003</v>
      </c>
      <c r="D5286">
        <v>19841.253906000002</v>
      </c>
      <c r="E5286">
        <v>0.20438899999999999</v>
      </c>
      <c r="F5286">
        <v>9.9747439999999994</v>
      </c>
      <c r="G5286">
        <v>-0.19289100000000001</v>
      </c>
      <c r="H5286">
        <v>2.7997000000000001E-2</v>
      </c>
      <c r="I5286">
        <v>7.2110000000000004E-3</v>
      </c>
      <c r="J5286">
        <v>-1.8631999999999999E-2</v>
      </c>
      <c r="K5286">
        <v>1012.139954</v>
      </c>
      <c r="L5286">
        <v>39.989372000000003</v>
      </c>
    </row>
    <row r="5287" spans="1:12" x14ac:dyDescent="0.3">
      <c r="A5287">
        <v>146.04750000000001</v>
      </c>
      <c r="B5287">
        <v>148.653931</v>
      </c>
      <c r="C5287">
        <v>-49182.453125</v>
      </c>
      <c r="D5287">
        <v>19885.349609000001</v>
      </c>
      <c r="E5287">
        <v>0.22812199999999999</v>
      </c>
      <c r="F5287">
        <v>9.9520560000000007</v>
      </c>
      <c r="G5287">
        <v>-0.24652299999999999</v>
      </c>
      <c r="H5287">
        <v>4.9463E-2</v>
      </c>
      <c r="I5287">
        <v>9.1260000000000004E-3</v>
      </c>
      <c r="J5287">
        <v>-2.3002999999999999E-2</v>
      </c>
      <c r="K5287">
        <v>1012.139954</v>
      </c>
      <c r="L5287">
        <v>39.989372000000003</v>
      </c>
    </row>
    <row r="5288" spans="1:12" x14ac:dyDescent="0.3">
      <c r="A5288">
        <v>146.05875</v>
      </c>
      <c r="B5288">
        <v>116.893936</v>
      </c>
      <c r="C5288">
        <v>-49187.960937000003</v>
      </c>
      <c r="D5288">
        <v>19878.859375</v>
      </c>
      <c r="E5288">
        <v>0.197385</v>
      </c>
      <c r="F5288">
        <v>9.9191140000000004</v>
      </c>
      <c r="G5288">
        <v>-0.218135</v>
      </c>
      <c r="H5288">
        <v>5.9240000000000001E-2</v>
      </c>
      <c r="I5288">
        <v>1.0260999999999999E-2</v>
      </c>
      <c r="J5288">
        <v>-2.2901999999999999E-2</v>
      </c>
      <c r="K5288">
        <v>1012.139954</v>
      </c>
      <c r="L5288">
        <v>39.989372000000003</v>
      </c>
    </row>
    <row r="5289" spans="1:12" x14ac:dyDescent="0.3">
      <c r="A5289">
        <v>146.07</v>
      </c>
      <c r="B5289">
        <v>173.490082</v>
      </c>
      <c r="C5289">
        <v>-49174.371094000002</v>
      </c>
      <c r="D5289">
        <v>20029.617187</v>
      </c>
      <c r="E5289">
        <v>0.161637</v>
      </c>
      <c r="F5289">
        <v>9.8784469999999995</v>
      </c>
      <c r="G5289">
        <v>-0.23241000000000001</v>
      </c>
      <c r="H5289">
        <v>7.0574999999999999E-2</v>
      </c>
      <c r="I5289">
        <v>1.341E-2</v>
      </c>
      <c r="J5289">
        <v>-2.444E-2</v>
      </c>
      <c r="K5289">
        <v>1012.139954</v>
      </c>
      <c r="L5289">
        <v>39.989372000000003</v>
      </c>
    </row>
    <row r="5290" spans="1:12" x14ac:dyDescent="0.3">
      <c r="A5290">
        <v>146.08125000000001</v>
      </c>
      <c r="B5290">
        <v>239.691788</v>
      </c>
      <c r="C5290">
        <v>-49170.5625</v>
      </c>
      <c r="D5290">
        <v>20094.919922000001</v>
      </c>
      <c r="E5290">
        <v>0.17602699999999999</v>
      </c>
      <c r="F5290">
        <v>9.9651350000000001</v>
      </c>
      <c r="G5290">
        <v>-0.218662</v>
      </c>
      <c r="H5290">
        <v>6.6836999999999994E-2</v>
      </c>
      <c r="I5290">
        <v>1.2983E-2</v>
      </c>
      <c r="J5290">
        <v>-2.2627000000000001E-2</v>
      </c>
      <c r="K5290">
        <v>1012.139954</v>
      </c>
      <c r="L5290">
        <v>39.989372000000003</v>
      </c>
    </row>
    <row r="5291" spans="1:12" x14ac:dyDescent="0.3">
      <c r="A5291">
        <v>146.0925</v>
      </c>
      <c r="B5291">
        <v>124.996925</v>
      </c>
      <c r="C5291">
        <v>-49176.359375</v>
      </c>
      <c r="D5291">
        <v>19989.175781000002</v>
      </c>
      <c r="E5291">
        <v>0.21382100000000001</v>
      </c>
      <c r="F5291">
        <v>9.9778160000000007</v>
      </c>
      <c r="G5291">
        <v>-0.209844</v>
      </c>
      <c r="H5291">
        <v>5.8749999999999997E-2</v>
      </c>
      <c r="I5291">
        <v>1.3014E-2</v>
      </c>
      <c r="J5291">
        <v>-2.1599E-2</v>
      </c>
      <c r="K5291">
        <v>1012.139954</v>
      </c>
      <c r="L5291">
        <v>39.989372000000003</v>
      </c>
    </row>
    <row r="5292" spans="1:12" x14ac:dyDescent="0.3">
      <c r="A5292">
        <v>146.10374999999999</v>
      </c>
      <c r="B5292">
        <v>168.58326700000001</v>
      </c>
      <c r="C5292">
        <v>-49163.941405999998</v>
      </c>
      <c r="D5292">
        <v>19943.380859000001</v>
      </c>
      <c r="E5292">
        <v>0.18052099999999999</v>
      </c>
      <c r="F5292">
        <v>10.029037000000001</v>
      </c>
      <c r="G5292">
        <v>-0.204981</v>
      </c>
      <c r="H5292">
        <v>4.5352999999999997E-2</v>
      </c>
      <c r="I5292">
        <v>1.1872000000000001E-2</v>
      </c>
      <c r="J5292">
        <v>-1.9903000000000001E-2</v>
      </c>
      <c r="K5292">
        <v>1012.119995</v>
      </c>
      <c r="L5292">
        <v>39.994255000000003</v>
      </c>
    </row>
    <row r="5293" spans="1:12" x14ac:dyDescent="0.3">
      <c r="A5293">
        <v>146.11500000000001</v>
      </c>
      <c r="B5293">
        <v>181.858307</v>
      </c>
      <c r="C5293">
        <v>-49194.304687000003</v>
      </c>
      <c r="D5293">
        <v>19820.052734000001</v>
      </c>
      <c r="E5293">
        <v>0.16374900000000001</v>
      </c>
      <c r="F5293">
        <v>10.059786000000001</v>
      </c>
      <c r="G5293">
        <v>-0.20558100000000001</v>
      </c>
      <c r="H5293">
        <v>2.7956999999999999E-2</v>
      </c>
      <c r="I5293">
        <v>9.5739999999999992E-3</v>
      </c>
      <c r="J5293">
        <v>-1.325E-2</v>
      </c>
      <c r="K5293">
        <v>1012.119995</v>
      </c>
      <c r="L5293">
        <v>39.994255000000003</v>
      </c>
    </row>
    <row r="5294" spans="1:12" x14ac:dyDescent="0.3">
      <c r="A5294">
        <v>146.12625</v>
      </c>
      <c r="B5294">
        <v>159.889725</v>
      </c>
      <c r="C5294">
        <v>-49237.179687000003</v>
      </c>
      <c r="D5294">
        <v>19973.816406000002</v>
      </c>
      <c r="E5294">
        <v>0.197468</v>
      </c>
      <c r="F5294">
        <v>10.01843</v>
      </c>
      <c r="G5294">
        <v>-0.217672</v>
      </c>
      <c r="H5294">
        <v>4.4029999999999998E-3</v>
      </c>
      <c r="I5294">
        <v>4.6709999999999998E-3</v>
      </c>
      <c r="J5294">
        <v>-7.6059999999999999E-3</v>
      </c>
      <c r="K5294">
        <v>1012.119995</v>
      </c>
      <c r="L5294">
        <v>39.994255000000003</v>
      </c>
    </row>
    <row r="5295" spans="1:12" x14ac:dyDescent="0.3">
      <c r="A5295">
        <v>146.13749999999999</v>
      </c>
      <c r="B5295">
        <v>191.159851</v>
      </c>
      <c r="C5295">
        <v>-49237.367187000003</v>
      </c>
      <c r="D5295">
        <v>19905.457031000002</v>
      </c>
      <c r="E5295">
        <v>0.19259299999999999</v>
      </c>
      <c r="F5295">
        <v>9.9928270000000001</v>
      </c>
      <c r="G5295">
        <v>-0.18021999999999999</v>
      </c>
      <c r="H5295">
        <v>-4.5149999999999999E-3</v>
      </c>
      <c r="I5295">
        <v>3.47E-3</v>
      </c>
      <c r="J5295">
        <v>-2.4880000000000002E-3</v>
      </c>
      <c r="K5295">
        <v>1012.119995</v>
      </c>
      <c r="L5295">
        <v>39.994255000000003</v>
      </c>
    </row>
    <row r="5296" spans="1:12" x14ac:dyDescent="0.3">
      <c r="A5296">
        <v>146.14875000000001</v>
      </c>
      <c r="B5296">
        <v>185.748367</v>
      </c>
      <c r="C5296">
        <v>-49194.300780999998</v>
      </c>
      <c r="D5296">
        <v>19939.833984000001</v>
      </c>
      <c r="E5296">
        <v>0.192359</v>
      </c>
      <c r="F5296">
        <v>9.9918420000000001</v>
      </c>
      <c r="G5296">
        <v>-0.223411</v>
      </c>
      <c r="H5296">
        <v>-1.6789999999999999E-2</v>
      </c>
      <c r="I5296">
        <v>1.2899999999999999E-3</v>
      </c>
      <c r="J5296">
        <v>9.1299999999999997E-4</v>
      </c>
      <c r="K5296">
        <v>1012.119995</v>
      </c>
      <c r="L5296">
        <v>39.994255000000003</v>
      </c>
    </row>
    <row r="5297" spans="1:12" x14ac:dyDescent="0.3">
      <c r="A5297">
        <v>146.16</v>
      </c>
      <c r="B5297">
        <v>204.19911200000001</v>
      </c>
      <c r="C5297">
        <v>-49181.425780999998</v>
      </c>
      <c r="D5297">
        <v>19899.541015999999</v>
      </c>
      <c r="E5297">
        <v>0.183005</v>
      </c>
      <c r="F5297">
        <v>9.9819460000000007</v>
      </c>
      <c r="G5297">
        <v>-0.21998400000000001</v>
      </c>
      <c r="H5297">
        <v>-2.8228E-2</v>
      </c>
      <c r="I5297">
        <v>2.02E-4</v>
      </c>
      <c r="J5297">
        <v>5.0569999999999999E-3</v>
      </c>
      <c r="K5297">
        <v>1012.119995</v>
      </c>
      <c r="L5297">
        <v>39.994255000000003</v>
      </c>
    </row>
    <row r="5298" spans="1:12" x14ac:dyDescent="0.3">
      <c r="A5298">
        <v>146.17124999999999</v>
      </c>
      <c r="B5298">
        <v>297.17431599999998</v>
      </c>
      <c r="C5298">
        <v>-49178.03125</v>
      </c>
      <c r="D5298">
        <v>19872.773437</v>
      </c>
      <c r="E5298">
        <v>0.192639</v>
      </c>
      <c r="F5298">
        <v>9.9568209999999997</v>
      </c>
      <c r="G5298">
        <v>-0.20768200000000001</v>
      </c>
      <c r="H5298">
        <v>-3.2468999999999998E-2</v>
      </c>
      <c r="I5298">
        <v>-4.6999999999999999E-4</v>
      </c>
      <c r="J5298">
        <v>4.5979999999999997E-3</v>
      </c>
      <c r="K5298">
        <v>1012.119995</v>
      </c>
      <c r="L5298">
        <v>39.994255000000003</v>
      </c>
    </row>
    <row r="5299" spans="1:12" x14ac:dyDescent="0.3">
      <c r="A5299">
        <v>146.1825</v>
      </c>
      <c r="B5299">
        <v>193.67550700000001</v>
      </c>
      <c r="C5299">
        <v>-49185.226562000003</v>
      </c>
      <c r="D5299">
        <v>19864.078125</v>
      </c>
      <c r="E5299">
        <v>0.18366299999999999</v>
      </c>
      <c r="F5299">
        <v>9.9246060000000007</v>
      </c>
      <c r="G5299">
        <v>-0.199965</v>
      </c>
      <c r="H5299">
        <v>-3.2489999999999998E-2</v>
      </c>
      <c r="I5299">
        <v>-8.3100000000000003E-4</v>
      </c>
      <c r="J5299">
        <v>2.0579999999999999E-3</v>
      </c>
      <c r="K5299">
        <v>1012.119995</v>
      </c>
      <c r="L5299">
        <v>39.994255000000003</v>
      </c>
    </row>
    <row r="5300" spans="1:12" x14ac:dyDescent="0.3">
      <c r="A5300">
        <v>146.19374999999999</v>
      </c>
      <c r="B5300">
        <v>226.041977</v>
      </c>
      <c r="C5300">
        <v>-49230.289062000003</v>
      </c>
      <c r="D5300">
        <v>19875.251952999999</v>
      </c>
      <c r="E5300">
        <v>0.18732799999999999</v>
      </c>
      <c r="F5300">
        <v>9.9308969999999999</v>
      </c>
      <c r="G5300">
        <v>-0.207092</v>
      </c>
      <c r="H5300">
        <v>-1.9432999999999999E-2</v>
      </c>
      <c r="I5300">
        <v>5.7499999999999999E-4</v>
      </c>
      <c r="J5300">
        <v>-3.3040000000000001E-3</v>
      </c>
      <c r="K5300">
        <v>1012.119995</v>
      </c>
      <c r="L5300">
        <v>39.994255000000003</v>
      </c>
    </row>
    <row r="5301" spans="1:12" x14ac:dyDescent="0.3">
      <c r="A5301">
        <v>146.20500000000001</v>
      </c>
      <c r="B5301">
        <v>123.95313299999999</v>
      </c>
      <c r="C5301">
        <v>-49217.882812000003</v>
      </c>
      <c r="D5301">
        <v>19927.111327999999</v>
      </c>
      <c r="E5301">
        <v>0.19484199999999999</v>
      </c>
      <c r="F5301">
        <v>9.9393100000000008</v>
      </c>
      <c r="G5301">
        <v>-0.22223100000000001</v>
      </c>
      <c r="H5301">
        <v>2.1840000000000002E-3</v>
      </c>
      <c r="I5301">
        <v>3.9740000000000001E-3</v>
      </c>
      <c r="J5301">
        <v>-1.2146000000000001E-2</v>
      </c>
      <c r="K5301">
        <v>1012.159973</v>
      </c>
      <c r="L5301">
        <v>39.989372000000003</v>
      </c>
    </row>
    <row r="5302" spans="1:12" x14ac:dyDescent="0.3">
      <c r="A5302">
        <v>146.21625</v>
      </c>
      <c r="B5302">
        <v>260.480774</v>
      </c>
      <c r="C5302">
        <v>-49186.015625</v>
      </c>
      <c r="D5302">
        <v>20027.845702999999</v>
      </c>
      <c r="E5302">
        <v>0.16892699999999999</v>
      </c>
      <c r="F5302">
        <v>9.9496099999999998</v>
      </c>
      <c r="G5302">
        <v>-0.21253</v>
      </c>
      <c r="H5302">
        <v>1.6579E-2</v>
      </c>
      <c r="I5302">
        <v>5.2789999999999998E-3</v>
      </c>
      <c r="J5302">
        <v>-1.7559999999999999E-2</v>
      </c>
      <c r="K5302">
        <v>1012.159973</v>
      </c>
      <c r="L5302">
        <v>39.989372000000003</v>
      </c>
    </row>
    <row r="5303" spans="1:12" x14ac:dyDescent="0.3">
      <c r="A5303">
        <v>146.22749999999999</v>
      </c>
      <c r="B5303">
        <v>166.922134</v>
      </c>
      <c r="C5303">
        <v>-49166.609375</v>
      </c>
      <c r="D5303">
        <v>19855.195312</v>
      </c>
      <c r="E5303">
        <v>0.191555</v>
      </c>
      <c r="F5303">
        <v>9.9790150000000004</v>
      </c>
      <c r="G5303">
        <v>-0.20980299999999999</v>
      </c>
      <c r="H5303">
        <v>3.918E-2</v>
      </c>
      <c r="I5303">
        <v>8.4519999999999994E-3</v>
      </c>
      <c r="J5303">
        <v>-2.2329000000000002E-2</v>
      </c>
      <c r="K5303">
        <v>1012.159973</v>
      </c>
      <c r="L5303">
        <v>39.989372000000003</v>
      </c>
    </row>
    <row r="5304" spans="1:12" x14ac:dyDescent="0.3">
      <c r="A5304">
        <v>146.23875000000001</v>
      </c>
      <c r="B5304">
        <v>11.599444</v>
      </c>
      <c r="C5304">
        <v>-49173.832030999998</v>
      </c>
      <c r="D5304">
        <v>19856.619140999999</v>
      </c>
      <c r="E5304">
        <v>0.211538</v>
      </c>
      <c r="F5304">
        <v>9.9859950000000008</v>
      </c>
      <c r="G5304">
        <v>-0.21105499999999999</v>
      </c>
      <c r="H5304">
        <v>5.6961999999999999E-2</v>
      </c>
      <c r="I5304">
        <v>1.3047E-2</v>
      </c>
      <c r="J5304">
        <v>-2.3983999999999998E-2</v>
      </c>
      <c r="K5304">
        <v>1012.159973</v>
      </c>
      <c r="L5304">
        <v>39.989372000000003</v>
      </c>
    </row>
    <row r="5305" spans="1:12" x14ac:dyDescent="0.3">
      <c r="A5305">
        <v>146.25</v>
      </c>
      <c r="B5305">
        <v>108.626411</v>
      </c>
      <c r="C5305">
        <v>-49208.898437000003</v>
      </c>
      <c r="D5305">
        <v>19798.066406000002</v>
      </c>
      <c r="E5305">
        <v>0.17203299999999999</v>
      </c>
      <c r="F5305">
        <v>10.007759999999999</v>
      </c>
      <c r="G5305">
        <v>-0.212589</v>
      </c>
      <c r="H5305">
        <v>6.9236000000000006E-2</v>
      </c>
      <c r="I5305">
        <v>1.2548999999999999E-2</v>
      </c>
      <c r="J5305">
        <v>-2.7491999999999999E-2</v>
      </c>
      <c r="K5305">
        <v>1012.159973</v>
      </c>
      <c r="L5305">
        <v>39.989372000000003</v>
      </c>
    </row>
    <row r="5306" spans="1:12" x14ac:dyDescent="0.3">
      <c r="A5306">
        <v>146.26124999999999</v>
      </c>
      <c r="B5306">
        <v>214.530518</v>
      </c>
      <c r="C5306">
        <v>-49185.972655999998</v>
      </c>
      <c r="D5306">
        <v>19847.861327999999</v>
      </c>
      <c r="E5306">
        <v>0.168987</v>
      </c>
      <c r="F5306">
        <v>10.02139</v>
      </c>
      <c r="G5306">
        <v>-0.23096900000000001</v>
      </c>
      <c r="H5306">
        <v>6.4011999999999999E-2</v>
      </c>
      <c r="I5306">
        <v>1.2626E-2</v>
      </c>
      <c r="J5306">
        <v>-2.2223E-2</v>
      </c>
      <c r="K5306">
        <v>1012.159973</v>
      </c>
      <c r="L5306">
        <v>39.989372000000003</v>
      </c>
    </row>
    <row r="5307" spans="1:12" x14ac:dyDescent="0.3">
      <c r="A5307">
        <v>146.27250000000001</v>
      </c>
      <c r="B5307">
        <v>103.62964599999999</v>
      </c>
      <c r="C5307">
        <v>-49205.261719000002</v>
      </c>
      <c r="D5307">
        <v>20073.373047000001</v>
      </c>
      <c r="E5307">
        <v>0.186497</v>
      </c>
      <c r="F5307">
        <v>10.002366</v>
      </c>
      <c r="G5307">
        <v>-0.19775200000000001</v>
      </c>
      <c r="H5307">
        <v>6.4851000000000006E-2</v>
      </c>
      <c r="I5307">
        <v>1.3063999999999999E-2</v>
      </c>
      <c r="J5307">
        <v>-1.8214000000000001E-2</v>
      </c>
      <c r="K5307">
        <v>1012.159973</v>
      </c>
      <c r="L5307">
        <v>39.989372000000003</v>
      </c>
    </row>
    <row r="5308" spans="1:12" x14ac:dyDescent="0.3">
      <c r="A5308">
        <v>146.28375</v>
      </c>
      <c r="B5308">
        <v>163.792923</v>
      </c>
      <c r="C5308">
        <v>-49193.984375</v>
      </c>
      <c r="D5308">
        <v>20021.123047000001</v>
      </c>
      <c r="E5308">
        <v>0.167576</v>
      </c>
      <c r="F5308">
        <v>9.9169450000000001</v>
      </c>
      <c r="G5308">
        <v>-0.19337299999999999</v>
      </c>
      <c r="H5308">
        <v>6.1469000000000003E-2</v>
      </c>
      <c r="I5308">
        <v>1.1802E-2</v>
      </c>
      <c r="J5308">
        <v>-2.0036000000000002E-2</v>
      </c>
      <c r="K5308">
        <v>1012.159973</v>
      </c>
      <c r="L5308">
        <v>39.989372000000003</v>
      </c>
    </row>
    <row r="5309" spans="1:12" x14ac:dyDescent="0.3">
      <c r="A5309">
        <v>146.29499999999999</v>
      </c>
      <c r="B5309">
        <v>189.822372</v>
      </c>
      <c r="C5309">
        <v>-49190.140625</v>
      </c>
      <c r="D5309">
        <v>19937.119140999999</v>
      </c>
      <c r="E5309">
        <v>0.21512600000000001</v>
      </c>
      <c r="F5309">
        <v>9.9455980000000004</v>
      </c>
      <c r="G5309">
        <v>-0.212585</v>
      </c>
      <c r="H5309">
        <v>4.5208999999999999E-2</v>
      </c>
      <c r="I5309">
        <v>9.4529999999999996E-3</v>
      </c>
      <c r="J5309">
        <v>-1.8369E-2</v>
      </c>
      <c r="K5309">
        <v>1012.159973</v>
      </c>
      <c r="L5309">
        <v>39.989372000000003</v>
      </c>
    </row>
    <row r="5310" spans="1:12" x14ac:dyDescent="0.3">
      <c r="A5310">
        <v>146.30625000000001</v>
      </c>
      <c r="B5310">
        <v>211.40524300000001</v>
      </c>
      <c r="C5310">
        <v>-49188.886719000002</v>
      </c>
      <c r="D5310">
        <v>20001.896484000001</v>
      </c>
      <c r="E5310">
        <v>0.16789499999999999</v>
      </c>
      <c r="F5310">
        <v>10.018969999999999</v>
      </c>
      <c r="G5310">
        <v>-0.24236199999999999</v>
      </c>
      <c r="H5310">
        <v>2.3470000000000001E-2</v>
      </c>
      <c r="I5310">
        <v>8.4829999999999992E-3</v>
      </c>
      <c r="J5310">
        <v>-1.2879E-2</v>
      </c>
      <c r="K5310">
        <v>1012.139954</v>
      </c>
      <c r="L5310">
        <v>39.991912999999997</v>
      </c>
    </row>
    <row r="5311" spans="1:12" x14ac:dyDescent="0.3">
      <c r="A5311">
        <v>146.3175</v>
      </c>
      <c r="B5311">
        <v>205.08519000000001</v>
      </c>
      <c r="C5311">
        <v>-49201.386719000002</v>
      </c>
      <c r="D5311">
        <v>19981.873047000001</v>
      </c>
      <c r="E5311">
        <v>0.132331</v>
      </c>
      <c r="F5311">
        <v>10.025902</v>
      </c>
      <c r="G5311">
        <v>-0.25228299999999998</v>
      </c>
      <c r="H5311">
        <v>-8.4829999999999992E-3</v>
      </c>
      <c r="I5311">
        <v>4.4970000000000001E-3</v>
      </c>
      <c r="J5311">
        <v>9.7099999999999997E-4</v>
      </c>
      <c r="K5311">
        <v>1012.139954</v>
      </c>
      <c r="L5311">
        <v>39.991912999999997</v>
      </c>
    </row>
    <row r="5312" spans="1:12" x14ac:dyDescent="0.3">
      <c r="A5312">
        <v>146.32875000000001</v>
      </c>
      <c r="B5312">
        <v>75.279533000000001</v>
      </c>
      <c r="C5312">
        <v>-49191.683594000002</v>
      </c>
      <c r="D5312">
        <v>20051.320312</v>
      </c>
      <c r="E5312">
        <v>0.198495</v>
      </c>
      <c r="F5312">
        <v>9.954644</v>
      </c>
      <c r="G5312">
        <v>-0.184586</v>
      </c>
      <c r="H5312">
        <v>-2.4971E-2</v>
      </c>
      <c r="I5312">
        <v>2.4719999999999998E-3</v>
      </c>
      <c r="J5312">
        <v>5.4819999999999999E-3</v>
      </c>
      <c r="K5312">
        <v>1012.139954</v>
      </c>
      <c r="L5312">
        <v>39.991912999999997</v>
      </c>
    </row>
    <row r="5313" spans="1:12" x14ac:dyDescent="0.3">
      <c r="A5313">
        <v>146.34</v>
      </c>
      <c r="B5313">
        <v>97.746871999999996</v>
      </c>
      <c r="C5313">
        <v>-49193.152344000002</v>
      </c>
      <c r="D5313">
        <v>19964.642577999999</v>
      </c>
      <c r="E5313">
        <v>0.264289</v>
      </c>
      <c r="F5313">
        <v>9.8455809999999992</v>
      </c>
      <c r="G5313">
        <v>-0.20129900000000001</v>
      </c>
      <c r="H5313">
        <v>-2.9663999999999999E-2</v>
      </c>
      <c r="I5313">
        <v>5.1999999999999995E-4</v>
      </c>
      <c r="J5313">
        <v>3.3509999999999998E-3</v>
      </c>
      <c r="K5313">
        <v>1012.139954</v>
      </c>
      <c r="L5313">
        <v>39.991912999999997</v>
      </c>
    </row>
    <row r="5314" spans="1:12" x14ac:dyDescent="0.3">
      <c r="A5314">
        <v>146.35124999999999</v>
      </c>
      <c r="B5314">
        <v>89.231155000000001</v>
      </c>
      <c r="C5314">
        <v>-49202.5625</v>
      </c>
      <c r="D5314">
        <v>19996.46875</v>
      </c>
      <c r="E5314">
        <v>0.179365</v>
      </c>
      <c r="F5314">
        <v>9.9722810000000006</v>
      </c>
      <c r="G5314">
        <v>-0.224934</v>
      </c>
      <c r="H5314">
        <v>-2.6356000000000001E-2</v>
      </c>
      <c r="I5314">
        <v>-9.7900000000000005E-4</v>
      </c>
      <c r="J5314">
        <v>-2.428E-3</v>
      </c>
      <c r="K5314">
        <v>1012.139954</v>
      </c>
      <c r="L5314">
        <v>39.991912999999997</v>
      </c>
    </row>
    <row r="5315" spans="1:12" x14ac:dyDescent="0.3">
      <c r="A5315">
        <v>146.36250000000001</v>
      </c>
      <c r="B5315">
        <v>41.521576000000003</v>
      </c>
      <c r="C5315">
        <v>-49188.695312000003</v>
      </c>
      <c r="D5315">
        <v>19890.666015999999</v>
      </c>
      <c r="E5315">
        <v>0.13722400000000001</v>
      </c>
      <c r="F5315">
        <v>10.015514</v>
      </c>
      <c r="G5315">
        <v>-0.247914</v>
      </c>
      <c r="H5315">
        <v>-3.8711000000000002E-2</v>
      </c>
      <c r="I5315">
        <v>-1.1709999999999999E-3</v>
      </c>
      <c r="J5315">
        <v>3.447E-3</v>
      </c>
      <c r="K5315">
        <v>1012.139954</v>
      </c>
      <c r="L5315">
        <v>39.991912999999997</v>
      </c>
    </row>
    <row r="5316" spans="1:12" x14ac:dyDescent="0.3">
      <c r="A5316">
        <v>146.37375</v>
      </c>
      <c r="B5316">
        <v>183.78033400000001</v>
      </c>
      <c r="C5316">
        <v>-49171.886719000002</v>
      </c>
      <c r="D5316">
        <v>19770.302734000001</v>
      </c>
      <c r="E5316">
        <v>0.18423600000000001</v>
      </c>
      <c r="F5316">
        <v>9.9392410000000009</v>
      </c>
      <c r="G5316">
        <v>-0.230935</v>
      </c>
      <c r="H5316">
        <v>-2.7829E-2</v>
      </c>
      <c r="I5316">
        <v>6.5899999999999997E-4</v>
      </c>
      <c r="J5316">
        <v>1.7279999999999999E-3</v>
      </c>
      <c r="K5316">
        <v>1012.139954</v>
      </c>
      <c r="L5316">
        <v>39.991912999999997</v>
      </c>
    </row>
    <row r="5317" spans="1:12" x14ac:dyDescent="0.3">
      <c r="A5317">
        <v>146.38499999999999</v>
      </c>
      <c r="B5317">
        <v>279.22680700000001</v>
      </c>
      <c r="C5317">
        <v>-49178.941405999998</v>
      </c>
      <c r="D5317">
        <v>20000.033202999999</v>
      </c>
      <c r="E5317">
        <v>0.20507700000000001</v>
      </c>
      <c r="F5317">
        <v>9.9041479999999993</v>
      </c>
      <c r="G5317">
        <v>-0.19109000000000001</v>
      </c>
      <c r="H5317">
        <v>-6.7359999999999998E-3</v>
      </c>
      <c r="I5317">
        <v>2.369E-3</v>
      </c>
      <c r="J5317">
        <v>-9.1380000000000003E-3</v>
      </c>
      <c r="K5317">
        <v>1012.139954</v>
      </c>
      <c r="L5317">
        <v>39.991912999999997</v>
      </c>
    </row>
    <row r="5318" spans="1:12" x14ac:dyDescent="0.3">
      <c r="A5318">
        <v>146.39625000000001</v>
      </c>
      <c r="B5318">
        <v>196.446136</v>
      </c>
      <c r="C5318">
        <v>-49170.945312000003</v>
      </c>
      <c r="D5318">
        <v>19988.953125</v>
      </c>
      <c r="E5318">
        <v>0.20079</v>
      </c>
      <c r="F5318">
        <v>9.9812799999999999</v>
      </c>
      <c r="G5318">
        <v>-0.214867</v>
      </c>
      <c r="H5318">
        <v>1.4385999999999999E-2</v>
      </c>
      <c r="I5318">
        <v>5.306E-3</v>
      </c>
      <c r="J5318">
        <v>-1.9556E-2</v>
      </c>
      <c r="K5318">
        <v>1012.139954</v>
      </c>
      <c r="L5318">
        <v>39.991912999999997</v>
      </c>
    </row>
    <row r="5319" spans="1:12" x14ac:dyDescent="0.3">
      <c r="A5319">
        <v>146.4075</v>
      </c>
      <c r="B5319">
        <v>166.90479999999999</v>
      </c>
      <c r="C5319">
        <v>-49188.101562000003</v>
      </c>
      <c r="D5319">
        <v>19985.847656000002</v>
      </c>
      <c r="E5319">
        <v>0.165965</v>
      </c>
      <c r="F5319">
        <v>10.011784</v>
      </c>
      <c r="G5319">
        <v>-0.21696699999999999</v>
      </c>
      <c r="H5319">
        <v>3.1198E-2</v>
      </c>
      <c r="I5319">
        <v>7.241E-3</v>
      </c>
      <c r="J5319">
        <v>-2.1892000000000002E-2</v>
      </c>
      <c r="K5319">
        <v>1012.149963</v>
      </c>
      <c r="L5319">
        <v>39.994255000000003</v>
      </c>
    </row>
    <row r="5320" spans="1:12" x14ac:dyDescent="0.3">
      <c r="A5320">
        <v>146.41874999999999</v>
      </c>
      <c r="B5320">
        <v>142.57226600000001</v>
      </c>
      <c r="C5320">
        <v>-49172.597655999998</v>
      </c>
      <c r="D5320">
        <v>19954.193359000001</v>
      </c>
      <c r="E5320">
        <v>0.18679200000000001</v>
      </c>
      <c r="F5320">
        <v>9.9773709999999998</v>
      </c>
      <c r="G5320">
        <v>-0.22558300000000001</v>
      </c>
      <c r="H5320">
        <v>4.7974999999999997E-2</v>
      </c>
      <c r="I5320">
        <v>1.0426E-2</v>
      </c>
      <c r="J5320">
        <v>-2.2762000000000001E-2</v>
      </c>
      <c r="K5320">
        <v>1012.149963</v>
      </c>
      <c r="L5320">
        <v>39.994255000000003</v>
      </c>
    </row>
    <row r="5321" spans="1:12" x14ac:dyDescent="0.3">
      <c r="A5321">
        <v>146.43</v>
      </c>
      <c r="B5321">
        <v>223.136337</v>
      </c>
      <c r="C5321">
        <v>-49160.5625</v>
      </c>
      <c r="D5321">
        <v>19903.316406000002</v>
      </c>
      <c r="E5321">
        <v>0.19419600000000001</v>
      </c>
      <c r="F5321">
        <v>9.9873940000000001</v>
      </c>
      <c r="G5321">
        <v>-0.209813</v>
      </c>
      <c r="H5321">
        <v>7.3869000000000004E-2</v>
      </c>
      <c r="I5321">
        <v>1.2892000000000001E-2</v>
      </c>
      <c r="J5321">
        <v>-2.8358999999999999E-2</v>
      </c>
      <c r="K5321">
        <v>1012.149963</v>
      </c>
      <c r="L5321">
        <v>39.994255000000003</v>
      </c>
    </row>
    <row r="5322" spans="1:12" x14ac:dyDescent="0.3">
      <c r="A5322">
        <v>146.44125</v>
      </c>
      <c r="B5322">
        <v>135.79148900000001</v>
      </c>
      <c r="C5322">
        <v>-49173.800780999998</v>
      </c>
      <c r="D5322">
        <v>19895.560547000001</v>
      </c>
      <c r="E5322">
        <v>0.189555</v>
      </c>
      <c r="F5322">
        <v>9.9854489999999991</v>
      </c>
      <c r="G5322">
        <v>-0.20438200000000001</v>
      </c>
      <c r="H5322">
        <v>7.7677999999999997E-2</v>
      </c>
      <c r="I5322">
        <v>1.3377E-2</v>
      </c>
      <c r="J5322">
        <v>-2.7179999999999999E-2</v>
      </c>
      <c r="K5322">
        <v>1012.149963</v>
      </c>
      <c r="L5322">
        <v>39.994255000000003</v>
      </c>
    </row>
    <row r="5323" spans="1:12" x14ac:dyDescent="0.3">
      <c r="A5323">
        <v>146.45249999999999</v>
      </c>
      <c r="B5323">
        <v>239.464249</v>
      </c>
      <c r="C5323">
        <v>-49194.078125</v>
      </c>
      <c r="D5323">
        <v>19959.017577999999</v>
      </c>
      <c r="E5323">
        <v>0.18739900000000001</v>
      </c>
      <c r="F5323">
        <v>9.9806279999999994</v>
      </c>
      <c r="G5323">
        <v>-0.20982200000000001</v>
      </c>
      <c r="H5323">
        <v>7.2855000000000003E-2</v>
      </c>
      <c r="I5323">
        <v>1.2553E-2</v>
      </c>
      <c r="J5323">
        <v>-2.3969000000000001E-2</v>
      </c>
      <c r="K5323">
        <v>1012.149963</v>
      </c>
      <c r="L5323">
        <v>39.994255000000003</v>
      </c>
    </row>
    <row r="5324" spans="1:12" x14ac:dyDescent="0.3">
      <c r="A5324">
        <v>146.46375</v>
      </c>
      <c r="B5324">
        <v>208.972565</v>
      </c>
      <c r="C5324">
        <v>-49171.414062000003</v>
      </c>
      <c r="D5324">
        <v>19905.951172000001</v>
      </c>
      <c r="E5324">
        <v>0.19084400000000001</v>
      </c>
      <c r="F5324">
        <v>9.9713860000000007</v>
      </c>
      <c r="G5324">
        <v>-0.21923899999999999</v>
      </c>
      <c r="H5324">
        <v>5.8312000000000003E-2</v>
      </c>
      <c r="I5324">
        <v>1.1726E-2</v>
      </c>
      <c r="J5324">
        <v>-1.9431E-2</v>
      </c>
      <c r="K5324">
        <v>1012.149963</v>
      </c>
      <c r="L5324">
        <v>39.994255000000003</v>
      </c>
    </row>
    <row r="5325" spans="1:12" x14ac:dyDescent="0.3">
      <c r="A5325">
        <v>146.47499999999999</v>
      </c>
      <c r="B5325">
        <v>203.54392999999999</v>
      </c>
      <c r="C5325">
        <v>-49178.765625</v>
      </c>
      <c r="D5325">
        <v>20109.181640999999</v>
      </c>
      <c r="E5325">
        <v>0.19389100000000001</v>
      </c>
      <c r="F5325">
        <v>9.9729320000000001</v>
      </c>
      <c r="G5325">
        <v>-0.23264599999999999</v>
      </c>
      <c r="H5325">
        <v>4.5533999999999998E-2</v>
      </c>
      <c r="I5325">
        <v>9.9819999999999996E-3</v>
      </c>
      <c r="J5325">
        <v>-1.6798E-2</v>
      </c>
      <c r="K5325">
        <v>1012.149963</v>
      </c>
      <c r="L5325">
        <v>39.994255000000003</v>
      </c>
    </row>
    <row r="5326" spans="1:12" x14ac:dyDescent="0.3">
      <c r="A5326">
        <v>146.48625000000001</v>
      </c>
      <c r="B5326">
        <v>80.824141999999995</v>
      </c>
      <c r="C5326">
        <v>-49201.378905999998</v>
      </c>
      <c r="D5326">
        <v>19975.326172000001</v>
      </c>
      <c r="E5326">
        <v>0.181946</v>
      </c>
      <c r="F5326">
        <v>9.9646609999999995</v>
      </c>
      <c r="G5326">
        <v>-0.21625900000000001</v>
      </c>
      <c r="H5326">
        <v>2.6276999999999998E-2</v>
      </c>
      <c r="I5326">
        <v>9.2569999999999996E-3</v>
      </c>
      <c r="J5326">
        <v>-1.1893000000000001E-2</v>
      </c>
      <c r="K5326">
        <v>1012.149963</v>
      </c>
      <c r="L5326">
        <v>39.994255000000003</v>
      </c>
    </row>
    <row r="5327" spans="1:12" x14ac:dyDescent="0.3">
      <c r="A5327">
        <v>146.4975</v>
      </c>
      <c r="B5327">
        <v>142.53707900000001</v>
      </c>
      <c r="C5327">
        <v>-49179.203125</v>
      </c>
      <c r="D5327">
        <v>19915.384765999999</v>
      </c>
      <c r="E5327">
        <v>0.193191</v>
      </c>
      <c r="F5327">
        <v>9.9478059999999999</v>
      </c>
      <c r="G5327">
        <v>-0.21912999999999999</v>
      </c>
      <c r="H5327">
        <v>4.8830000000000002E-3</v>
      </c>
      <c r="I5327">
        <v>6.5620000000000001E-3</v>
      </c>
      <c r="J5327">
        <v>-6.6629999999999997E-3</v>
      </c>
      <c r="K5327">
        <v>1012.149963</v>
      </c>
      <c r="L5327">
        <v>39.994255000000003</v>
      </c>
    </row>
    <row r="5328" spans="1:12" x14ac:dyDescent="0.3">
      <c r="A5328">
        <v>146.50874999999999</v>
      </c>
      <c r="B5328">
        <v>136.97439600000001</v>
      </c>
      <c r="C5328">
        <v>-49177.332030999998</v>
      </c>
      <c r="D5328">
        <v>19753.896484000001</v>
      </c>
      <c r="E5328">
        <v>0.18580199999999999</v>
      </c>
      <c r="F5328">
        <v>9.9542889999999993</v>
      </c>
      <c r="G5328">
        <v>-0.221799</v>
      </c>
      <c r="H5328">
        <v>-1.2227E-2</v>
      </c>
      <c r="I5328">
        <v>3.5839999999999999E-3</v>
      </c>
      <c r="J5328">
        <v>-3.0249999999999999E-3</v>
      </c>
      <c r="K5328">
        <v>1012.119995</v>
      </c>
      <c r="L5328">
        <v>39.999138000000002</v>
      </c>
    </row>
    <row r="5329" spans="1:12" x14ac:dyDescent="0.3">
      <c r="A5329">
        <v>146.52000000000001</v>
      </c>
      <c r="B5329">
        <v>108.239616</v>
      </c>
      <c r="C5329">
        <v>-49165.421875</v>
      </c>
      <c r="D5329">
        <v>19867.054687</v>
      </c>
      <c r="E5329">
        <v>0.183227</v>
      </c>
      <c r="F5329">
        <v>9.9822100000000002</v>
      </c>
      <c r="G5329">
        <v>-0.22498899999999999</v>
      </c>
      <c r="H5329">
        <v>-3.1223000000000001E-2</v>
      </c>
      <c r="I5329">
        <v>1.093E-3</v>
      </c>
      <c r="J5329">
        <v>1.573E-3</v>
      </c>
      <c r="K5329">
        <v>1012.119995</v>
      </c>
      <c r="L5329">
        <v>39.999138000000002</v>
      </c>
    </row>
    <row r="5330" spans="1:12" x14ac:dyDescent="0.3">
      <c r="A5330">
        <v>146.53125</v>
      </c>
      <c r="B5330">
        <v>195.711716</v>
      </c>
      <c r="C5330">
        <v>-49178.390625</v>
      </c>
      <c r="D5330">
        <v>19812.839843999998</v>
      </c>
      <c r="E5330">
        <v>0.18912499999999999</v>
      </c>
      <c r="F5330">
        <v>9.9685199999999998</v>
      </c>
      <c r="G5330">
        <v>-0.229244</v>
      </c>
      <c r="H5330">
        <v>-3.8802999999999997E-2</v>
      </c>
      <c r="I5330">
        <v>-4.3600000000000003E-4</v>
      </c>
      <c r="J5330">
        <v>5.6299999999999996E-3</v>
      </c>
      <c r="K5330">
        <v>1012.119995</v>
      </c>
      <c r="L5330">
        <v>39.999138000000002</v>
      </c>
    </row>
    <row r="5331" spans="1:12" x14ac:dyDescent="0.3">
      <c r="A5331">
        <v>146.54249999999999</v>
      </c>
      <c r="B5331">
        <v>161.91589400000001</v>
      </c>
      <c r="C5331">
        <v>-49184.175780999998</v>
      </c>
      <c r="D5331">
        <v>19835.960937</v>
      </c>
      <c r="E5331">
        <v>0.19362199999999999</v>
      </c>
      <c r="F5331">
        <v>9.965878</v>
      </c>
      <c r="G5331">
        <v>-0.218307</v>
      </c>
      <c r="H5331">
        <v>-3.2660000000000002E-2</v>
      </c>
      <c r="I5331">
        <v>-1.1609999999999999E-3</v>
      </c>
      <c r="J5331">
        <v>2.1299999999999999E-3</v>
      </c>
      <c r="K5331">
        <v>1012.119995</v>
      </c>
      <c r="L5331">
        <v>39.999138000000002</v>
      </c>
    </row>
    <row r="5332" spans="1:12" x14ac:dyDescent="0.3">
      <c r="A5332">
        <v>146.55375000000001</v>
      </c>
      <c r="B5332">
        <v>176.06521599999999</v>
      </c>
      <c r="C5332">
        <v>-49190.632812000003</v>
      </c>
      <c r="D5332">
        <v>19869.267577999999</v>
      </c>
      <c r="E5332">
        <v>0.19364200000000001</v>
      </c>
      <c r="F5332">
        <v>9.9762649999999997</v>
      </c>
      <c r="G5332">
        <v>-0.21715000000000001</v>
      </c>
      <c r="H5332">
        <v>-2.7553999999999999E-2</v>
      </c>
      <c r="I5332">
        <v>5.5199999999999997E-4</v>
      </c>
      <c r="J5332">
        <v>-1.1199999999999999E-3</v>
      </c>
      <c r="K5332">
        <v>1012.119995</v>
      </c>
      <c r="L5332">
        <v>39.999138000000002</v>
      </c>
    </row>
    <row r="5333" spans="1:12" x14ac:dyDescent="0.3">
      <c r="A5333">
        <v>146.565</v>
      </c>
      <c r="B5333">
        <v>161.27024800000001</v>
      </c>
      <c r="C5333">
        <v>-49205.414062000003</v>
      </c>
      <c r="D5333">
        <v>19848.121093999998</v>
      </c>
      <c r="E5333">
        <v>0.18132899999999999</v>
      </c>
      <c r="F5333">
        <v>9.9712029999999992</v>
      </c>
      <c r="G5333">
        <v>-0.230626</v>
      </c>
      <c r="H5333">
        <v>-1.4599000000000001E-2</v>
      </c>
      <c r="I5333">
        <v>1.627E-3</v>
      </c>
      <c r="J5333">
        <v>-7.7770000000000001E-3</v>
      </c>
      <c r="K5333">
        <v>1012.119995</v>
      </c>
      <c r="L5333">
        <v>39.999138000000002</v>
      </c>
    </row>
    <row r="5334" spans="1:12" x14ac:dyDescent="0.3">
      <c r="A5334">
        <v>146.57624999999999</v>
      </c>
      <c r="B5334">
        <v>106.901642</v>
      </c>
      <c r="C5334">
        <v>-49187.914062000003</v>
      </c>
      <c r="D5334">
        <v>19936.5</v>
      </c>
      <c r="E5334">
        <v>0.19400999999999999</v>
      </c>
      <c r="F5334">
        <v>9.9701170000000001</v>
      </c>
      <c r="G5334">
        <v>-0.21132400000000001</v>
      </c>
      <c r="H5334">
        <v>4.2129999999999997E-3</v>
      </c>
      <c r="I5334">
        <v>3.9090000000000001E-3</v>
      </c>
      <c r="J5334">
        <v>-1.359E-2</v>
      </c>
      <c r="K5334">
        <v>1012.119995</v>
      </c>
      <c r="L5334">
        <v>39.999138000000002</v>
      </c>
    </row>
    <row r="5335" spans="1:12" x14ac:dyDescent="0.3">
      <c r="A5335">
        <v>146.58750000000001</v>
      </c>
      <c r="B5335">
        <v>125.974754</v>
      </c>
      <c r="C5335">
        <v>-49184.25</v>
      </c>
      <c r="D5335">
        <v>19987.623047000001</v>
      </c>
      <c r="E5335">
        <v>0.18462999999999999</v>
      </c>
      <c r="F5335">
        <v>9.9677150000000001</v>
      </c>
      <c r="G5335">
        <v>-0.21282000000000001</v>
      </c>
      <c r="H5335">
        <v>3.0967000000000001E-2</v>
      </c>
      <c r="I5335">
        <v>7.3810000000000004E-3</v>
      </c>
      <c r="J5335">
        <v>-2.1176E-2</v>
      </c>
      <c r="K5335">
        <v>1012.119995</v>
      </c>
      <c r="L5335">
        <v>39.999138000000002</v>
      </c>
    </row>
    <row r="5336" spans="1:12" x14ac:dyDescent="0.3">
      <c r="A5336">
        <v>146.59875</v>
      </c>
      <c r="B5336">
        <v>197.27642800000001</v>
      </c>
      <c r="C5336">
        <v>-49186.460937000003</v>
      </c>
      <c r="D5336">
        <v>19970.160156000002</v>
      </c>
      <c r="E5336">
        <v>0.188497</v>
      </c>
      <c r="F5336">
        <v>9.9791980000000002</v>
      </c>
      <c r="G5336">
        <v>-0.22309999999999999</v>
      </c>
      <c r="H5336">
        <v>4.9258000000000003E-2</v>
      </c>
      <c r="I5336">
        <v>9.103E-3</v>
      </c>
      <c r="J5336">
        <v>-2.3241000000000001E-2</v>
      </c>
      <c r="K5336">
        <v>1012.119995</v>
      </c>
      <c r="L5336">
        <v>39.999138000000002</v>
      </c>
    </row>
    <row r="5337" spans="1:12" x14ac:dyDescent="0.3">
      <c r="A5337">
        <v>146.61000000000001</v>
      </c>
      <c r="B5337">
        <v>336.09808299999997</v>
      </c>
      <c r="C5337">
        <v>-49182.421875</v>
      </c>
      <c r="D5337">
        <v>19997.101562</v>
      </c>
      <c r="E5337">
        <v>0.18833</v>
      </c>
      <c r="F5337">
        <v>9.9780320000000007</v>
      </c>
      <c r="G5337">
        <v>-0.22556100000000001</v>
      </c>
      <c r="H5337">
        <v>6.5005999999999994E-2</v>
      </c>
      <c r="I5337">
        <v>1.2985999999999999E-2</v>
      </c>
      <c r="J5337">
        <v>-2.5374000000000001E-2</v>
      </c>
      <c r="K5337">
        <v>1012.130005</v>
      </c>
      <c r="L5337">
        <v>40.001677999999998</v>
      </c>
    </row>
    <row r="5338" spans="1:12" x14ac:dyDescent="0.3">
      <c r="A5338">
        <v>146.62125</v>
      </c>
      <c r="B5338">
        <v>70.081603999999999</v>
      </c>
      <c r="C5338">
        <v>-49185.695312000003</v>
      </c>
      <c r="D5338">
        <v>19902.095702999999</v>
      </c>
      <c r="E5338">
        <v>0.19453200000000001</v>
      </c>
      <c r="F5338">
        <v>9.9494299999999996</v>
      </c>
      <c r="G5338">
        <v>-0.18565200000000001</v>
      </c>
      <c r="H5338">
        <v>7.0917999999999995E-2</v>
      </c>
      <c r="I5338">
        <v>1.2508999999999999E-2</v>
      </c>
      <c r="J5338">
        <v>-2.5534000000000001E-2</v>
      </c>
      <c r="K5338">
        <v>1012.130005</v>
      </c>
      <c r="L5338">
        <v>40.001677999999998</v>
      </c>
    </row>
    <row r="5339" spans="1:12" x14ac:dyDescent="0.3">
      <c r="A5339">
        <v>146.63249999999999</v>
      </c>
      <c r="B5339">
        <v>176.62316899999999</v>
      </c>
      <c r="C5339">
        <v>-49205.640625</v>
      </c>
      <c r="D5339">
        <v>19861.751952999999</v>
      </c>
      <c r="E5339">
        <v>0.205817</v>
      </c>
      <c r="F5339">
        <v>9.9376859999999994</v>
      </c>
      <c r="G5339">
        <v>-0.23955799999999999</v>
      </c>
      <c r="H5339">
        <v>7.9308000000000003E-2</v>
      </c>
      <c r="I5339">
        <v>1.4973E-2</v>
      </c>
      <c r="J5339">
        <v>-2.5582000000000001E-2</v>
      </c>
      <c r="K5339">
        <v>1012.130005</v>
      </c>
      <c r="L5339">
        <v>40.001677999999998</v>
      </c>
    </row>
    <row r="5340" spans="1:12" x14ac:dyDescent="0.3">
      <c r="A5340">
        <v>146.64375000000001</v>
      </c>
      <c r="B5340">
        <v>93.947243</v>
      </c>
      <c r="C5340">
        <v>-49208.957030999998</v>
      </c>
      <c r="D5340">
        <v>19895.607422000001</v>
      </c>
      <c r="E5340">
        <v>0.167486</v>
      </c>
      <c r="F5340">
        <v>9.9869009999999996</v>
      </c>
      <c r="G5340">
        <v>-0.23957500000000001</v>
      </c>
      <c r="H5340">
        <v>6.4194000000000001E-2</v>
      </c>
      <c r="I5340">
        <v>1.2635E-2</v>
      </c>
      <c r="J5340">
        <v>-2.2610999999999999E-2</v>
      </c>
      <c r="K5340">
        <v>1012.130005</v>
      </c>
      <c r="L5340">
        <v>40.001677999999998</v>
      </c>
    </row>
    <row r="5341" spans="1:12" x14ac:dyDescent="0.3">
      <c r="A5341">
        <v>146.655</v>
      </c>
      <c r="B5341">
        <v>102.287643</v>
      </c>
      <c r="C5341">
        <v>-49175.292969000002</v>
      </c>
      <c r="D5341">
        <v>19978.927734000001</v>
      </c>
      <c r="E5341">
        <v>0.18463299999999999</v>
      </c>
      <c r="F5341">
        <v>9.9723950000000006</v>
      </c>
      <c r="G5341">
        <v>-0.211616</v>
      </c>
      <c r="H5341">
        <v>5.1843E-2</v>
      </c>
      <c r="I5341">
        <v>1.2057E-2</v>
      </c>
      <c r="J5341">
        <v>-1.6139000000000001E-2</v>
      </c>
      <c r="K5341">
        <v>1012.130005</v>
      </c>
      <c r="L5341">
        <v>40.001677999999998</v>
      </c>
    </row>
    <row r="5342" spans="1:12" x14ac:dyDescent="0.3">
      <c r="A5342">
        <v>146.66624999999999</v>
      </c>
      <c r="B5342">
        <v>168.811646</v>
      </c>
      <c r="C5342">
        <v>-49173.539062000003</v>
      </c>
      <c r="D5342">
        <v>19956.195312</v>
      </c>
      <c r="E5342">
        <v>0.204739</v>
      </c>
      <c r="F5342">
        <v>9.9516399999999994</v>
      </c>
      <c r="G5342">
        <v>-0.210678</v>
      </c>
      <c r="H5342">
        <v>2.8826000000000001E-2</v>
      </c>
      <c r="I5342">
        <v>9.3360000000000005E-3</v>
      </c>
      <c r="J5342">
        <v>-1.4056000000000001E-2</v>
      </c>
      <c r="K5342">
        <v>1012.130005</v>
      </c>
      <c r="L5342">
        <v>40.001677999999998</v>
      </c>
    </row>
    <row r="5343" spans="1:12" x14ac:dyDescent="0.3">
      <c r="A5343">
        <v>146.67750000000001</v>
      </c>
      <c r="B5343">
        <v>95.345573000000002</v>
      </c>
      <c r="C5343">
        <v>-49176.753905999998</v>
      </c>
      <c r="D5343">
        <v>19834.662109000001</v>
      </c>
      <c r="E5343">
        <v>0.17496400000000001</v>
      </c>
      <c r="F5343">
        <v>9.9726199999999992</v>
      </c>
      <c r="G5343">
        <v>-0.205489</v>
      </c>
      <c r="H5343">
        <v>6.9870000000000002E-3</v>
      </c>
      <c r="I5343">
        <v>5.6350000000000003E-3</v>
      </c>
      <c r="J5343">
        <v>-8.149E-3</v>
      </c>
      <c r="K5343">
        <v>1012.130005</v>
      </c>
      <c r="L5343">
        <v>40.001677999999998</v>
      </c>
    </row>
    <row r="5344" spans="1:12" x14ac:dyDescent="0.3">
      <c r="A5344">
        <v>146.68875</v>
      </c>
      <c r="B5344">
        <v>93.130875000000003</v>
      </c>
      <c r="C5344">
        <v>-49195.933594000002</v>
      </c>
      <c r="D5344">
        <v>19801.041015999999</v>
      </c>
      <c r="E5344">
        <v>0.20025399999999999</v>
      </c>
      <c r="F5344">
        <v>9.9648950000000003</v>
      </c>
      <c r="G5344">
        <v>-0.22853699999999999</v>
      </c>
      <c r="H5344">
        <v>-1.3096999999999999E-2</v>
      </c>
      <c r="I5344">
        <v>2.676E-3</v>
      </c>
      <c r="J5344">
        <v>-3.0860000000000002E-3</v>
      </c>
      <c r="K5344">
        <v>1012.130005</v>
      </c>
      <c r="L5344">
        <v>40.001677999999998</v>
      </c>
    </row>
    <row r="5345" spans="1:12" x14ac:dyDescent="0.3">
      <c r="A5345">
        <v>146.69999999999999</v>
      </c>
      <c r="B5345">
        <v>77.507339000000002</v>
      </c>
      <c r="C5345">
        <v>-49256.222655999998</v>
      </c>
      <c r="D5345">
        <v>19946.982422000001</v>
      </c>
      <c r="E5345">
        <v>0.19262399999999999</v>
      </c>
      <c r="F5345">
        <v>9.9774519999999995</v>
      </c>
      <c r="G5345">
        <v>-0.20649200000000001</v>
      </c>
      <c r="H5345">
        <v>-3.1272000000000001E-2</v>
      </c>
      <c r="I5345">
        <v>7.9600000000000005E-4</v>
      </c>
      <c r="J5345">
        <v>3.3409999999999998E-3</v>
      </c>
      <c r="K5345">
        <v>1012.179993</v>
      </c>
      <c r="L5345">
        <v>40.008904000000001</v>
      </c>
    </row>
    <row r="5346" spans="1:12" x14ac:dyDescent="0.3">
      <c r="A5346">
        <v>146.71125000000001</v>
      </c>
      <c r="B5346">
        <v>136.72190900000001</v>
      </c>
      <c r="C5346">
        <v>-49219.886719000002</v>
      </c>
      <c r="D5346">
        <v>19954.904297000001</v>
      </c>
      <c r="E5346">
        <v>0.19253999999999999</v>
      </c>
      <c r="F5346">
        <v>9.9714159999999996</v>
      </c>
      <c r="G5346">
        <v>-0.20669899999999999</v>
      </c>
      <c r="H5346">
        <v>-3.7567000000000003E-2</v>
      </c>
      <c r="I5346">
        <v>-1.034E-3</v>
      </c>
      <c r="J5346">
        <v>4.9540000000000001E-3</v>
      </c>
      <c r="K5346">
        <v>1012.179993</v>
      </c>
      <c r="L5346">
        <v>40.008904000000001</v>
      </c>
    </row>
    <row r="5347" spans="1:12" x14ac:dyDescent="0.3">
      <c r="A5347">
        <v>146.7225</v>
      </c>
      <c r="B5347">
        <v>-1.8423160000000001</v>
      </c>
      <c r="C5347">
        <v>-49191.28125</v>
      </c>
      <c r="D5347">
        <v>19997.179687</v>
      </c>
      <c r="E5347">
        <v>0.18731100000000001</v>
      </c>
      <c r="F5347">
        <v>9.9823240000000002</v>
      </c>
      <c r="G5347">
        <v>-0.22304599999999999</v>
      </c>
      <c r="H5347">
        <v>-3.5644000000000002E-2</v>
      </c>
      <c r="I5347">
        <v>-1.606E-3</v>
      </c>
      <c r="J5347">
        <v>4.0800000000000003E-3</v>
      </c>
      <c r="K5347">
        <v>1012.179993</v>
      </c>
      <c r="L5347">
        <v>40.008904000000001</v>
      </c>
    </row>
    <row r="5348" spans="1:12" x14ac:dyDescent="0.3">
      <c r="A5348">
        <v>146.73374999999999</v>
      </c>
      <c r="B5348">
        <v>-0.23316600000000001</v>
      </c>
      <c r="C5348">
        <v>-49174.683594000002</v>
      </c>
      <c r="D5348">
        <v>19957.820312</v>
      </c>
      <c r="E5348">
        <v>0.19291700000000001</v>
      </c>
      <c r="F5348">
        <v>9.9692159999999994</v>
      </c>
      <c r="G5348">
        <v>-0.216</v>
      </c>
      <c r="H5348">
        <v>-2.7934E-2</v>
      </c>
      <c r="I5348">
        <v>3.5199999999999999E-4</v>
      </c>
      <c r="J5348">
        <v>-2.24E-4</v>
      </c>
      <c r="K5348">
        <v>1012.179993</v>
      </c>
      <c r="L5348">
        <v>40.008904000000001</v>
      </c>
    </row>
    <row r="5349" spans="1:12" x14ac:dyDescent="0.3">
      <c r="A5349">
        <v>146.745</v>
      </c>
      <c r="B5349">
        <v>107.50408899999999</v>
      </c>
      <c r="C5349">
        <v>-49180.628905999998</v>
      </c>
      <c r="D5349">
        <v>19871.894531000002</v>
      </c>
      <c r="E5349">
        <v>0.196992</v>
      </c>
      <c r="F5349">
        <v>9.9711269999999992</v>
      </c>
      <c r="G5349">
        <v>-0.21324799999999999</v>
      </c>
      <c r="H5349">
        <v>-1.9154000000000001E-2</v>
      </c>
      <c r="I5349">
        <v>5.0100000000000003E-4</v>
      </c>
      <c r="J5349">
        <v>-4.8060000000000004E-3</v>
      </c>
      <c r="K5349">
        <v>1012.179993</v>
      </c>
      <c r="L5349">
        <v>40.008904000000001</v>
      </c>
    </row>
    <row r="5350" spans="1:12" x14ac:dyDescent="0.3">
      <c r="A5350">
        <v>146.75624999999999</v>
      </c>
      <c r="B5350">
        <v>193.38528400000001</v>
      </c>
      <c r="C5350">
        <v>-49191.820312000003</v>
      </c>
      <c r="D5350">
        <v>19835.400390999999</v>
      </c>
      <c r="E5350">
        <v>0.19539300000000001</v>
      </c>
      <c r="F5350">
        <v>9.9592670000000005</v>
      </c>
      <c r="G5350">
        <v>-0.21773899999999999</v>
      </c>
      <c r="H5350">
        <v>3.9800000000000002E-4</v>
      </c>
      <c r="I5350">
        <v>3.6129999999999999E-3</v>
      </c>
      <c r="J5350">
        <v>-1.3272000000000001E-2</v>
      </c>
      <c r="K5350">
        <v>1012.179993</v>
      </c>
      <c r="L5350">
        <v>40.008904000000001</v>
      </c>
    </row>
    <row r="5351" spans="1:12" x14ac:dyDescent="0.3">
      <c r="A5351">
        <v>146.76750000000001</v>
      </c>
      <c r="B5351">
        <v>118.962357</v>
      </c>
      <c r="C5351">
        <v>-49206.578125</v>
      </c>
      <c r="D5351">
        <v>19782.183593999998</v>
      </c>
      <c r="E5351">
        <v>0.13905600000000001</v>
      </c>
      <c r="F5351">
        <v>9.9421219999999995</v>
      </c>
      <c r="G5351">
        <v>-0.17352899999999999</v>
      </c>
      <c r="H5351">
        <v>2.6761E-2</v>
      </c>
      <c r="I5351">
        <v>6.5399999999999998E-3</v>
      </c>
      <c r="J5351">
        <v>-2.0909000000000001E-2</v>
      </c>
      <c r="K5351">
        <v>1012.179993</v>
      </c>
      <c r="L5351">
        <v>40.008904000000001</v>
      </c>
    </row>
    <row r="5352" spans="1:12" x14ac:dyDescent="0.3">
      <c r="A5352">
        <v>146.77875</v>
      </c>
      <c r="B5352">
        <v>171.33862300000001</v>
      </c>
      <c r="C5352">
        <v>-49189.667969000002</v>
      </c>
      <c r="D5352">
        <v>19891.171875</v>
      </c>
      <c r="E5352">
        <v>0.21143999999999999</v>
      </c>
      <c r="F5352">
        <v>9.9998020000000007</v>
      </c>
      <c r="G5352">
        <v>-0.22769800000000001</v>
      </c>
      <c r="H5352">
        <v>4.6746000000000003E-2</v>
      </c>
      <c r="I5352">
        <v>9.7959999999999992E-3</v>
      </c>
      <c r="J5352">
        <v>-2.4056000000000001E-2</v>
      </c>
      <c r="K5352">
        <v>1012.179993</v>
      </c>
      <c r="L5352">
        <v>40.008904000000001</v>
      </c>
    </row>
    <row r="5353" spans="1:12" x14ac:dyDescent="0.3">
      <c r="A5353">
        <v>146.79</v>
      </c>
      <c r="B5353">
        <v>95.571349999999995</v>
      </c>
      <c r="C5353">
        <v>-49199.464844000002</v>
      </c>
      <c r="D5353">
        <v>19932.683593999998</v>
      </c>
      <c r="E5353">
        <v>0.20114599999999999</v>
      </c>
      <c r="F5353">
        <v>9.9890720000000002</v>
      </c>
      <c r="G5353">
        <v>-0.233793</v>
      </c>
      <c r="H5353">
        <v>6.3145999999999994E-2</v>
      </c>
      <c r="I5353">
        <v>1.3694E-2</v>
      </c>
      <c r="J5353">
        <v>-2.5992000000000001E-2</v>
      </c>
      <c r="K5353">
        <v>1012.179993</v>
      </c>
      <c r="L5353">
        <v>40.008904000000001</v>
      </c>
    </row>
    <row r="5354" spans="1:12" x14ac:dyDescent="0.3">
      <c r="A5354">
        <v>146.80125000000001</v>
      </c>
      <c r="B5354">
        <v>120.757851</v>
      </c>
      <c r="C5354">
        <v>-49211.199219000002</v>
      </c>
      <c r="D5354">
        <v>19786.505859000001</v>
      </c>
      <c r="E5354">
        <v>0.15857099999999999</v>
      </c>
      <c r="F5354">
        <v>9.9594529999999999</v>
      </c>
      <c r="G5354">
        <v>-0.19286700000000001</v>
      </c>
      <c r="H5354">
        <v>6.9296999999999997E-2</v>
      </c>
      <c r="I5354">
        <v>1.2744999999999999E-2</v>
      </c>
      <c r="J5354">
        <v>-2.5692E-2</v>
      </c>
      <c r="K5354">
        <v>1012.169983</v>
      </c>
      <c r="L5354">
        <v>40.008904000000001</v>
      </c>
    </row>
    <row r="5355" spans="1:12" x14ac:dyDescent="0.3">
      <c r="A5355">
        <v>146.8125</v>
      </c>
      <c r="B5355">
        <v>123.13898500000001</v>
      </c>
      <c r="C5355">
        <v>-49197.589844000002</v>
      </c>
      <c r="D5355">
        <v>19836.355468999998</v>
      </c>
      <c r="E5355">
        <v>0.21116599999999999</v>
      </c>
      <c r="F5355">
        <v>9.9655690000000003</v>
      </c>
      <c r="G5355">
        <v>-0.235845</v>
      </c>
      <c r="H5355">
        <v>7.145E-2</v>
      </c>
      <c r="I5355">
        <v>1.3899999999999999E-2</v>
      </c>
      <c r="J5355">
        <v>-2.6182E-2</v>
      </c>
      <c r="K5355">
        <v>1012.169983</v>
      </c>
      <c r="L5355">
        <v>40.008904000000001</v>
      </c>
    </row>
    <row r="5356" spans="1:12" x14ac:dyDescent="0.3">
      <c r="A5356">
        <v>146.82374999999999</v>
      </c>
      <c r="B5356">
        <v>217.80218500000001</v>
      </c>
      <c r="C5356">
        <v>-49246.15625</v>
      </c>
      <c r="D5356">
        <v>19926.648437</v>
      </c>
      <c r="E5356">
        <v>0.173952</v>
      </c>
      <c r="F5356">
        <v>9.9919930000000008</v>
      </c>
      <c r="G5356">
        <v>-0.21449499999999999</v>
      </c>
      <c r="H5356">
        <v>6.5090999999999996E-2</v>
      </c>
      <c r="I5356">
        <v>1.291E-2</v>
      </c>
      <c r="J5356">
        <v>-2.3318999999999999E-2</v>
      </c>
      <c r="K5356">
        <v>1012.169983</v>
      </c>
      <c r="L5356">
        <v>40.008904000000001</v>
      </c>
    </row>
    <row r="5357" spans="1:12" x14ac:dyDescent="0.3">
      <c r="A5357">
        <v>146.83500000000001</v>
      </c>
      <c r="B5357">
        <v>158.68942300000001</v>
      </c>
      <c r="C5357">
        <v>-49195.324219000002</v>
      </c>
      <c r="D5357">
        <v>20177.330077999999</v>
      </c>
      <c r="E5357">
        <v>0.18170700000000001</v>
      </c>
      <c r="F5357">
        <v>9.9622569999999993</v>
      </c>
      <c r="G5357">
        <v>-0.20919099999999999</v>
      </c>
      <c r="H5357">
        <v>5.7038999999999999E-2</v>
      </c>
      <c r="I5357">
        <v>1.1559E-2</v>
      </c>
      <c r="J5357">
        <v>-1.8332999999999999E-2</v>
      </c>
      <c r="K5357">
        <v>1012.169983</v>
      </c>
      <c r="L5357">
        <v>40.008904000000001</v>
      </c>
    </row>
    <row r="5358" spans="1:12" x14ac:dyDescent="0.3">
      <c r="A5358">
        <v>146.84625</v>
      </c>
      <c r="B5358">
        <v>73.196503000000007</v>
      </c>
      <c r="C5358">
        <v>-49189.632812000003</v>
      </c>
      <c r="D5358">
        <v>20048.970702999999</v>
      </c>
      <c r="E5358">
        <v>0.19475400000000001</v>
      </c>
      <c r="F5358">
        <v>9.9733129999999992</v>
      </c>
      <c r="G5358">
        <v>-0.246868</v>
      </c>
      <c r="H5358">
        <v>3.2548000000000001E-2</v>
      </c>
      <c r="I5358">
        <v>9.9500000000000005E-3</v>
      </c>
      <c r="J5358">
        <v>-1.5525000000000001E-2</v>
      </c>
      <c r="K5358">
        <v>1012.169983</v>
      </c>
      <c r="L5358">
        <v>40.008904000000001</v>
      </c>
    </row>
    <row r="5359" spans="1:12" x14ac:dyDescent="0.3">
      <c r="A5359">
        <v>146.85749999999999</v>
      </c>
      <c r="B5359">
        <v>145.50762900000001</v>
      </c>
      <c r="C5359">
        <v>-49191.234375</v>
      </c>
      <c r="D5359">
        <v>19909.017577999999</v>
      </c>
      <c r="E5359">
        <v>0.16567200000000001</v>
      </c>
      <c r="F5359">
        <v>9.9845039999999994</v>
      </c>
      <c r="G5359">
        <v>-0.17660100000000001</v>
      </c>
      <c r="H5359">
        <v>2.0166E-2</v>
      </c>
      <c r="I5359">
        <v>7.9109999999999996E-3</v>
      </c>
      <c r="J5359">
        <v>-1.0347E-2</v>
      </c>
      <c r="K5359">
        <v>1012.169983</v>
      </c>
      <c r="L5359">
        <v>40.008904000000001</v>
      </c>
    </row>
    <row r="5360" spans="1:12" x14ac:dyDescent="0.3">
      <c r="A5360">
        <v>146.86875000000001</v>
      </c>
      <c r="B5360">
        <v>91.349036999999996</v>
      </c>
      <c r="C5360">
        <v>-49189.695312000003</v>
      </c>
      <c r="D5360">
        <v>19962.666015999999</v>
      </c>
      <c r="E5360">
        <v>0.22628100000000001</v>
      </c>
      <c r="F5360">
        <v>9.9384040000000002</v>
      </c>
      <c r="G5360">
        <v>-0.25470999999999999</v>
      </c>
      <c r="H5360">
        <v>2.147E-3</v>
      </c>
      <c r="I5360">
        <v>4.3410000000000002E-3</v>
      </c>
      <c r="J5360">
        <v>-6.548E-3</v>
      </c>
      <c r="K5360">
        <v>1012.169983</v>
      </c>
      <c r="L5360">
        <v>40.008904000000001</v>
      </c>
    </row>
    <row r="5361" spans="1:12" x14ac:dyDescent="0.3">
      <c r="A5361">
        <v>146.88</v>
      </c>
      <c r="B5361">
        <v>167.32656900000001</v>
      </c>
      <c r="C5361">
        <v>-49194.105469000002</v>
      </c>
      <c r="D5361">
        <v>19934.457031000002</v>
      </c>
      <c r="E5361">
        <v>0.16381799999999999</v>
      </c>
      <c r="F5361">
        <v>9.9524519999999992</v>
      </c>
      <c r="G5361">
        <v>-0.20327999999999999</v>
      </c>
      <c r="H5361">
        <v>-2.0118E-2</v>
      </c>
      <c r="I5361">
        <v>1.403E-3</v>
      </c>
      <c r="J5361">
        <v>-2.2769999999999999E-3</v>
      </c>
      <c r="K5361">
        <v>1012.169983</v>
      </c>
      <c r="L5361">
        <v>40.008904000000001</v>
      </c>
    </row>
    <row r="5362" spans="1:12" x14ac:dyDescent="0.3">
      <c r="A5362">
        <v>146.89125000000001</v>
      </c>
      <c r="B5362">
        <v>236.68533300000001</v>
      </c>
      <c r="C5362">
        <v>-49182</v>
      </c>
      <c r="D5362">
        <v>19970.951172000001</v>
      </c>
      <c r="E5362">
        <v>0.178317</v>
      </c>
      <c r="F5362">
        <v>10.008967</v>
      </c>
      <c r="G5362">
        <v>-0.22628000000000001</v>
      </c>
      <c r="H5362">
        <v>-3.4136E-2</v>
      </c>
      <c r="I5362">
        <v>-6.6200000000000005E-4</v>
      </c>
      <c r="J5362">
        <v>6.5230000000000002E-3</v>
      </c>
      <c r="K5362">
        <v>1012.169983</v>
      </c>
      <c r="L5362">
        <v>40.008904000000001</v>
      </c>
    </row>
    <row r="5363" spans="1:12" x14ac:dyDescent="0.3">
      <c r="A5363">
        <v>146.9025</v>
      </c>
      <c r="B5363">
        <v>232.282318</v>
      </c>
      <c r="C5363">
        <v>-49184.125</v>
      </c>
      <c r="D5363">
        <v>19846.943359000001</v>
      </c>
      <c r="E5363">
        <v>0.21668299999999999</v>
      </c>
      <c r="F5363">
        <v>9.9552399999999999</v>
      </c>
      <c r="G5363">
        <v>-0.22730700000000001</v>
      </c>
      <c r="H5363">
        <v>-3.9463999999999999E-2</v>
      </c>
      <c r="I5363">
        <v>1.4300000000000001E-4</v>
      </c>
      <c r="J5363">
        <v>4.4929999999999996E-3</v>
      </c>
      <c r="K5363">
        <v>1012.130005</v>
      </c>
      <c r="L5363">
        <v>40.004021000000002</v>
      </c>
    </row>
    <row r="5364" spans="1:12" x14ac:dyDescent="0.3">
      <c r="A5364">
        <v>146.91374999999999</v>
      </c>
      <c r="B5364">
        <v>149.125259</v>
      </c>
      <c r="C5364">
        <v>-49202.117187000003</v>
      </c>
      <c r="D5364">
        <v>19968.738281000002</v>
      </c>
      <c r="E5364">
        <v>0.187919</v>
      </c>
      <c r="F5364">
        <v>9.9291560000000008</v>
      </c>
      <c r="G5364">
        <v>-0.182333</v>
      </c>
      <c r="H5364">
        <v>-3.6540999999999997E-2</v>
      </c>
      <c r="I5364">
        <v>-1.279E-3</v>
      </c>
      <c r="J5364">
        <v>8.5400000000000005E-4</v>
      </c>
      <c r="K5364">
        <v>1012.130005</v>
      </c>
      <c r="L5364">
        <v>40.004021000000002</v>
      </c>
    </row>
    <row r="5365" spans="1:12" x14ac:dyDescent="0.3">
      <c r="A5365">
        <v>146.92500000000001</v>
      </c>
      <c r="B5365">
        <v>54.719337000000003</v>
      </c>
      <c r="C5365">
        <v>-49211.085937000003</v>
      </c>
      <c r="D5365">
        <v>19863.908202999999</v>
      </c>
      <c r="E5365">
        <v>0.197075</v>
      </c>
      <c r="F5365">
        <v>9.9967480000000002</v>
      </c>
      <c r="G5365">
        <v>-0.227878</v>
      </c>
      <c r="H5365">
        <v>-2.5928E-2</v>
      </c>
      <c r="I5365">
        <v>4.55E-4</v>
      </c>
      <c r="J5365">
        <v>-5.5370000000000003E-3</v>
      </c>
      <c r="K5365">
        <v>1012.130005</v>
      </c>
      <c r="L5365">
        <v>40.004021000000002</v>
      </c>
    </row>
    <row r="5366" spans="1:12" x14ac:dyDescent="0.3">
      <c r="A5366">
        <v>146.93625</v>
      </c>
      <c r="B5366">
        <v>248.57707199999999</v>
      </c>
      <c r="C5366">
        <v>-49208.503905999998</v>
      </c>
      <c r="D5366">
        <v>19865.275390999999</v>
      </c>
      <c r="E5366">
        <v>0.170068</v>
      </c>
      <c r="F5366">
        <v>10.006553</v>
      </c>
      <c r="G5366">
        <v>-0.22798199999999999</v>
      </c>
      <c r="H5366">
        <v>-1.1860000000000001E-2</v>
      </c>
      <c r="I5366">
        <v>2.3110000000000001E-3</v>
      </c>
      <c r="J5366">
        <v>-9.9699999999999997E-3</v>
      </c>
      <c r="K5366">
        <v>1012.130005</v>
      </c>
      <c r="L5366">
        <v>40.004021000000002</v>
      </c>
    </row>
    <row r="5367" spans="1:12" x14ac:dyDescent="0.3">
      <c r="A5367">
        <v>146.94749999999999</v>
      </c>
      <c r="B5367">
        <v>122.29909499999999</v>
      </c>
      <c r="C5367">
        <v>-49196.523437000003</v>
      </c>
      <c r="D5367">
        <v>19850.847656000002</v>
      </c>
      <c r="E5367">
        <v>0.18338399999999999</v>
      </c>
      <c r="F5367">
        <v>9.974399</v>
      </c>
      <c r="G5367">
        <v>-0.21810299999999999</v>
      </c>
      <c r="H5367">
        <v>1.1390000000000001E-2</v>
      </c>
      <c r="I5367">
        <v>4.9800000000000001E-3</v>
      </c>
      <c r="J5367">
        <v>-1.3813000000000001E-2</v>
      </c>
      <c r="K5367">
        <v>1012.130005</v>
      </c>
      <c r="L5367">
        <v>40.004021000000002</v>
      </c>
    </row>
    <row r="5368" spans="1:12" x14ac:dyDescent="0.3">
      <c r="A5368">
        <v>146.95875000000001</v>
      </c>
      <c r="B5368">
        <v>99.925774000000004</v>
      </c>
      <c r="C5368">
        <v>-49179.304687000003</v>
      </c>
      <c r="D5368">
        <v>19965.734375</v>
      </c>
      <c r="E5368">
        <v>0.211925</v>
      </c>
      <c r="F5368">
        <v>9.9700469999999992</v>
      </c>
      <c r="G5368">
        <v>-0.231402</v>
      </c>
      <c r="H5368">
        <v>4.3378E-2</v>
      </c>
      <c r="I5368">
        <v>9.2669999999999992E-3</v>
      </c>
      <c r="J5368">
        <v>-2.4066000000000001E-2</v>
      </c>
      <c r="K5368">
        <v>1012.130005</v>
      </c>
      <c r="L5368">
        <v>40.004021000000002</v>
      </c>
    </row>
    <row r="5369" spans="1:12" x14ac:dyDescent="0.3">
      <c r="A5369">
        <v>146.97</v>
      </c>
      <c r="B5369">
        <v>203.22885099999999</v>
      </c>
      <c r="C5369">
        <v>-49160.910155999998</v>
      </c>
      <c r="D5369">
        <v>19892.052734000001</v>
      </c>
      <c r="E5369">
        <v>0.18475</v>
      </c>
      <c r="F5369">
        <v>9.9493120000000008</v>
      </c>
      <c r="G5369">
        <v>-0.212196</v>
      </c>
      <c r="H5369">
        <v>6.0876E-2</v>
      </c>
      <c r="I5369">
        <v>1.0657E-2</v>
      </c>
      <c r="J5369">
        <v>-2.6477000000000001E-2</v>
      </c>
      <c r="K5369">
        <v>1012.130005</v>
      </c>
      <c r="L5369">
        <v>40.004021000000002</v>
      </c>
    </row>
    <row r="5370" spans="1:12" x14ac:dyDescent="0.3">
      <c r="A5370">
        <v>146.98124999999999</v>
      </c>
      <c r="B5370">
        <v>169.82577499999999</v>
      </c>
      <c r="C5370">
        <v>-49174.882812000003</v>
      </c>
      <c r="D5370">
        <v>19983.220702999999</v>
      </c>
      <c r="E5370">
        <v>0.19068099999999999</v>
      </c>
      <c r="F5370">
        <v>9.9679990000000007</v>
      </c>
      <c r="G5370">
        <v>-0.236984</v>
      </c>
      <c r="H5370">
        <v>7.1059999999999998E-2</v>
      </c>
      <c r="I5370">
        <v>1.32E-2</v>
      </c>
      <c r="J5370">
        <v>-2.7129E-2</v>
      </c>
      <c r="K5370">
        <v>1012.130005</v>
      </c>
      <c r="L5370">
        <v>40.004021000000002</v>
      </c>
    </row>
    <row r="5371" spans="1:12" x14ac:dyDescent="0.3">
      <c r="A5371">
        <v>146.99250000000001</v>
      </c>
      <c r="B5371">
        <v>103.88595599999999</v>
      </c>
      <c r="C5371">
        <v>-49171.691405999998</v>
      </c>
      <c r="D5371">
        <v>19926.152343999998</v>
      </c>
      <c r="E5371">
        <v>0.17880599999999999</v>
      </c>
      <c r="F5371">
        <v>9.9855649999999994</v>
      </c>
      <c r="G5371">
        <v>-0.21194499999999999</v>
      </c>
      <c r="H5371">
        <v>7.6581999999999997E-2</v>
      </c>
      <c r="I5371">
        <v>1.376E-2</v>
      </c>
      <c r="J5371">
        <v>-2.7046000000000001E-2</v>
      </c>
      <c r="K5371">
        <v>1012.130005</v>
      </c>
      <c r="L5371">
        <v>40.004021000000002</v>
      </c>
    </row>
    <row r="5372" spans="1:12" x14ac:dyDescent="0.3">
      <c r="A5372">
        <v>147.00375</v>
      </c>
      <c r="B5372">
        <v>130.484497</v>
      </c>
      <c r="C5372">
        <v>-49180.683594000002</v>
      </c>
      <c r="D5372">
        <v>19915.478515999999</v>
      </c>
      <c r="E5372">
        <v>0.19135199999999999</v>
      </c>
      <c r="F5372">
        <v>9.9626140000000003</v>
      </c>
      <c r="G5372">
        <v>-0.212113</v>
      </c>
      <c r="H5372">
        <v>7.1812000000000001E-2</v>
      </c>
      <c r="I5372">
        <v>1.3639E-2</v>
      </c>
      <c r="J5372">
        <v>-2.3857E-2</v>
      </c>
      <c r="K5372">
        <v>1012.1099850000001</v>
      </c>
      <c r="L5372">
        <v>40.006560999999998</v>
      </c>
    </row>
    <row r="5373" spans="1:12" x14ac:dyDescent="0.3">
      <c r="A5373">
        <v>147.01499999999999</v>
      </c>
      <c r="B5373">
        <v>114.067055</v>
      </c>
      <c r="C5373">
        <v>-49195.210937000003</v>
      </c>
      <c r="D5373">
        <v>20057.630859000001</v>
      </c>
      <c r="E5373">
        <v>0.18806700000000001</v>
      </c>
      <c r="F5373">
        <v>9.9362739999999992</v>
      </c>
      <c r="G5373">
        <v>-0.21603700000000001</v>
      </c>
      <c r="H5373">
        <v>6.3388E-2</v>
      </c>
      <c r="I5373">
        <v>1.1313E-2</v>
      </c>
      <c r="J5373">
        <v>-2.1839000000000001E-2</v>
      </c>
      <c r="K5373">
        <v>1012.1099850000001</v>
      </c>
      <c r="L5373">
        <v>40.006560999999998</v>
      </c>
    </row>
    <row r="5374" spans="1:12" x14ac:dyDescent="0.3">
      <c r="A5374">
        <v>147.02625</v>
      </c>
      <c r="B5374">
        <v>84.786308000000005</v>
      </c>
      <c r="C5374">
        <v>-49213.699219000002</v>
      </c>
      <c r="D5374">
        <v>19749.523437</v>
      </c>
      <c r="E5374">
        <v>0.17532800000000001</v>
      </c>
      <c r="F5374">
        <v>9.9519470000000005</v>
      </c>
      <c r="G5374">
        <v>-0.21831500000000001</v>
      </c>
      <c r="H5374">
        <v>4.3347999999999998E-2</v>
      </c>
      <c r="I5374">
        <v>1.0178E-2</v>
      </c>
      <c r="J5374">
        <v>-1.7413000000000001E-2</v>
      </c>
      <c r="K5374">
        <v>1012.1099850000001</v>
      </c>
      <c r="L5374">
        <v>40.006560999999998</v>
      </c>
    </row>
    <row r="5375" spans="1:12" x14ac:dyDescent="0.3">
      <c r="A5375">
        <v>147.03749999999999</v>
      </c>
      <c r="B5375">
        <v>224.22049000000001</v>
      </c>
      <c r="C5375">
        <v>-49197.058594000002</v>
      </c>
      <c r="D5375">
        <v>19850.421875</v>
      </c>
      <c r="E5375">
        <v>0.184584</v>
      </c>
      <c r="F5375">
        <v>9.9716690000000003</v>
      </c>
      <c r="G5375">
        <v>-0.21418200000000001</v>
      </c>
      <c r="H5375">
        <v>2.2963999999999998E-2</v>
      </c>
      <c r="I5375">
        <v>8.6949999999999996E-3</v>
      </c>
      <c r="J5375">
        <v>-1.2741000000000001E-2</v>
      </c>
      <c r="K5375">
        <v>1012.1099850000001</v>
      </c>
      <c r="L5375">
        <v>40.006560999999998</v>
      </c>
    </row>
    <row r="5376" spans="1:12" x14ac:dyDescent="0.3">
      <c r="A5376">
        <v>147.04875000000001</v>
      </c>
      <c r="B5376">
        <v>55.574779999999997</v>
      </c>
      <c r="C5376">
        <v>-49192.714844000002</v>
      </c>
      <c r="D5376">
        <v>19879.121093999998</v>
      </c>
      <c r="E5376">
        <v>0.18507999999999999</v>
      </c>
      <c r="F5376">
        <v>9.9609670000000001</v>
      </c>
      <c r="G5376">
        <v>-0.22569400000000001</v>
      </c>
      <c r="H5376">
        <v>-7.3610000000000004E-3</v>
      </c>
      <c r="I5376">
        <v>4.0220000000000004E-3</v>
      </c>
      <c r="J5376">
        <v>-5.6210000000000001E-3</v>
      </c>
      <c r="K5376">
        <v>1012.1099850000001</v>
      </c>
      <c r="L5376">
        <v>40.006560999999998</v>
      </c>
    </row>
    <row r="5377" spans="1:12" x14ac:dyDescent="0.3">
      <c r="A5377">
        <v>147.06</v>
      </c>
      <c r="B5377">
        <v>8.8314229999999991</v>
      </c>
      <c r="C5377">
        <v>-49225.367187000003</v>
      </c>
      <c r="D5377">
        <v>19823.941406000002</v>
      </c>
      <c r="E5377">
        <v>0.195961</v>
      </c>
      <c r="F5377">
        <v>9.9634809999999998</v>
      </c>
      <c r="G5377">
        <v>-0.21473800000000001</v>
      </c>
      <c r="H5377">
        <v>-2.1898000000000001E-2</v>
      </c>
      <c r="I5377">
        <v>1.8159999999999999E-3</v>
      </c>
      <c r="J5377">
        <v>-9.7099999999999997E-4</v>
      </c>
      <c r="K5377">
        <v>1012.1099850000001</v>
      </c>
      <c r="L5377">
        <v>40.006560999999998</v>
      </c>
    </row>
    <row r="5378" spans="1:12" x14ac:dyDescent="0.3">
      <c r="A5378">
        <v>147.07124999999999</v>
      </c>
      <c r="B5378">
        <v>136.09127799999999</v>
      </c>
      <c r="C5378">
        <v>-49197.109375</v>
      </c>
      <c r="D5378">
        <v>19926.919922000001</v>
      </c>
      <c r="E5378">
        <v>0.193355</v>
      </c>
      <c r="F5378">
        <v>9.9684530000000002</v>
      </c>
      <c r="G5378">
        <v>-0.21545600000000001</v>
      </c>
      <c r="H5378">
        <v>-3.3787999999999999E-2</v>
      </c>
      <c r="I5378">
        <v>3.3799999999999998E-4</v>
      </c>
      <c r="J5378">
        <v>1.498E-3</v>
      </c>
      <c r="K5378">
        <v>1012.1099850000001</v>
      </c>
      <c r="L5378">
        <v>40.006560999999998</v>
      </c>
    </row>
    <row r="5379" spans="1:12" x14ac:dyDescent="0.3">
      <c r="A5379">
        <v>147.08250000000001</v>
      </c>
      <c r="B5379">
        <v>152.60386700000001</v>
      </c>
      <c r="C5379">
        <v>-49198.542969000002</v>
      </c>
      <c r="D5379">
        <v>19995.105468999998</v>
      </c>
      <c r="E5379">
        <v>0.187337</v>
      </c>
      <c r="F5379">
        <v>9.9867530000000002</v>
      </c>
      <c r="G5379">
        <v>-0.22198799999999999</v>
      </c>
      <c r="H5379">
        <v>-3.5381000000000003E-2</v>
      </c>
      <c r="I5379">
        <v>-2.22E-4</v>
      </c>
      <c r="J5379">
        <v>3.3409999999999998E-3</v>
      </c>
      <c r="K5379">
        <v>1012.1099850000001</v>
      </c>
      <c r="L5379">
        <v>40.006560999999998</v>
      </c>
    </row>
    <row r="5380" spans="1:12" x14ac:dyDescent="0.3">
      <c r="A5380">
        <v>147.09375</v>
      </c>
      <c r="B5380">
        <v>60.436149999999998</v>
      </c>
      <c r="C5380">
        <v>-49197.210937000003</v>
      </c>
      <c r="D5380">
        <v>19856.263672000001</v>
      </c>
      <c r="E5380">
        <v>0.185362</v>
      </c>
      <c r="F5380">
        <v>9.9933440000000004</v>
      </c>
      <c r="G5380">
        <v>-0.225554</v>
      </c>
      <c r="H5380">
        <v>-2.9569999999999999E-2</v>
      </c>
      <c r="I5380">
        <v>-8.5338590000000002E-5</v>
      </c>
      <c r="J5380">
        <v>1.227E-3</v>
      </c>
      <c r="K5380">
        <v>1012.1099850000001</v>
      </c>
      <c r="L5380">
        <v>40.006560999999998</v>
      </c>
    </row>
    <row r="5381" spans="1:12" x14ac:dyDescent="0.3">
      <c r="A5381">
        <v>147.10499999999999</v>
      </c>
      <c r="B5381">
        <v>194.913895</v>
      </c>
      <c r="C5381">
        <v>-49190.890625</v>
      </c>
      <c r="D5381">
        <v>19942.988281000002</v>
      </c>
      <c r="E5381">
        <v>0.18931899999999999</v>
      </c>
      <c r="F5381">
        <v>9.9766709999999996</v>
      </c>
      <c r="G5381">
        <v>-0.21673600000000001</v>
      </c>
      <c r="H5381">
        <v>-2.6544999999999999E-2</v>
      </c>
      <c r="I5381">
        <v>8.6700000000000004E-4</v>
      </c>
      <c r="J5381">
        <v>-1.266E-3</v>
      </c>
      <c r="K5381">
        <v>1012.179993</v>
      </c>
      <c r="L5381">
        <v>40.008904000000001</v>
      </c>
    </row>
    <row r="5382" spans="1:12" x14ac:dyDescent="0.3">
      <c r="A5382">
        <v>147.11625000000001</v>
      </c>
      <c r="B5382">
        <v>231.084396</v>
      </c>
      <c r="C5382">
        <v>-49217.433594000002</v>
      </c>
      <c r="D5382">
        <v>20005.304687</v>
      </c>
      <c r="E5382">
        <v>0.184617</v>
      </c>
      <c r="F5382">
        <v>9.9655640000000005</v>
      </c>
      <c r="G5382">
        <v>-0.21709100000000001</v>
      </c>
      <c r="H5382">
        <v>-9.7230000000000007E-3</v>
      </c>
      <c r="I5382">
        <v>2.905E-3</v>
      </c>
      <c r="J5382">
        <v>-7.8370000000000002E-3</v>
      </c>
      <c r="K5382">
        <v>1012.179993</v>
      </c>
      <c r="L5382">
        <v>40.008904000000001</v>
      </c>
    </row>
    <row r="5383" spans="1:12" x14ac:dyDescent="0.3">
      <c r="A5383">
        <v>147.1275</v>
      </c>
      <c r="B5383">
        <v>167.36556999999999</v>
      </c>
      <c r="C5383">
        <v>-49225.484375</v>
      </c>
      <c r="D5383">
        <v>19884.273437</v>
      </c>
      <c r="E5383">
        <v>0.18892600000000001</v>
      </c>
      <c r="F5383">
        <v>9.9724170000000001</v>
      </c>
      <c r="G5383">
        <v>-0.225296</v>
      </c>
      <c r="H5383">
        <v>1.3646999999999999E-2</v>
      </c>
      <c r="I5383">
        <v>4.2820000000000002E-3</v>
      </c>
      <c r="J5383">
        <v>-1.6281E-2</v>
      </c>
      <c r="K5383">
        <v>1012.179993</v>
      </c>
      <c r="L5383">
        <v>40.008904000000001</v>
      </c>
    </row>
    <row r="5384" spans="1:12" x14ac:dyDescent="0.3">
      <c r="A5384">
        <v>147.13874999999999</v>
      </c>
      <c r="B5384">
        <v>199.712357</v>
      </c>
      <c r="C5384">
        <v>-49193.371094000002</v>
      </c>
      <c r="D5384">
        <v>19878.664062</v>
      </c>
      <c r="E5384">
        <v>0.192631</v>
      </c>
      <c r="F5384">
        <v>9.9606980000000007</v>
      </c>
      <c r="G5384">
        <v>-0.22007699999999999</v>
      </c>
      <c r="H5384">
        <v>3.7607000000000002E-2</v>
      </c>
      <c r="I5384">
        <v>8.2660000000000008E-3</v>
      </c>
      <c r="J5384">
        <v>-2.2227E-2</v>
      </c>
      <c r="K5384">
        <v>1012.179993</v>
      </c>
      <c r="L5384">
        <v>40.008904000000001</v>
      </c>
    </row>
    <row r="5385" spans="1:12" x14ac:dyDescent="0.3">
      <c r="A5385">
        <v>147.15</v>
      </c>
      <c r="B5385">
        <v>142.50245699999999</v>
      </c>
      <c r="C5385">
        <v>-49222.214844000002</v>
      </c>
      <c r="D5385">
        <v>19920.933593999998</v>
      </c>
      <c r="E5385">
        <v>0.18582899999999999</v>
      </c>
      <c r="F5385">
        <v>9.9604759999999999</v>
      </c>
      <c r="G5385">
        <v>-0.224965</v>
      </c>
      <c r="H5385">
        <v>5.3693999999999999E-2</v>
      </c>
      <c r="I5385">
        <v>1.1370999999999999E-2</v>
      </c>
      <c r="J5385">
        <v>-2.4893999999999999E-2</v>
      </c>
      <c r="K5385">
        <v>1012.179993</v>
      </c>
      <c r="L5385">
        <v>40.008904000000001</v>
      </c>
    </row>
    <row r="5386" spans="1:12" x14ac:dyDescent="0.3">
      <c r="A5386">
        <v>147.16125</v>
      </c>
      <c r="B5386">
        <v>42.907401999999998</v>
      </c>
      <c r="C5386">
        <v>-49195.277344000002</v>
      </c>
      <c r="D5386">
        <v>19985.75</v>
      </c>
      <c r="E5386">
        <v>0.18997700000000001</v>
      </c>
      <c r="F5386">
        <v>9.9737430000000007</v>
      </c>
      <c r="G5386">
        <v>-0.234926</v>
      </c>
      <c r="H5386">
        <v>6.4935999999999994E-2</v>
      </c>
      <c r="I5386">
        <v>1.3084E-2</v>
      </c>
      <c r="J5386">
        <v>-2.6431E-2</v>
      </c>
      <c r="K5386">
        <v>1012.179993</v>
      </c>
      <c r="L5386">
        <v>40.008904000000001</v>
      </c>
    </row>
    <row r="5387" spans="1:12" x14ac:dyDescent="0.3">
      <c r="A5387">
        <v>147.17250000000001</v>
      </c>
      <c r="B5387">
        <v>97.700400999999999</v>
      </c>
      <c r="C5387">
        <v>-49195.714844000002</v>
      </c>
      <c r="D5387">
        <v>19976.71875</v>
      </c>
      <c r="E5387">
        <v>0.17595</v>
      </c>
      <c r="F5387">
        <v>9.9898469999999993</v>
      </c>
      <c r="G5387">
        <v>-0.22115599999999999</v>
      </c>
      <c r="H5387">
        <v>7.1374999999999994E-2</v>
      </c>
      <c r="I5387">
        <v>1.4030000000000001E-2</v>
      </c>
      <c r="J5387">
        <v>-2.5572000000000001E-2</v>
      </c>
      <c r="K5387">
        <v>1012.179993</v>
      </c>
      <c r="L5387">
        <v>40.008904000000001</v>
      </c>
    </row>
    <row r="5388" spans="1:12" x14ac:dyDescent="0.3">
      <c r="A5388">
        <v>147.18375</v>
      </c>
      <c r="B5388">
        <v>101.310005</v>
      </c>
      <c r="C5388">
        <v>-49182.578125</v>
      </c>
      <c r="D5388">
        <v>19941.03125</v>
      </c>
      <c r="E5388">
        <v>0.182865</v>
      </c>
      <c r="F5388">
        <v>9.9753579999999999</v>
      </c>
      <c r="G5388">
        <v>-0.208901</v>
      </c>
      <c r="H5388">
        <v>6.7793000000000006E-2</v>
      </c>
      <c r="I5388">
        <v>1.2904000000000001E-2</v>
      </c>
      <c r="J5388">
        <v>-2.3054999999999999E-2</v>
      </c>
      <c r="K5388">
        <v>1012.179993</v>
      </c>
      <c r="L5388">
        <v>40.008904000000001</v>
      </c>
    </row>
    <row r="5389" spans="1:12" x14ac:dyDescent="0.3">
      <c r="A5389">
        <v>147.19499999999999</v>
      </c>
      <c r="B5389">
        <v>230.094055</v>
      </c>
      <c r="C5389">
        <v>-49186.238280999998</v>
      </c>
      <c r="D5389">
        <v>19921.068359000001</v>
      </c>
      <c r="E5389">
        <v>0.20025999999999999</v>
      </c>
      <c r="F5389">
        <v>9.9689409999999992</v>
      </c>
      <c r="G5389">
        <v>-0.21768499999999999</v>
      </c>
      <c r="H5389">
        <v>6.4784999999999995E-2</v>
      </c>
      <c r="I5389">
        <v>1.2461E-2</v>
      </c>
      <c r="J5389">
        <v>-2.1742999999999998E-2</v>
      </c>
      <c r="K5389">
        <v>1012.179993</v>
      </c>
      <c r="L5389">
        <v>40.008904000000001</v>
      </c>
    </row>
    <row r="5390" spans="1:12" x14ac:dyDescent="0.3">
      <c r="A5390">
        <v>147.20625000000001</v>
      </c>
      <c r="B5390">
        <v>288.18267800000001</v>
      </c>
      <c r="C5390">
        <v>-49190.320312000003</v>
      </c>
      <c r="D5390">
        <v>19782.599609000001</v>
      </c>
      <c r="E5390">
        <v>0.18920100000000001</v>
      </c>
      <c r="F5390">
        <v>9.9744539999999997</v>
      </c>
      <c r="G5390">
        <v>-0.21538399999999999</v>
      </c>
      <c r="H5390">
        <v>4.8089E-2</v>
      </c>
      <c r="I5390">
        <v>1.115E-2</v>
      </c>
      <c r="J5390">
        <v>-1.7534000000000001E-2</v>
      </c>
      <c r="K5390">
        <v>1012.159973</v>
      </c>
      <c r="L5390">
        <v>40.013786000000003</v>
      </c>
    </row>
    <row r="5391" spans="1:12" x14ac:dyDescent="0.3">
      <c r="A5391">
        <v>147.2175</v>
      </c>
      <c r="B5391">
        <v>168.82745399999999</v>
      </c>
      <c r="C5391">
        <v>-49193.285155999998</v>
      </c>
      <c r="D5391">
        <v>19888.539062</v>
      </c>
      <c r="E5391">
        <v>0.18113799999999999</v>
      </c>
      <c r="F5391">
        <v>9.9740830000000003</v>
      </c>
      <c r="G5391">
        <v>-0.21809000000000001</v>
      </c>
      <c r="H5391">
        <v>2.6662999999999999E-2</v>
      </c>
      <c r="I5391">
        <v>8.1729999999999997E-3</v>
      </c>
      <c r="J5391">
        <v>-1.222E-2</v>
      </c>
      <c r="K5391">
        <v>1012.159973</v>
      </c>
      <c r="L5391">
        <v>40.013786000000003</v>
      </c>
    </row>
    <row r="5392" spans="1:12" x14ac:dyDescent="0.3">
      <c r="A5392">
        <v>147.22874999999999</v>
      </c>
      <c r="B5392">
        <v>78.214668000000003</v>
      </c>
      <c r="C5392">
        <v>-49190.265625</v>
      </c>
      <c r="D5392">
        <v>19863.972656000002</v>
      </c>
      <c r="E5392">
        <v>0.18378</v>
      </c>
      <c r="F5392">
        <v>9.9656369999999992</v>
      </c>
      <c r="G5392">
        <v>-0.21417700000000001</v>
      </c>
      <c r="H5392">
        <v>4.7920000000000003E-3</v>
      </c>
      <c r="I5392">
        <v>4.7790000000000003E-3</v>
      </c>
      <c r="J5392">
        <v>-7.8740000000000008E-3</v>
      </c>
      <c r="K5392">
        <v>1012.159973</v>
      </c>
      <c r="L5392">
        <v>40.013786000000003</v>
      </c>
    </row>
    <row r="5393" spans="1:12" x14ac:dyDescent="0.3">
      <c r="A5393">
        <v>147.24</v>
      </c>
      <c r="B5393">
        <v>131.32635500000001</v>
      </c>
      <c r="C5393">
        <v>-49155.953125</v>
      </c>
      <c r="D5393">
        <v>19807.054687</v>
      </c>
      <c r="E5393">
        <v>0.179035</v>
      </c>
      <c r="F5393">
        <v>9.9576840000000004</v>
      </c>
      <c r="G5393">
        <v>-0.20571</v>
      </c>
      <c r="H5393">
        <v>-1.7222000000000001E-2</v>
      </c>
      <c r="I5393">
        <v>2.3259999999999999E-3</v>
      </c>
      <c r="J5393">
        <v>-2.049E-3</v>
      </c>
      <c r="K5393">
        <v>1012.159973</v>
      </c>
      <c r="L5393">
        <v>40.013786000000003</v>
      </c>
    </row>
    <row r="5394" spans="1:12" x14ac:dyDescent="0.3">
      <c r="A5394">
        <v>147.25125</v>
      </c>
      <c r="B5394">
        <v>190.44654800000001</v>
      </c>
      <c r="C5394">
        <v>-49182.644530999998</v>
      </c>
      <c r="D5394">
        <v>19885.962890999999</v>
      </c>
      <c r="E5394">
        <v>0.19359100000000001</v>
      </c>
      <c r="F5394">
        <v>9.9714690000000008</v>
      </c>
      <c r="G5394">
        <v>-0.21457599999999999</v>
      </c>
      <c r="H5394">
        <v>-2.7386000000000001E-2</v>
      </c>
      <c r="I5394">
        <v>1.2229999999999999E-3</v>
      </c>
      <c r="J5394">
        <v>3.7850000000000002E-3</v>
      </c>
      <c r="K5394">
        <v>1012.159973</v>
      </c>
      <c r="L5394">
        <v>40.013786000000003</v>
      </c>
    </row>
    <row r="5395" spans="1:12" x14ac:dyDescent="0.3">
      <c r="A5395">
        <v>147.26249999999999</v>
      </c>
      <c r="B5395">
        <v>183.86982699999999</v>
      </c>
      <c r="C5395">
        <v>-49186.644530999998</v>
      </c>
      <c r="D5395">
        <v>19916.712890999999</v>
      </c>
      <c r="E5395">
        <v>0.18041299999999999</v>
      </c>
      <c r="F5395">
        <v>9.9703189999999999</v>
      </c>
      <c r="G5395">
        <v>-0.21756300000000001</v>
      </c>
      <c r="H5395">
        <v>-3.1112999999999998E-2</v>
      </c>
      <c r="I5395">
        <v>2.2900000000000001E-4</v>
      </c>
      <c r="J5395">
        <v>3.0240000000000002E-3</v>
      </c>
      <c r="K5395">
        <v>1012.159973</v>
      </c>
      <c r="L5395">
        <v>40.013786000000003</v>
      </c>
    </row>
    <row r="5396" spans="1:12" x14ac:dyDescent="0.3">
      <c r="A5396">
        <v>147.27375000000001</v>
      </c>
      <c r="B5396">
        <v>103.936577</v>
      </c>
      <c r="C5396">
        <v>-49192.066405999998</v>
      </c>
      <c r="D5396">
        <v>19845.621093999998</v>
      </c>
      <c r="E5396">
        <v>0.18620700000000001</v>
      </c>
      <c r="F5396">
        <v>9.9646629999999998</v>
      </c>
      <c r="G5396">
        <v>-0.22932900000000001</v>
      </c>
      <c r="H5396">
        <v>-3.5062999999999997E-2</v>
      </c>
      <c r="I5396">
        <v>-6.7900000000000002E-4</v>
      </c>
      <c r="J5396">
        <v>4.5040000000000002E-3</v>
      </c>
      <c r="K5396">
        <v>1012.159973</v>
      </c>
      <c r="L5396">
        <v>40.013786000000003</v>
      </c>
    </row>
    <row r="5397" spans="1:12" x14ac:dyDescent="0.3">
      <c r="A5397">
        <v>147.285</v>
      </c>
      <c r="B5397">
        <v>145.16355899999999</v>
      </c>
      <c r="C5397">
        <v>-49184.152344000002</v>
      </c>
      <c r="D5397">
        <v>19941.570312</v>
      </c>
      <c r="E5397">
        <v>0.184697</v>
      </c>
      <c r="F5397">
        <v>9.9662509999999997</v>
      </c>
      <c r="G5397">
        <v>-0.216421</v>
      </c>
      <c r="H5397">
        <v>-3.0702E-2</v>
      </c>
      <c r="I5397">
        <v>-8.4800000000000001E-4</v>
      </c>
      <c r="J5397">
        <v>-1.37E-4</v>
      </c>
      <c r="K5397">
        <v>1012.159973</v>
      </c>
      <c r="L5397">
        <v>40.013786000000003</v>
      </c>
    </row>
    <row r="5398" spans="1:12" x14ac:dyDescent="0.3">
      <c r="A5398">
        <v>147.29624999999999</v>
      </c>
      <c r="B5398">
        <v>131.03076200000001</v>
      </c>
      <c r="C5398">
        <v>-49201.238280999998</v>
      </c>
      <c r="D5398">
        <v>19798.791015999999</v>
      </c>
      <c r="E5398">
        <v>0.18531600000000001</v>
      </c>
      <c r="F5398">
        <v>9.9655190000000005</v>
      </c>
      <c r="G5398">
        <v>-0.22695799999999999</v>
      </c>
      <c r="H5398">
        <v>-1.525E-2</v>
      </c>
      <c r="I5398">
        <v>1.5349999999999999E-3</v>
      </c>
      <c r="J5398">
        <v>-5.9109999999999996E-3</v>
      </c>
      <c r="K5398">
        <v>1012.159973</v>
      </c>
      <c r="L5398">
        <v>40.013786000000003</v>
      </c>
    </row>
    <row r="5399" spans="1:12" x14ac:dyDescent="0.3">
      <c r="A5399">
        <v>147.3075</v>
      </c>
      <c r="B5399">
        <v>155.23637400000001</v>
      </c>
      <c r="C5399">
        <v>-49201.515625</v>
      </c>
      <c r="D5399">
        <v>19972.589843999998</v>
      </c>
      <c r="E5399">
        <v>0.190994</v>
      </c>
      <c r="F5399">
        <v>9.9634239999999998</v>
      </c>
      <c r="G5399">
        <v>-0.22065599999999999</v>
      </c>
      <c r="H5399">
        <v>1.0573000000000001E-2</v>
      </c>
      <c r="I5399">
        <v>4.6410000000000002E-3</v>
      </c>
      <c r="J5399">
        <v>-1.4267E-2</v>
      </c>
      <c r="K5399">
        <v>1012.169983</v>
      </c>
      <c r="L5399">
        <v>40.011443999999997</v>
      </c>
    </row>
    <row r="5400" spans="1:12" x14ac:dyDescent="0.3">
      <c r="A5400">
        <v>147.31874999999999</v>
      </c>
      <c r="B5400">
        <v>147.97843900000001</v>
      </c>
      <c r="C5400">
        <v>-49212.386719000002</v>
      </c>
      <c r="D5400">
        <v>19918.619140999999</v>
      </c>
      <c r="E5400">
        <v>0.17954700000000001</v>
      </c>
      <c r="F5400">
        <v>9.9653299999999998</v>
      </c>
      <c r="G5400">
        <v>-0.21206700000000001</v>
      </c>
      <c r="H5400">
        <v>3.2911000000000003E-2</v>
      </c>
      <c r="I5400">
        <v>8.3269999999999993E-3</v>
      </c>
      <c r="J5400">
        <v>-2.1426000000000001E-2</v>
      </c>
      <c r="K5400">
        <v>1012.169983</v>
      </c>
      <c r="L5400">
        <v>40.011443999999997</v>
      </c>
    </row>
    <row r="5401" spans="1:12" x14ac:dyDescent="0.3">
      <c r="A5401">
        <v>147.33000000000001</v>
      </c>
      <c r="B5401">
        <v>116.459129</v>
      </c>
      <c r="C5401">
        <v>-49175.417969000002</v>
      </c>
      <c r="D5401">
        <v>19936.492187</v>
      </c>
      <c r="E5401">
        <v>0.186861</v>
      </c>
      <c r="F5401">
        <v>9.9686129999999995</v>
      </c>
      <c r="G5401">
        <v>-0.226716</v>
      </c>
      <c r="H5401">
        <v>5.5171999999999999E-2</v>
      </c>
      <c r="I5401">
        <v>1.1597E-2</v>
      </c>
      <c r="J5401">
        <v>-2.6172000000000001E-2</v>
      </c>
      <c r="K5401">
        <v>1012.169983</v>
      </c>
      <c r="L5401">
        <v>40.011443999999997</v>
      </c>
    </row>
    <row r="5402" spans="1:12" x14ac:dyDescent="0.3">
      <c r="A5402">
        <v>147.34125</v>
      </c>
      <c r="B5402">
        <v>166.24996899999999</v>
      </c>
      <c r="C5402">
        <v>-49200.144530999998</v>
      </c>
      <c r="D5402">
        <v>19876.615234000001</v>
      </c>
      <c r="E5402">
        <v>0.18221200000000001</v>
      </c>
      <c r="F5402">
        <v>9.9749180000000006</v>
      </c>
      <c r="G5402">
        <v>-0.23148099999999999</v>
      </c>
      <c r="H5402">
        <v>5.6472000000000001E-2</v>
      </c>
      <c r="I5402">
        <v>1.1871E-2</v>
      </c>
      <c r="J5402">
        <v>-2.5103E-2</v>
      </c>
      <c r="K5402">
        <v>1012.169983</v>
      </c>
      <c r="L5402">
        <v>40.011443999999997</v>
      </c>
    </row>
    <row r="5403" spans="1:12" x14ac:dyDescent="0.3">
      <c r="A5403">
        <v>147.35249999999999</v>
      </c>
      <c r="B5403">
        <v>226.57598899999999</v>
      </c>
      <c r="C5403">
        <v>-49229.886719000002</v>
      </c>
      <c r="D5403">
        <v>19986.390625</v>
      </c>
      <c r="E5403">
        <v>0.18357699999999999</v>
      </c>
      <c r="F5403">
        <v>9.9637399999999996</v>
      </c>
      <c r="G5403">
        <v>-0.21379899999999999</v>
      </c>
      <c r="H5403">
        <v>7.0104E-2</v>
      </c>
      <c r="I5403">
        <v>1.3183E-2</v>
      </c>
      <c r="J5403">
        <v>-2.6173999999999999E-2</v>
      </c>
      <c r="K5403">
        <v>1012.169983</v>
      </c>
      <c r="L5403">
        <v>40.011443999999997</v>
      </c>
    </row>
    <row r="5404" spans="1:12" x14ac:dyDescent="0.3">
      <c r="A5404">
        <v>147.36375000000001</v>
      </c>
      <c r="B5404">
        <v>152.27801500000001</v>
      </c>
      <c r="C5404">
        <v>-49227.015625</v>
      </c>
      <c r="D5404">
        <v>19811.669922000001</v>
      </c>
      <c r="E5404">
        <v>0.17762800000000001</v>
      </c>
      <c r="F5404">
        <v>9.9598010000000006</v>
      </c>
      <c r="G5404">
        <v>-0.21396100000000001</v>
      </c>
      <c r="H5404">
        <v>6.8290000000000003E-2</v>
      </c>
      <c r="I5404">
        <v>1.2598E-2</v>
      </c>
      <c r="J5404">
        <v>-2.4117E-2</v>
      </c>
      <c r="K5404">
        <v>1012.169983</v>
      </c>
      <c r="L5404">
        <v>40.011443999999997</v>
      </c>
    </row>
    <row r="5405" spans="1:12" x14ac:dyDescent="0.3">
      <c r="A5405">
        <v>147.375</v>
      </c>
      <c r="B5405">
        <v>83.025749000000005</v>
      </c>
      <c r="C5405">
        <v>-49235.558594000002</v>
      </c>
      <c r="D5405">
        <v>19802.798827999999</v>
      </c>
      <c r="E5405">
        <v>0.18385199999999999</v>
      </c>
      <c r="F5405">
        <v>9.9687059999999992</v>
      </c>
      <c r="G5405">
        <v>-0.22394900000000001</v>
      </c>
      <c r="H5405">
        <v>6.5814999999999999E-2</v>
      </c>
      <c r="I5405">
        <v>1.2973E-2</v>
      </c>
      <c r="J5405">
        <v>-2.2113000000000001E-2</v>
      </c>
      <c r="K5405">
        <v>1012.169983</v>
      </c>
      <c r="L5405">
        <v>40.011443999999997</v>
      </c>
    </row>
    <row r="5406" spans="1:12" x14ac:dyDescent="0.3">
      <c r="A5406">
        <v>147.38624999999999</v>
      </c>
      <c r="B5406">
        <v>112.985649</v>
      </c>
      <c r="C5406">
        <v>-49205.378905999998</v>
      </c>
      <c r="D5406">
        <v>19799.46875</v>
      </c>
      <c r="E5406">
        <v>0.18282699999999999</v>
      </c>
      <c r="F5406">
        <v>9.9801540000000006</v>
      </c>
      <c r="G5406">
        <v>-0.21679499999999999</v>
      </c>
      <c r="H5406">
        <v>4.8389000000000001E-2</v>
      </c>
      <c r="I5406">
        <v>1.0068000000000001E-2</v>
      </c>
      <c r="J5406">
        <v>-1.7867999999999998E-2</v>
      </c>
      <c r="K5406">
        <v>1012.169983</v>
      </c>
      <c r="L5406">
        <v>40.011443999999997</v>
      </c>
    </row>
    <row r="5407" spans="1:12" x14ac:dyDescent="0.3">
      <c r="A5407">
        <v>147.39750000000001</v>
      </c>
      <c r="B5407">
        <v>291.46688799999998</v>
      </c>
      <c r="C5407">
        <v>-49223.140625</v>
      </c>
      <c r="D5407">
        <v>19779.943359000001</v>
      </c>
      <c r="E5407">
        <v>0.181337</v>
      </c>
      <c r="F5407">
        <v>9.9660980000000006</v>
      </c>
      <c r="G5407">
        <v>-0.225073</v>
      </c>
      <c r="H5407">
        <v>3.1115E-2</v>
      </c>
      <c r="I5407">
        <v>8.3599999999999994E-3</v>
      </c>
      <c r="J5407">
        <v>-1.3958999999999999E-2</v>
      </c>
      <c r="K5407">
        <v>1012.169983</v>
      </c>
      <c r="L5407">
        <v>40.011443999999997</v>
      </c>
    </row>
    <row r="5408" spans="1:12" x14ac:dyDescent="0.3">
      <c r="A5408">
        <v>147.40875</v>
      </c>
      <c r="B5408">
        <v>84.568420000000003</v>
      </c>
      <c r="C5408">
        <v>-49231.171875</v>
      </c>
      <c r="D5408">
        <v>19954.478515999999</v>
      </c>
      <c r="E5408">
        <v>0.19748099999999999</v>
      </c>
      <c r="F5408">
        <v>9.966901</v>
      </c>
      <c r="G5408">
        <v>-0.214645</v>
      </c>
      <c r="H5408">
        <v>7.2740000000000001E-3</v>
      </c>
      <c r="I5408">
        <v>5.2519999999999997E-3</v>
      </c>
      <c r="J5408">
        <v>-9.2200000000000008E-3</v>
      </c>
      <c r="K5408">
        <v>1012.159973</v>
      </c>
      <c r="L5408">
        <v>40.011443999999997</v>
      </c>
    </row>
    <row r="5409" spans="1:12" x14ac:dyDescent="0.3">
      <c r="A5409">
        <v>147.41999999999999</v>
      </c>
      <c r="B5409">
        <v>190.911011</v>
      </c>
      <c r="C5409">
        <v>-49201.476562000003</v>
      </c>
      <c r="D5409">
        <v>19922.373047000001</v>
      </c>
      <c r="E5409">
        <v>0.18595400000000001</v>
      </c>
      <c r="F5409">
        <v>9.9563030000000001</v>
      </c>
      <c r="G5409">
        <v>-0.20542299999999999</v>
      </c>
      <c r="H5409">
        <v>-1.3622E-2</v>
      </c>
      <c r="I5409">
        <v>3.7629999999999999E-3</v>
      </c>
      <c r="J5409">
        <v>-1.768E-3</v>
      </c>
      <c r="K5409">
        <v>1012.159973</v>
      </c>
      <c r="L5409">
        <v>40.011443999999997</v>
      </c>
    </row>
    <row r="5410" spans="1:12" x14ac:dyDescent="0.3">
      <c r="A5410">
        <v>147.43125000000001</v>
      </c>
      <c r="B5410">
        <v>204.71534700000001</v>
      </c>
      <c r="C5410">
        <v>-49184.460937000003</v>
      </c>
      <c r="D5410">
        <v>19847.509765999999</v>
      </c>
      <c r="E5410">
        <v>0.17929200000000001</v>
      </c>
      <c r="F5410">
        <v>9.9644619999999993</v>
      </c>
      <c r="G5410">
        <v>-0.22146199999999999</v>
      </c>
      <c r="H5410">
        <v>-1.7883E-2</v>
      </c>
      <c r="I5410">
        <v>3.088E-3</v>
      </c>
      <c r="J5410">
        <v>4.6700000000000002E-4</v>
      </c>
      <c r="K5410">
        <v>1012.159973</v>
      </c>
      <c r="L5410">
        <v>40.011443999999997</v>
      </c>
    </row>
    <row r="5411" spans="1:12" x14ac:dyDescent="0.3">
      <c r="A5411">
        <v>147.4425</v>
      </c>
      <c r="B5411">
        <v>212.342285</v>
      </c>
      <c r="C5411">
        <v>-49213.34375</v>
      </c>
      <c r="D5411">
        <v>19797.919922000001</v>
      </c>
      <c r="E5411">
        <v>0.190526</v>
      </c>
      <c r="F5411">
        <v>9.9802520000000001</v>
      </c>
      <c r="G5411">
        <v>-0.23005900000000001</v>
      </c>
      <c r="H5411">
        <v>-3.3314000000000003E-2</v>
      </c>
      <c r="I5411">
        <v>4.9899999999999999E-4</v>
      </c>
      <c r="J5411">
        <v>5.1929999999999997E-3</v>
      </c>
      <c r="K5411">
        <v>1012.159973</v>
      </c>
      <c r="L5411">
        <v>40.011443999999997</v>
      </c>
    </row>
    <row r="5412" spans="1:12" x14ac:dyDescent="0.3">
      <c r="A5412">
        <v>147.45375000000001</v>
      </c>
      <c r="B5412">
        <v>123.678284</v>
      </c>
      <c r="C5412">
        <v>-49210</v>
      </c>
      <c r="D5412">
        <v>19954.544922000001</v>
      </c>
      <c r="E5412">
        <v>0.190167</v>
      </c>
      <c r="F5412">
        <v>9.9633289999999999</v>
      </c>
      <c r="G5412">
        <v>-0.21778700000000001</v>
      </c>
      <c r="H5412">
        <v>-3.4916000000000003E-2</v>
      </c>
      <c r="I5412">
        <v>-3.9599999999999998E-4</v>
      </c>
      <c r="J5412">
        <v>3.754E-3</v>
      </c>
      <c r="K5412">
        <v>1012.159973</v>
      </c>
      <c r="L5412">
        <v>40.011443999999997</v>
      </c>
    </row>
    <row r="5413" spans="1:12" x14ac:dyDescent="0.3">
      <c r="A5413">
        <v>147.465</v>
      </c>
      <c r="B5413">
        <v>116.880531</v>
      </c>
      <c r="C5413">
        <v>-49205.074219000002</v>
      </c>
      <c r="D5413">
        <v>19854.054687</v>
      </c>
      <c r="E5413">
        <v>0.180059</v>
      </c>
      <c r="F5413">
        <v>9.9767840000000003</v>
      </c>
      <c r="G5413">
        <v>-0.217865</v>
      </c>
      <c r="H5413">
        <v>-2.8136999999999999E-2</v>
      </c>
      <c r="I5413">
        <v>-3.3764969999999997E-5</v>
      </c>
      <c r="J5413">
        <v>1.7799999999999999E-4</v>
      </c>
      <c r="K5413">
        <v>1012.159973</v>
      </c>
      <c r="L5413">
        <v>40.011443999999997</v>
      </c>
    </row>
    <row r="5414" spans="1:12" x14ac:dyDescent="0.3">
      <c r="A5414">
        <v>147.47624999999999</v>
      </c>
      <c r="B5414">
        <v>98.994506999999999</v>
      </c>
      <c r="C5414">
        <v>-49213.859375</v>
      </c>
      <c r="D5414">
        <v>19764.828125</v>
      </c>
      <c r="E5414">
        <v>0.193886</v>
      </c>
      <c r="F5414">
        <v>9.9594550000000002</v>
      </c>
      <c r="G5414">
        <v>-0.21861700000000001</v>
      </c>
      <c r="H5414">
        <v>-1.9542E-2</v>
      </c>
      <c r="I5414">
        <v>1.1150000000000001E-3</v>
      </c>
      <c r="J5414">
        <v>-4.7910000000000001E-3</v>
      </c>
      <c r="K5414">
        <v>1012.159973</v>
      </c>
      <c r="L5414">
        <v>40.011443999999997</v>
      </c>
    </row>
    <row r="5415" spans="1:12" x14ac:dyDescent="0.3">
      <c r="A5415">
        <v>147.48750000000001</v>
      </c>
      <c r="B5415">
        <v>150.37391700000001</v>
      </c>
      <c r="C5415">
        <v>-49187.171875</v>
      </c>
      <c r="D5415">
        <v>19937.097656000002</v>
      </c>
      <c r="E5415">
        <v>0.19373099999999999</v>
      </c>
      <c r="F5415">
        <v>9.9690689999999993</v>
      </c>
      <c r="G5415">
        <v>-0.21235599999999999</v>
      </c>
      <c r="H5415">
        <v>-3.9249999999999997E-3</v>
      </c>
      <c r="I5415">
        <v>3.7959999999999999E-3</v>
      </c>
      <c r="J5415">
        <v>-1.0600999999999999E-2</v>
      </c>
      <c r="K5415">
        <v>1012.159973</v>
      </c>
      <c r="L5415">
        <v>40.011443999999997</v>
      </c>
    </row>
    <row r="5416" spans="1:12" x14ac:dyDescent="0.3">
      <c r="A5416">
        <v>147.49875</v>
      </c>
      <c r="B5416">
        <v>170.721115</v>
      </c>
      <c r="C5416">
        <v>-49211.519530999998</v>
      </c>
      <c r="D5416">
        <v>19936.193359000001</v>
      </c>
      <c r="E5416">
        <v>0.19012599999999999</v>
      </c>
      <c r="F5416">
        <v>9.9664660000000005</v>
      </c>
      <c r="G5416">
        <v>-0.218781</v>
      </c>
      <c r="H5416">
        <v>2.1819999999999999E-2</v>
      </c>
      <c r="I5416">
        <v>6.4900000000000001E-3</v>
      </c>
      <c r="J5416">
        <v>-1.7250000000000001E-2</v>
      </c>
      <c r="K5416">
        <v>1012.159973</v>
      </c>
      <c r="L5416">
        <v>40.011443999999997</v>
      </c>
    </row>
    <row r="5417" spans="1:12" x14ac:dyDescent="0.3">
      <c r="A5417">
        <v>147.51</v>
      </c>
      <c r="B5417">
        <v>143.56471300000001</v>
      </c>
      <c r="C5417">
        <v>-49209.484375</v>
      </c>
      <c r="D5417">
        <v>19926.740234000001</v>
      </c>
      <c r="E5417">
        <v>0.182835</v>
      </c>
      <c r="F5417">
        <v>9.9638259999999992</v>
      </c>
      <c r="G5417">
        <v>-0.226933</v>
      </c>
      <c r="H5417">
        <v>4.4624999999999998E-2</v>
      </c>
      <c r="I5417">
        <v>9.0130000000000002E-3</v>
      </c>
      <c r="J5417">
        <v>-2.3408000000000002E-2</v>
      </c>
      <c r="K5417">
        <v>1012.169983</v>
      </c>
      <c r="L5417">
        <v>40.016326999999997</v>
      </c>
    </row>
    <row r="5418" spans="1:12" x14ac:dyDescent="0.3">
      <c r="A5418">
        <v>147.52125000000001</v>
      </c>
      <c r="B5418">
        <v>150.06243900000001</v>
      </c>
      <c r="C5418">
        <v>-49218.496094000002</v>
      </c>
      <c r="D5418">
        <v>19910.224609000001</v>
      </c>
      <c r="E5418">
        <v>0.18906600000000001</v>
      </c>
      <c r="F5418">
        <v>9.9678260000000005</v>
      </c>
      <c r="G5418">
        <v>-0.21831500000000001</v>
      </c>
      <c r="H5418">
        <v>5.4135999999999997E-2</v>
      </c>
      <c r="I5418">
        <v>1.0498E-2</v>
      </c>
      <c r="J5418">
        <v>-2.3369999999999998E-2</v>
      </c>
      <c r="K5418">
        <v>1012.169983</v>
      </c>
      <c r="L5418">
        <v>40.016326999999997</v>
      </c>
    </row>
    <row r="5419" spans="1:12" x14ac:dyDescent="0.3">
      <c r="A5419">
        <v>147.5325</v>
      </c>
      <c r="B5419">
        <v>158.974625</v>
      </c>
      <c r="C5419">
        <v>-49191.699219000002</v>
      </c>
      <c r="D5419">
        <v>19933.429687</v>
      </c>
      <c r="E5419">
        <v>0.18329699999999999</v>
      </c>
      <c r="F5419">
        <v>9.9746640000000006</v>
      </c>
      <c r="G5419">
        <v>-0.22229499999999999</v>
      </c>
      <c r="H5419">
        <v>6.8292000000000005E-2</v>
      </c>
      <c r="I5419">
        <v>1.3346E-2</v>
      </c>
      <c r="J5419">
        <v>-2.5152999999999998E-2</v>
      </c>
      <c r="K5419">
        <v>1012.169983</v>
      </c>
      <c r="L5419">
        <v>40.016326999999997</v>
      </c>
    </row>
    <row r="5420" spans="1:12" x14ac:dyDescent="0.3">
      <c r="A5420">
        <v>147.54374999999999</v>
      </c>
      <c r="B5420">
        <v>136.698059</v>
      </c>
      <c r="C5420">
        <v>-49201.121094000002</v>
      </c>
      <c r="D5420">
        <v>19890.171875</v>
      </c>
      <c r="E5420">
        <v>0.18976699999999999</v>
      </c>
      <c r="F5420">
        <v>9.970618</v>
      </c>
      <c r="G5420">
        <v>-0.21987499999999999</v>
      </c>
      <c r="H5420">
        <v>6.4758999999999997E-2</v>
      </c>
      <c r="I5420">
        <v>1.2696000000000001E-2</v>
      </c>
      <c r="J5420">
        <v>-2.2991999999999999E-2</v>
      </c>
      <c r="K5420">
        <v>1012.169983</v>
      </c>
      <c r="L5420">
        <v>40.016326999999997</v>
      </c>
    </row>
    <row r="5421" spans="1:12" x14ac:dyDescent="0.3">
      <c r="A5421">
        <v>147.55500000000001</v>
      </c>
      <c r="B5421">
        <v>-15.200003000000001</v>
      </c>
      <c r="C5421">
        <v>-49192.355469000002</v>
      </c>
      <c r="D5421">
        <v>19790.748047000001</v>
      </c>
      <c r="E5421">
        <v>0.18070900000000001</v>
      </c>
      <c r="F5421">
        <v>9.9728630000000003</v>
      </c>
      <c r="G5421">
        <v>-0.21418000000000001</v>
      </c>
      <c r="H5421">
        <v>6.5553E-2</v>
      </c>
      <c r="I5421">
        <v>1.2730999999999999E-2</v>
      </c>
      <c r="J5421">
        <v>-2.1479000000000002E-2</v>
      </c>
      <c r="K5421">
        <v>1012.169983</v>
      </c>
      <c r="L5421">
        <v>40.016326999999997</v>
      </c>
    </row>
    <row r="5422" spans="1:12" x14ac:dyDescent="0.3">
      <c r="A5422">
        <v>147.56625</v>
      </c>
      <c r="B5422">
        <v>132.45422400000001</v>
      </c>
      <c r="C5422">
        <v>-49211.191405999998</v>
      </c>
      <c r="D5422">
        <v>19752.523437</v>
      </c>
      <c r="E5422">
        <v>0.18310299999999999</v>
      </c>
      <c r="F5422">
        <v>9.9780180000000005</v>
      </c>
      <c r="G5422">
        <v>-0.21568200000000001</v>
      </c>
      <c r="H5422">
        <v>5.4795999999999997E-2</v>
      </c>
      <c r="I5422">
        <v>1.1386E-2</v>
      </c>
      <c r="J5422">
        <v>-1.8343000000000002E-2</v>
      </c>
      <c r="K5422">
        <v>1012.169983</v>
      </c>
      <c r="L5422">
        <v>40.016326999999997</v>
      </c>
    </row>
    <row r="5423" spans="1:12" x14ac:dyDescent="0.3">
      <c r="A5423">
        <v>147.57749999999999</v>
      </c>
      <c r="B5423">
        <v>224.57751500000001</v>
      </c>
      <c r="C5423">
        <v>-49213.171875</v>
      </c>
      <c r="D5423">
        <v>19839.033202999999</v>
      </c>
      <c r="E5423">
        <v>0.19189600000000001</v>
      </c>
      <c r="F5423">
        <v>9.973452</v>
      </c>
      <c r="G5423">
        <v>-0.21618699999999999</v>
      </c>
      <c r="H5423">
        <v>3.5868999999999998E-2</v>
      </c>
      <c r="I5423">
        <v>8.3879999999999996E-3</v>
      </c>
      <c r="J5423">
        <v>-1.4423999999999999E-2</v>
      </c>
      <c r="K5423">
        <v>1012.169983</v>
      </c>
      <c r="L5423">
        <v>40.016326999999997</v>
      </c>
    </row>
    <row r="5424" spans="1:12" x14ac:dyDescent="0.3">
      <c r="A5424">
        <v>147.58875</v>
      </c>
      <c r="B5424">
        <v>239.134964</v>
      </c>
      <c r="C5424">
        <v>-49186.261719000002</v>
      </c>
      <c r="D5424">
        <v>19793.353515999999</v>
      </c>
      <c r="E5424">
        <v>0.193553</v>
      </c>
      <c r="F5424">
        <v>9.9603059999999992</v>
      </c>
      <c r="G5424">
        <v>-0.22481499999999999</v>
      </c>
      <c r="H5424">
        <v>1.4622E-2</v>
      </c>
      <c r="I5424">
        <v>6.3530000000000001E-3</v>
      </c>
      <c r="J5424">
        <v>-1.0142999999999999E-2</v>
      </c>
      <c r="K5424">
        <v>1012.169983</v>
      </c>
      <c r="L5424">
        <v>40.016326999999997</v>
      </c>
    </row>
    <row r="5425" spans="1:12" x14ac:dyDescent="0.3">
      <c r="A5425">
        <v>147.6</v>
      </c>
      <c r="B5425">
        <v>147.32835399999999</v>
      </c>
      <c r="C5425">
        <v>-49204.363280999998</v>
      </c>
      <c r="D5425">
        <v>19743.291015999999</v>
      </c>
      <c r="E5425">
        <v>0.17473900000000001</v>
      </c>
      <c r="F5425">
        <v>9.9798670000000005</v>
      </c>
      <c r="G5425">
        <v>-0.22811999999999999</v>
      </c>
      <c r="H5425">
        <v>-1.4350000000000001E-3</v>
      </c>
      <c r="I5425">
        <v>5.9740000000000001E-3</v>
      </c>
      <c r="J5425">
        <v>-4.6930000000000001E-3</v>
      </c>
      <c r="K5425">
        <v>1012.159973</v>
      </c>
      <c r="L5425">
        <v>40.021210000000004</v>
      </c>
    </row>
    <row r="5426" spans="1:12" x14ac:dyDescent="0.3">
      <c r="A5426">
        <v>147.61125000000001</v>
      </c>
      <c r="B5426">
        <v>236.221756</v>
      </c>
      <c r="C5426">
        <v>-49181.011719000002</v>
      </c>
      <c r="D5426">
        <v>19839.703125</v>
      </c>
      <c r="E5426">
        <v>0.17172899999999999</v>
      </c>
      <c r="F5426">
        <v>9.9844980000000003</v>
      </c>
      <c r="G5426">
        <v>-0.23328399999999999</v>
      </c>
      <c r="H5426">
        <v>-1.7648E-2</v>
      </c>
      <c r="I5426">
        <v>2.9269999999999999E-3</v>
      </c>
      <c r="J5426">
        <v>4.86E-4</v>
      </c>
      <c r="K5426">
        <v>1012.159973</v>
      </c>
      <c r="L5426">
        <v>40.021210000000004</v>
      </c>
    </row>
    <row r="5427" spans="1:12" x14ac:dyDescent="0.3">
      <c r="A5427">
        <v>147.6225</v>
      </c>
      <c r="B5427">
        <v>115.453018</v>
      </c>
      <c r="C5427">
        <v>-49216.089844000002</v>
      </c>
      <c r="D5427">
        <v>20034.455077999999</v>
      </c>
      <c r="E5427">
        <v>0.18918099999999999</v>
      </c>
      <c r="F5427">
        <v>9.9661939999999998</v>
      </c>
      <c r="G5427">
        <v>-0.21759200000000001</v>
      </c>
      <c r="H5427">
        <v>-3.2993000000000001E-2</v>
      </c>
      <c r="I5427">
        <v>3.0699999999999998E-4</v>
      </c>
      <c r="J5427">
        <v>4.7549999999999997E-3</v>
      </c>
      <c r="K5427">
        <v>1012.159973</v>
      </c>
      <c r="L5427">
        <v>40.021210000000004</v>
      </c>
    </row>
    <row r="5428" spans="1:12" x14ac:dyDescent="0.3">
      <c r="A5428">
        <v>147.63374999999999</v>
      </c>
      <c r="B5428">
        <v>83.165008999999998</v>
      </c>
      <c r="C5428">
        <v>-49200.417969000002</v>
      </c>
      <c r="D5428">
        <v>19936.791015999999</v>
      </c>
      <c r="E5428">
        <v>0.187249</v>
      </c>
      <c r="F5428">
        <v>9.96096</v>
      </c>
      <c r="G5428">
        <v>-0.20709</v>
      </c>
      <c r="H5428">
        <v>-3.6603999999999998E-2</v>
      </c>
      <c r="I5428">
        <v>-5.22E-4</v>
      </c>
      <c r="J5428">
        <v>5.1409999999999997E-3</v>
      </c>
      <c r="K5428">
        <v>1012.159973</v>
      </c>
      <c r="L5428">
        <v>40.021210000000004</v>
      </c>
    </row>
    <row r="5429" spans="1:12" x14ac:dyDescent="0.3">
      <c r="A5429">
        <v>147.64500000000001</v>
      </c>
      <c r="B5429">
        <v>113.46399700000001</v>
      </c>
      <c r="C5429">
        <v>-49201.636719000002</v>
      </c>
      <c r="D5429">
        <v>20013.550781000002</v>
      </c>
      <c r="E5429">
        <v>0.19046299999999999</v>
      </c>
      <c r="F5429">
        <v>9.9696549999999995</v>
      </c>
      <c r="G5429">
        <v>-0.222027</v>
      </c>
      <c r="H5429">
        <v>-3.7631999999999999E-2</v>
      </c>
      <c r="I5429">
        <v>-7.6499999999999995E-4</v>
      </c>
      <c r="J5429">
        <v>2.4489999999999998E-3</v>
      </c>
      <c r="K5429">
        <v>1012.159973</v>
      </c>
      <c r="L5429">
        <v>40.021210000000004</v>
      </c>
    </row>
    <row r="5430" spans="1:12" x14ac:dyDescent="0.3">
      <c r="A5430">
        <v>147.65625</v>
      </c>
      <c r="B5430">
        <v>159.20379600000001</v>
      </c>
      <c r="C5430">
        <v>-49178.074219000002</v>
      </c>
      <c r="D5430">
        <v>19956.492187</v>
      </c>
      <c r="E5430">
        <v>0.186664</v>
      </c>
      <c r="F5430">
        <v>9.9740459999999995</v>
      </c>
      <c r="G5430">
        <v>-0.211421</v>
      </c>
      <c r="H5430">
        <v>-2.0716999999999999E-2</v>
      </c>
      <c r="I5430">
        <v>1.5799999999999999E-4</v>
      </c>
      <c r="J5430">
        <v>-3.516E-3</v>
      </c>
      <c r="K5430">
        <v>1012.159973</v>
      </c>
      <c r="L5430">
        <v>40.021210000000004</v>
      </c>
    </row>
    <row r="5431" spans="1:12" x14ac:dyDescent="0.3">
      <c r="A5431">
        <v>147.66749999999999</v>
      </c>
      <c r="B5431">
        <v>75.165549999999996</v>
      </c>
      <c r="C5431">
        <v>-49205.015625</v>
      </c>
      <c r="D5431">
        <v>19915.027343999998</v>
      </c>
      <c r="E5431">
        <v>0.182751</v>
      </c>
      <c r="F5431">
        <v>9.976464</v>
      </c>
      <c r="G5431">
        <v>-0.22289900000000001</v>
      </c>
      <c r="H5431">
        <v>-7.1780000000000004E-3</v>
      </c>
      <c r="I5431">
        <v>3.006E-3</v>
      </c>
      <c r="J5431">
        <v>-7.6319999999999999E-3</v>
      </c>
      <c r="K5431">
        <v>1012.159973</v>
      </c>
      <c r="L5431">
        <v>40.021210000000004</v>
      </c>
    </row>
    <row r="5432" spans="1:12" x14ac:dyDescent="0.3">
      <c r="A5432">
        <v>147.67875000000001</v>
      </c>
      <c r="B5432">
        <v>142.10484299999999</v>
      </c>
      <c r="C5432">
        <v>-49189.664062000003</v>
      </c>
      <c r="D5432">
        <v>19840.058593999998</v>
      </c>
      <c r="E5432">
        <v>0.18304300000000001</v>
      </c>
      <c r="F5432">
        <v>9.9669589999999992</v>
      </c>
      <c r="G5432">
        <v>-0.21502499999999999</v>
      </c>
      <c r="H5432">
        <v>1.2678999999999999E-2</v>
      </c>
      <c r="I5432">
        <v>4.4279999999999996E-3</v>
      </c>
      <c r="J5432">
        <v>-1.4449E-2</v>
      </c>
      <c r="K5432">
        <v>1012.159973</v>
      </c>
      <c r="L5432">
        <v>40.021210000000004</v>
      </c>
    </row>
    <row r="5433" spans="1:12" x14ac:dyDescent="0.3">
      <c r="A5433">
        <v>147.69</v>
      </c>
      <c r="B5433">
        <v>68.368347</v>
      </c>
      <c r="C5433">
        <v>-49199.554687000003</v>
      </c>
      <c r="D5433">
        <v>19889.5625</v>
      </c>
      <c r="E5433">
        <v>0.18559300000000001</v>
      </c>
      <c r="F5433">
        <v>9.9693229999999993</v>
      </c>
      <c r="G5433">
        <v>-0.22486900000000001</v>
      </c>
      <c r="H5433">
        <v>3.4525E-2</v>
      </c>
      <c r="I5433">
        <v>6.8919999999999997E-3</v>
      </c>
      <c r="J5433">
        <v>-2.0114E-2</v>
      </c>
      <c r="K5433">
        <v>1012.159973</v>
      </c>
      <c r="L5433">
        <v>40.021210000000004</v>
      </c>
    </row>
    <row r="5434" spans="1:12" x14ac:dyDescent="0.3">
      <c r="A5434">
        <v>147.70124999999999</v>
      </c>
      <c r="B5434">
        <v>0.47863299999999998</v>
      </c>
      <c r="C5434">
        <v>-49232.796875</v>
      </c>
      <c r="D5434">
        <v>19978.679687</v>
      </c>
      <c r="E5434">
        <v>0.191635</v>
      </c>
      <c r="F5434">
        <v>9.9650490000000005</v>
      </c>
      <c r="G5434">
        <v>-0.21232300000000001</v>
      </c>
      <c r="H5434">
        <v>5.2616000000000003E-2</v>
      </c>
      <c r="I5434">
        <v>1.0366999999999999E-2</v>
      </c>
      <c r="J5434">
        <v>-2.3059E-2</v>
      </c>
      <c r="K5434">
        <v>1012.179993</v>
      </c>
      <c r="L5434">
        <v>40.023552000000002</v>
      </c>
    </row>
    <row r="5435" spans="1:12" x14ac:dyDescent="0.3">
      <c r="A5435">
        <v>147.71250000000001</v>
      </c>
      <c r="B5435">
        <v>46.516025999999997</v>
      </c>
      <c r="C5435">
        <v>-49214.699219000002</v>
      </c>
      <c r="D5435">
        <v>19887.634765999999</v>
      </c>
      <c r="E5435">
        <v>0.193521</v>
      </c>
      <c r="F5435">
        <v>9.9611400000000003</v>
      </c>
      <c r="G5435">
        <v>-0.20782300000000001</v>
      </c>
      <c r="H5435">
        <v>6.9474999999999995E-2</v>
      </c>
      <c r="I5435">
        <v>1.3867000000000001E-2</v>
      </c>
      <c r="J5435">
        <v>-2.4403000000000001E-2</v>
      </c>
      <c r="K5435">
        <v>1012.179993</v>
      </c>
      <c r="L5435">
        <v>40.023552000000002</v>
      </c>
    </row>
    <row r="5436" spans="1:12" x14ac:dyDescent="0.3">
      <c r="A5436">
        <v>147.72375</v>
      </c>
      <c r="B5436">
        <v>46.223838999999998</v>
      </c>
      <c r="C5436">
        <v>-49198.082030999998</v>
      </c>
      <c r="D5436">
        <v>19992.880859000001</v>
      </c>
      <c r="E5436">
        <v>0.202404</v>
      </c>
      <c r="F5436">
        <v>9.9612560000000006</v>
      </c>
      <c r="G5436">
        <v>-0.208041</v>
      </c>
      <c r="H5436">
        <v>7.1000999999999995E-2</v>
      </c>
      <c r="I5436">
        <v>1.3226E-2</v>
      </c>
      <c r="J5436">
        <v>-2.3628E-2</v>
      </c>
      <c r="K5436">
        <v>1012.179993</v>
      </c>
      <c r="L5436">
        <v>40.023552000000002</v>
      </c>
    </row>
    <row r="5437" spans="1:12" x14ac:dyDescent="0.3">
      <c r="A5437">
        <v>147.73500000000001</v>
      </c>
      <c r="B5437">
        <v>123.065842</v>
      </c>
      <c r="C5437">
        <v>-49195.222655999998</v>
      </c>
      <c r="D5437">
        <v>19986.441406000002</v>
      </c>
      <c r="E5437">
        <v>0.194522</v>
      </c>
      <c r="F5437">
        <v>9.9683740000000007</v>
      </c>
      <c r="G5437">
        <v>-0.220917</v>
      </c>
      <c r="H5437">
        <v>6.9914000000000004E-2</v>
      </c>
      <c r="I5437">
        <v>1.3117E-2</v>
      </c>
      <c r="J5437">
        <v>-2.1838E-2</v>
      </c>
      <c r="K5437">
        <v>1012.179993</v>
      </c>
      <c r="L5437">
        <v>40.023552000000002</v>
      </c>
    </row>
    <row r="5438" spans="1:12" x14ac:dyDescent="0.3">
      <c r="A5438">
        <v>147.74625</v>
      </c>
      <c r="B5438">
        <v>128.068512</v>
      </c>
      <c r="C5438">
        <v>-49197.175780999998</v>
      </c>
      <c r="D5438">
        <v>19756.626952999999</v>
      </c>
      <c r="E5438">
        <v>0.19153600000000001</v>
      </c>
      <c r="F5438">
        <v>9.9697139999999997</v>
      </c>
      <c r="G5438">
        <v>-0.22681999999999999</v>
      </c>
      <c r="H5438">
        <v>6.1983000000000003E-2</v>
      </c>
      <c r="I5438">
        <v>1.2019E-2</v>
      </c>
      <c r="J5438">
        <v>-2.0947E-2</v>
      </c>
      <c r="K5438">
        <v>1012.179993</v>
      </c>
      <c r="L5438">
        <v>40.023552000000002</v>
      </c>
    </row>
    <row r="5439" spans="1:12" x14ac:dyDescent="0.3">
      <c r="A5439">
        <v>147.75749999999999</v>
      </c>
      <c r="B5439">
        <v>219.560745</v>
      </c>
      <c r="C5439">
        <v>-49196.128905999998</v>
      </c>
      <c r="D5439">
        <v>19781.113281000002</v>
      </c>
      <c r="E5439">
        <v>0.19861100000000001</v>
      </c>
      <c r="F5439">
        <v>9.9579450000000005</v>
      </c>
      <c r="G5439">
        <v>-0.21666299999999999</v>
      </c>
      <c r="H5439">
        <v>4.2903999999999998E-2</v>
      </c>
      <c r="I5439">
        <v>9.6120000000000008E-3</v>
      </c>
      <c r="J5439">
        <v>-1.6694000000000001E-2</v>
      </c>
      <c r="K5439">
        <v>1012.179993</v>
      </c>
      <c r="L5439">
        <v>40.023552000000002</v>
      </c>
    </row>
    <row r="5440" spans="1:12" x14ac:dyDescent="0.3">
      <c r="A5440">
        <v>147.76875000000001</v>
      </c>
      <c r="B5440">
        <v>187.27095</v>
      </c>
      <c r="C5440">
        <v>-49200.984375</v>
      </c>
      <c r="D5440">
        <v>19915.244140999999</v>
      </c>
      <c r="E5440">
        <v>0.19430800000000001</v>
      </c>
      <c r="F5440">
        <v>9.9589649999999992</v>
      </c>
      <c r="G5440">
        <v>-0.201124</v>
      </c>
      <c r="H5440">
        <v>2.7921999999999999E-2</v>
      </c>
      <c r="I5440">
        <v>8.7309999999999992E-3</v>
      </c>
      <c r="J5440">
        <v>-1.3389E-2</v>
      </c>
      <c r="K5440">
        <v>1012.179993</v>
      </c>
      <c r="L5440">
        <v>40.023552000000002</v>
      </c>
    </row>
    <row r="5441" spans="1:12" x14ac:dyDescent="0.3">
      <c r="A5441">
        <v>147.78</v>
      </c>
      <c r="B5441">
        <v>80.409194999999997</v>
      </c>
      <c r="C5441">
        <v>-49185.859375</v>
      </c>
      <c r="D5441">
        <v>20023.730468999998</v>
      </c>
      <c r="E5441">
        <v>0.19276099999999999</v>
      </c>
      <c r="F5441">
        <v>9.9736239999999992</v>
      </c>
      <c r="G5441">
        <v>-0.215118</v>
      </c>
      <c r="H5441">
        <v>8.6029999999999995E-3</v>
      </c>
      <c r="I5441">
        <v>6.1850000000000004E-3</v>
      </c>
      <c r="J5441">
        <v>-8.1930000000000006E-3</v>
      </c>
      <c r="K5441">
        <v>1012.179993</v>
      </c>
      <c r="L5441">
        <v>40.023552000000002</v>
      </c>
    </row>
    <row r="5442" spans="1:12" x14ac:dyDescent="0.3">
      <c r="A5442">
        <v>147.79124999999999</v>
      </c>
      <c r="B5442">
        <v>153.49169900000001</v>
      </c>
      <c r="C5442">
        <v>-49181.429687000003</v>
      </c>
      <c r="D5442">
        <v>19832.839843999998</v>
      </c>
      <c r="E5442">
        <v>0.196247</v>
      </c>
      <c r="F5442">
        <v>9.982208</v>
      </c>
      <c r="G5442">
        <v>-0.222581</v>
      </c>
      <c r="H5442">
        <v>-2.0721E-2</v>
      </c>
      <c r="I5442">
        <v>2.2360000000000001E-3</v>
      </c>
      <c r="J5442">
        <v>8.9099999999999997E-4</v>
      </c>
      <c r="K5442">
        <v>1012.179993</v>
      </c>
      <c r="L5442">
        <v>40.023552000000002</v>
      </c>
    </row>
    <row r="5443" spans="1:12" x14ac:dyDescent="0.3">
      <c r="A5443">
        <v>147.80250000000001</v>
      </c>
      <c r="B5443">
        <v>66.599388000000005</v>
      </c>
      <c r="C5443">
        <v>-49170.175780999998</v>
      </c>
      <c r="D5443">
        <v>19967.464843999998</v>
      </c>
      <c r="E5443">
        <v>0.187885</v>
      </c>
      <c r="F5443">
        <v>9.9814139999999991</v>
      </c>
      <c r="G5443">
        <v>-0.21281700000000001</v>
      </c>
      <c r="H5443">
        <v>-3.5095000000000001E-2</v>
      </c>
      <c r="I5443">
        <v>5.9100000000000005E-4</v>
      </c>
      <c r="J5443">
        <v>4.7650000000000001E-3</v>
      </c>
      <c r="K5443">
        <v>1012.169983</v>
      </c>
      <c r="L5443">
        <v>40.023552000000002</v>
      </c>
    </row>
    <row r="5444" spans="1:12" x14ac:dyDescent="0.3">
      <c r="A5444">
        <v>147.81375</v>
      </c>
      <c r="B5444">
        <v>190.087784</v>
      </c>
      <c r="C5444">
        <v>-49184.484375</v>
      </c>
      <c r="D5444">
        <v>20006.220702999999</v>
      </c>
      <c r="E5444">
        <v>0.196959</v>
      </c>
      <c r="F5444">
        <v>9.9659879999999994</v>
      </c>
      <c r="G5444">
        <v>-0.224497</v>
      </c>
      <c r="H5444">
        <v>-3.5913E-2</v>
      </c>
      <c r="I5444">
        <v>-8.6799999999999996E-4</v>
      </c>
      <c r="J5444">
        <v>4.3769999999999998E-3</v>
      </c>
      <c r="K5444">
        <v>1012.169983</v>
      </c>
      <c r="L5444">
        <v>40.023552000000002</v>
      </c>
    </row>
    <row r="5445" spans="1:12" x14ac:dyDescent="0.3">
      <c r="A5445">
        <v>147.82499999999999</v>
      </c>
      <c r="B5445">
        <v>144.24629200000001</v>
      </c>
      <c r="C5445">
        <v>-49191.601562000003</v>
      </c>
      <c r="D5445">
        <v>19916.861327999999</v>
      </c>
      <c r="E5445">
        <v>0.189836</v>
      </c>
      <c r="F5445">
        <v>9.9774560000000001</v>
      </c>
      <c r="G5445">
        <v>-0.21290000000000001</v>
      </c>
      <c r="H5445">
        <v>-3.9066999999999998E-2</v>
      </c>
      <c r="I5445">
        <v>-1.3389999999999999E-3</v>
      </c>
      <c r="J5445">
        <v>4.032E-3</v>
      </c>
      <c r="K5445">
        <v>1012.169983</v>
      </c>
      <c r="L5445">
        <v>40.023552000000002</v>
      </c>
    </row>
    <row r="5446" spans="1:12" x14ac:dyDescent="0.3">
      <c r="A5446">
        <v>147.83625000000001</v>
      </c>
      <c r="B5446">
        <v>3.1782629999999998</v>
      </c>
      <c r="C5446">
        <v>-49169.902344000002</v>
      </c>
      <c r="D5446">
        <v>20008.152343999998</v>
      </c>
      <c r="E5446">
        <v>0.18798000000000001</v>
      </c>
      <c r="F5446">
        <v>9.9727049999999995</v>
      </c>
      <c r="G5446">
        <v>-0.21162400000000001</v>
      </c>
      <c r="H5446">
        <v>-2.2724000000000001E-2</v>
      </c>
      <c r="I5446">
        <v>1.077E-3</v>
      </c>
      <c r="J5446">
        <v>-2.0249999999999999E-3</v>
      </c>
      <c r="K5446">
        <v>1012.169983</v>
      </c>
      <c r="L5446">
        <v>40.023552000000002</v>
      </c>
    </row>
    <row r="5447" spans="1:12" x14ac:dyDescent="0.3">
      <c r="A5447">
        <v>147.8475</v>
      </c>
      <c r="B5447">
        <v>19.350636999999999</v>
      </c>
      <c r="C5447">
        <v>-49197.117187000003</v>
      </c>
      <c r="D5447">
        <v>20007.351562</v>
      </c>
      <c r="E5447">
        <v>0.16927400000000001</v>
      </c>
      <c r="F5447">
        <v>9.9811560000000004</v>
      </c>
      <c r="G5447">
        <v>-0.22886400000000001</v>
      </c>
      <c r="H5447">
        <v>-8.9200000000000008E-3</v>
      </c>
      <c r="I5447">
        <v>3.0279999999999999E-3</v>
      </c>
      <c r="J5447">
        <v>-7.1029999999999999E-3</v>
      </c>
      <c r="K5447">
        <v>1012.169983</v>
      </c>
      <c r="L5447">
        <v>40.023552000000002</v>
      </c>
    </row>
    <row r="5448" spans="1:12" x14ac:dyDescent="0.3">
      <c r="A5448">
        <v>147.85874999999999</v>
      </c>
      <c r="B5448">
        <v>153.78237899999999</v>
      </c>
      <c r="C5448">
        <v>-49168.226562000003</v>
      </c>
      <c r="D5448">
        <v>19997.902343999998</v>
      </c>
      <c r="E5448">
        <v>0.189633</v>
      </c>
      <c r="F5448">
        <v>9.9739059999999995</v>
      </c>
      <c r="G5448">
        <v>-0.21463499999999999</v>
      </c>
      <c r="H5448">
        <v>9.5879999999999993E-3</v>
      </c>
      <c r="I5448">
        <v>5.2659999999999998E-3</v>
      </c>
      <c r="J5448">
        <v>-1.5266E-2</v>
      </c>
      <c r="K5448">
        <v>1012.169983</v>
      </c>
      <c r="L5448">
        <v>40.023552000000002</v>
      </c>
    </row>
    <row r="5449" spans="1:12" x14ac:dyDescent="0.3">
      <c r="A5449">
        <v>147.87</v>
      </c>
      <c r="B5449">
        <v>232.470337</v>
      </c>
      <c r="C5449">
        <v>-49204.4375</v>
      </c>
      <c r="D5449">
        <v>20030.216797000001</v>
      </c>
      <c r="E5449">
        <v>0.19401099999999999</v>
      </c>
      <c r="F5449">
        <v>9.9655520000000006</v>
      </c>
      <c r="G5449">
        <v>-0.202519</v>
      </c>
      <c r="H5449">
        <v>2.707E-2</v>
      </c>
      <c r="I5449">
        <v>7.0879999999999997E-3</v>
      </c>
      <c r="J5449">
        <v>-1.8010000000000002E-2</v>
      </c>
      <c r="K5449">
        <v>1012.169983</v>
      </c>
      <c r="L5449">
        <v>40.023552000000002</v>
      </c>
    </row>
    <row r="5450" spans="1:12" x14ac:dyDescent="0.3">
      <c r="A5450">
        <v>147.88124999999999</v>
      </c>
      <c r="B5450">
        <v>353.84765599999997</v>
      </c>
      <c r="C5450">
        <v>-49198.613280999998</v>
      </c>
      <c r="D5450">
        <v>20022.199218999998</v>
      </c>
      <c r="E5450">
        <v>0.19623099999999999</v>
      </c>
      <c r="F5450">
        <v>9.9773449999999997</v>
      </c>
      <c r="G5450">
        <v>-0.21235799999999999</v>
      </c>
      <c r="H5450">
        <v>5.1673999999999998E-2</v>
      </c>
      <c r="I5450">
        <v>9.1920000000000005E-3</v>
      </c>
      <c r="J5450">
        <v>-2.4074000000000002E-2</v>
      </c>
      <c r="K5450">
        <v>1012.169983</v>
      </c>
      <c r="L5450">
        <v>40.023552000000002</v>
      </c>
    </row>
    <row r="5451" spans="1:12" x14ac:dyDescent="0.3">
      <c r="A5451">
        <v>147.89250000000001</v>
      </c>
      <c r="B5451">
        <v>158.75543200000001</v>
      </c>
      <c r="C5451">
        <v>-49186.957030999998</v>
      </c>
      <c r="D5451">
        <v>19989.582031000002</v>
      </c>
      <c r="E5451">
        <v>0.18600700000000001</v>
      </c>
      <c r="F5451">
        <v>9.9750029999999992</v>
      </c>
      <c r="G5451">
        <v>-0.22159899999999999</v>
      </c>
      <c r="H5451">
        <v>6.6903000000000004E-2</v>
      </c>
      <c r="I5451">
        <v>1.1756000000000001E-2</v>
      </c>
      <c r="J5451">
        <v>-2.6998000000000001E-2</v>
      </c>
      <c r="K5451">
        <v>1012.169983</v>
      </c>
      <c r="L5451">
        <v>40.023552000000002</v>
      </c>
    </row>
    <row r="5452" spans="1:12" x14ac:dyDescent="0.3">
      <c r="A5452">
        <v>147.90375</v>
      </c>
      <c r="B5452">
        <v>219.97532699999999</v>
      </c>
      <c r="C5452">
        <v>-49177.171875</v>
      </c>
      <c r="D5452">
        <v>20018.478515999999</v>
      </c>
      <c r="E5452">
        <v>0.182977</v>
      </c>
      <c r="F5452">
        <v>9.9742460000000008</v>
      </c>
      <c r="G5452">
        <v>-0.21055199999999999</v>
      </c>
      <c r="H5452">
        <v>6.8557000000000007E-2</v>
      </c>
      <c r="I5452">
        <v>1.32E-2</v>
      </c>
      <c r="J5452">
        <v>-2.5950000000000001E-2</v>
      </c>
      <c r="K5452">
        <v>1012.169983</v>
      </c>
      <c r="L5452">
        <v>40.021210000000004</v>
      </c>
    </row>
    <row r="5453" spans="1:12" x14ac:dyDescent="0.3">
      <c r="A5453">
        <v>147.91499999999999</v>
      </c>
      <c r="B5453">
        <v>168.802155</v>
      </c>
      <c r="C5453">
        <v>-49186.160155999998</v>
      </c>
      <c r="D5453">
        <v>20035.001952999999</v>
      </c>
      <c r="E5453">
        <v>0.18817900000000001</v>
      </c>
      <c r="F5453">
        <v>9.9627289999999995</v>
      </c>
      <c r="G5453">
        <v>-0.21184500000000001</v>
      </c>
      <c r="H5453">
        <v>6.7199999999999996E-2</v>
      </c>
      <c r="I5453">
        <v>1.2853E-2</v>
      </c>
      <c r="J5453">
        <v>-2.2737E-2</v>
      </c>
      <c r="K5453">
        <v>1012.169983</v>
      </c>
      <c r="L5453">
        <v>40.021210000000004</v>
      </c>
    </row>
    <row r="5454" spans="1:12" x14ac:dyDescent="0.3">
      <c r="A5454">
        <v>147.92625000000001</v>
      </c>
      <c r="B5454">
        <v>183.765152</v>
      </c>
      <c r="C5454">
        <v>-49200.121094000002</v>
      </c>
      <c r="D5454">
        <v>20003.572265999999</v>
      </c>
      <c r="E5454">
        <v>0.18873100000000001</v>
      </c>
      <c r="F5454">
        <v>9.9665540000000004</v>
      </c>
      <c r="G5454">
        <v>-0.22326099999999999</v>
      </c>
      <c r="H5454">
        <v>6.0410999999999999E-2</v>
      </c>
      <c r="I5454">
        <v>1.2336E-2</v>
      </c>
      <c r="J5454">
        <v>-2.0900999999999999E-2</v>
      </c>
      <c r="K5454">
        <v>1012.169983</v>
      </c>
      <c r="L5454">
        <v>40.021210000000004</v>
      </c>
    </row>
    <row r="5455" spans="1:12" x14ac:dyDescent="0.3">
      <c r="A5455">
        <v>147.9375</v>
      </c>
      <c r="B5455">
        <v>242.30247499999999</v>
      </c>
      <c r="C5455">
        <v>-49225.007812000003</v>
      </c>
      <c r="D5455">
        <v>19880.398437</v>
      </c>
      <c r="E5455">
        <v>0.19500600000000001</v>
      </c>
      <c r="F5455">
        <v>9.9808470000000007</v>
      </c>
      <c r="G5455">
        <v>-0.213284</v>
      </c>
      <c r="H5455">
        <v>4.8597000000000001E-2</v>
      </c>
      <c r="I5455">
        <v>1.1195E-2</v>
      </c>
      <c r="J5455">
        <v>-1.8800000000000001E-2</v>
      </c>
      <c r="K5455">
        <v>1012.169983</v>
      </c>
      <c r="L5455">
        <v>40.021210000000004</v>
      </c>
    </row>
    <row r="5456" spans="1:12" x14ac:dyDescent="0.3">
      <c r="A5456">
        <v>147.94874999999999</v>
      </c>
      <c r="B5456">
        <v>83.942466999999994</v>
      </c>
      <c r="C5456">
        <v>-49211.65625</v>
      </c>
      <c r="D5456">
        <v>19826.130859000001</v>
      </c>
      <c r="E5456">
        <v>0.19300999999999999</v>
      </c>
      <c r="F5456">
        <v>9.972156</v>
      </c>
      <c r="G5456">
        <v>-0.20787800000000001</v>
      </c>
      <c r="H5456">
        <v>2.5541000000000001E-2</v>
      </c>
      <c r="I5456">
        <v>8.6359999999999996E-3</v>
      </c>
      <c r="J5456">
        <v>-1.2844E-2</v>
      </c>
      <c r="K5456">
        <v>1012.169983</v>
      </c>
      <c r="L5456">
        <v>40.021210000000004</v>
      </c>
    </row>
    <row r="5457" spans="1:12" x14ac:dyDescent="0.3">
      <c r="A5457">
        <v>147.96</v>
      </c>
      <c r="B5457">
        <v>103.616013</v>
      </c>
      <c r="C5457">
        <v>-49180.125</v>
      </c>
      <c r="D5457">
        <v>19987.470702999999</v>
      </c>
      <c r="E5457">
        <v>0.19800300000000001</v>
      </c>
      <c r="F5457">
        <v>9.9704160000000002</v>
      </c>
      <c r="G5457">
        <v>-0.21620600000000001</v>
      </c>
      <c r="H5457">
        <v>7.6670000000000002E-3</v>
      </c>
      <c r="I5457">
        <v>6.4359999999999999E-3</v>
      </c>
      <c r="J5457">
        <v>-8.1880000000000008E-3</v>
      </c>
      <c r="K5457">
        <v>1012.169983</v>
      </c>
      <c r="L5457">
        <v>40.021210000000004</v>
      </c>
    </row>
    <row r="5458" spans="1:12" x14ac:dyDescent="0.3">
      <c r="A5458">
        <v>147.97125</v>
      </c>
      <c r="B5458">
        <v>148.76919599999999</v>
      </c>
      <c r="C5458">
        <v>-49206.65625</v>
      </c>
      <c r="D5458">
        <v>19835.800781000002</v>
      </c>
      <c r="E5458">
        <v>0.17788399999999999</v>
      </c>
      <c r="F5458">
        <v>9.9696770000000008</v>
      </c>
      <c r="G5458">
        <v>-0.21970899999999999</v>
      </c>
      <c r="H5458">
        <v>-9.5029999999999993E-3</v>
      </c>
      <c r="I5458">
        <v>3.6059999999999998E-3</v>
      </c>
      <c r="J5458">
        <v>-2.5820000000000001E-3</v>
      </c>
      <c r="K5458">
        <v>1012.169983</v>
      </c>
      <c r="L5458">
        <v>40.021210000000004</v>
      </c>
    </row>
    <row r="5459" spans="1:12" x14ac:dyDescent="0.3">
      <c r="A5459">
        <v>147.98249999999999</v>
      </c>
      <c r="B5459">
        <v>145.813095</v>
      </c>
      <c r="C5459">
        <v>-49182.886719000002</v>
      </c>
      <c r="D5459">
        <v>19921.974609000001</v>
      </c>
      <c r="E5459">
        <v>0.17752799999999999</v>
      </c>
      <c r="F5459">
        <v>9.9695</v>
      </c>
      <c r="G5459">
        <v>-0.21008399999999999</v>
      </c>
      <c r="H5459">
        <v>-2.6960000000000001E-2</v>
      </c>
      <c r="I5459">
        <v>1.402E-3</v>
      </c>
      <c r="J5459">
        <v>2.5430000000000001E-3</v>
      </c>
      <c r="K5459">
        <v>1012.169983</v>
      </c>
      <c r="L5459">
        <v>40.021210000000004</v>
      </c>
    </row>
    <row r="5460" spans="1:12" x14ac:dyDescent="0.3">
      <c r="A5460">
        <v>147.99375000000001</v>
      </c>
      <c r="B5460">
        <v>155.91236900000001</v>
      </c>
      <c r="C5460">
        <v>-49248.367187000003</v>
      </c>
      <c r="D5460">
        <v>20004.779297000001</v>
      </c>
      <c r="E5460">
        <v>0.174349</v>
      </c>
      <c r="F5460">
        <v>9.9681840000000008</v>
      </c>
      <c r="G5460">
        <v>-0.21668799999999999</v>
      </c>
      <c r="H5460">
        <v>-3.6347999999999998E-2</v>
      </c>
      <c r="I5460">
        <v>-7.9100000000000004E-4</v>
      </c>
      <c r="J5460">
        <v>5.5009999999999998E-3</v>
      </c>
      <c r="K5460">
        <v>1012.169983</v>
      </c>
      <c r="L5460">
        <v>40.021210000000004</v>
      </c>
    </row>
    <row r="5461" spans="1:12" x14ac:dyDescent="0.3">
      <c r="A5461">
        <v>148.005</v>
      </c>
      <c r="B5461">
        <v>199.33171100000001</v>
      </c>
      <c r="C5461">
        <v>-49203.796875</v>
      </c>
      <c r="D5461">
        <v>19969.703125</v>
      </c>
      <c r="E5461">
        <v>0.18673999999999999</v>
      </c>
      <c r="F5461">
        <v>9.9683270000000004</v>
      </c>
      <c r="G5461">
        <v>-0.210003</v>
      </c>
      <c r="H5461">
        <v>-3.7241999999999997E-2</v>
      </c>
      <c r="I5461">
        <v>-1.5460000000000001E-3</v>
      </c>
      <c r="J5461">
        <v>5.1520000000000003E-3</v>
      </c>
      <c r="K5461">
        <v>1012.159973</v>
      </c>
      <c r="L5461">
        <v>40.025897999999998</v>
      </c>
    </row>
    <row r="5462" spans="1:12" x14ac:dyDescent="0.3">
      <c r="A5462">
        <v>148.01625000000001</v>
      </c>
      <c r="B5462">
        <v>140.317947</v>
      </c>
      <c r="C5462">
        <v>-49199.394530999998</v>
      </c>
      <c r="D5462">
        <v>20006.009765999999</v>
      </c>
      <c r="E5462">
        <v>0.19248000000000001</v>
      </c>
      <c r="F5462">
        <v>9.9652650000000005</v>
      </c>
      <c r="G5462">
        <v>-0.20893900000000001</v>
      </c>
      <c r="H5462">
        <v>-2.8181999999999999E-2</v>
      </c>
      <c r="I5462">
        <v>5.4999270000000002E-6</v>
      </c>
      <c r="J5462">
        <v>2.05E-4</v>
      </c>
      <c r="K5462">
        <v>1012.159973</v>
      </c>
      <c r="L5462">
        <v>40.025897999999998</v>
      </c>
    </row>
    <row r="5463" spans="1:12" x14ac:dyDescent="0.3">
      <c r="A5463">
        <v>148.0275</v>
      </c>
      <c r="B5463">
        <v>80.130661000000003</v>
      </c>
      <c r="C5463">
        <v>-49211.835937000003</v>
      </c>
      <c r="D5463">
        <v>20125.779297000001</v>
      </c>
      <c r="E5463">
        <v>0.19146199999999999</v>
      </c>
      <c r="F5463">
        <v>9.9620979999999992</v>
      </c>
      <c r="G5463">
        <v>-0.21934600000000001</v>
      </c>
      <c r="H5463">
        <v>-1.7478E-2</v>
      </c>
      <c r="I5463">
        <v>1.1050000000000001E-3</v>
      </c>
      <c r="J5463">
        <v>-5.9449999999999998E-3</v>
      </c>
      <c r="K5463">
        <v>1012.159973</v>
      </c>
      <c r="L5463">
        <v>40.025897999999998</v>
      </c>
    </row>
    <row r="5464" spans="1:12" x14ac:dyDescent="0.3">
      <c r="A5464">
        <v>148.03874999999999</v>
      </c>
      <c r="B5464">
        <v>178.889374</v>
      </c>
      <c r="C5464">
        <v>-49207.269530999998</v>
      </c>
      <c r="D5464">
        <v>19889.246093999998</v>
      </c>
      <c r="E5464">
        <v>0.19547500000000001</v>
      </c>
      <c r="F5464">
        <v>9.9648959999999995</v>
      </c>
      <c r="G5464">
        <v>-0.22051699999999999</v>
      </c>
      <c r="H5464">
        <v>7.6900000000000004E-4</v>
      </c>
      <c r="I5464">
        <v>3.8999999999999998E-3</v>
      </c>
      <c r="J5464">
        <v>-1.3243E-2</v>
      </c>
      <c r="K5464">
        <v>1012.159973</v>
      </c>
      <c r="L5464">
        <v>40.025897999999998</v>
      </c>
    </row>
    <row r="5465" spans="1:12" x14ac:dyDescent="0.3">
      <c r="A5465">
        <v>148.05000000000001</v>
      </c>
      <c r="B5465">
        <v>169.702866</v>
      </c>
      <c r="C5465">
        <v>-49199.417969000002</v>
      </c>
      <c r="D5465">
        <v>19849.099609000001</v>
      </c>
      <c r="E5465">
        <v>0.197046</v>
      </c>
      <c r="F5465">
        <v>9.9739780000000007</v>
      </c>
      <c r="G5465">
        <v>-0.20965700000000001</v>
      </c>
      <c r="H5465">
        <v>2.6792E-2</v>
      </c>
      <c r="I5465">
        <v>6.7650000000000002E-3</v>
      </c>
      <c r="J5465">
        <v>-1.9598000000000001E-2</v>
      </c>
      <c r="K5465">
        <v>1012.159973</v>
      </c>
      <c r="L5465">
        <v>40.025897999999998</v>
      </c>
    </row>
    <row r="5466" spans="1:12" x14ac:dyDescent="0.3">
      <c r="A5466">
        <v>148.06125</v>
      </c>
      <c r="B5466">
        <v>-3.29969</v>
      </c>
      <c r="C5466">
        <v>-49210.859375</v>
      </c>
      <c r="D5466">
        <v>19947.261718999998</v>
      </c>
      <c r="E5466">
        <v>0.181064</v>
      </c>
      <c r="F5466">
        <v>9.9690189999999994</v>
      </c>
      <c r="G5466">
        <v>-0.228159</v>
      </c>
      <c r="H5466">
        <v>4.3368999999999998E-2</v>
      </c>
      <c r="I5466">
        <v>8.933E-3</v>
      </c>
      <c r="J5466">
        <v>-2.2674E-2</v>
      </c>
      <c r="K5466">
        <v>1012.159973</v>
      </c>
      <c r="L5466">
        <v>40.025897999999998</v>
      </c>
    </row>
    <row r="5467" spans="1:12" x14ac:dyDescent="0.3">
      <c r="A5467">
        <v>148.07249999999999</v>
      </c>
      <c r="B5467">
        <v>135.38417100000001</v>
      </c>
      <c r="C5467">
        <v>-49196.898437000003</v>
      </c>
      <c r="D5467">
        <v>19906.847656000002</v>
      </c>
      <c r="E5467">
        <v>0.19151899999999999</v>
      </c>
      <c r="F5467">
        <v>9.9622240000000009</v>
      </c>
      <c r="G5467">
        <v>-0.20872299999999999</v>
      </c>
      <c r="H5467">
        <v>6.4446000000000003E-2</v>
      </c>
      <c r="I5467">
        <v>1.1971000000000001E-2</v>
      </c>
      <c r="J5467">
        <v>-2.6595000000000001E-2</v>
      </c>
      <c r="K5467">
        <v>1012.159973</v>
      </c>
      <c r="L5467">
        <v>40.025897999999998</v>
      </c>
    </row>
    <row r="5468" spans="1:12" x14ac:dyDescent="0.3">
      <c r="A5468">
        <v>148.08375000000001</v>
      </c>
      <c r="B5468">
        <v>231.943253</v>
      </c>
      <c r="C5468">
        <v>-49198.9375</v>
      </c>
      <c r="D5468">
        <v>19894.068359000001</v>
      </c>
      <c r="E5468">
        <v>0.18693699999999999</v>
      </c>
      <c r="F5468">
        <v>9.9656520000000004</v>
      </c>
      <c r="G5468">
        <v>-0.20581199999999999</v>
      </c>
      <c r="H5468">
        <v>7.1357000000000004E-2</v>
      </c>
      <c r="I5468">
        <v>1.3764999999999999E-2</v>
      </c>
      <c r="J5468">
        <v>-2.6329000000000002E-2</v>
      </c>
      <c r="K5468">
        <v>1012.159973</v>
      </c>
      <c r="L5468">
        <v>40.025897999999998</v>
      </c>
    </row>
    <row r="5469" spans="1:12" x14ac:dyDescent="0.3">
      <c r="A5469">
        <v>148.095</v>
      </c>
      <c r="B5469">
        <v>48.927875999999998</v>
      </c>
      <c r="C5469">
        <v>-49186.671875</v>
      </c>
      <c r="D5469">
        <v>19834.267577999999</v>
      </c>
      <c r="E5469">
        <v>0.18929399999999999</v>
      </c>
      <c r="F5469">
        <v>9.9544069999999998</v>
      </c>
      <c r="G5469">
        <v>-0.20707300000000001</v>
      </c>
      <c r="H5469">
        <v>7.2422E-2</v>
      </c>
      <c r="I5469">
        <v>1.2527E-2</v>
      </c>
      <c r="J5469">
        <v>-2.4756E-2</v>
      </c>
      <c r="K5469">
        <v>1012.159973</v>
      </c>
      <c r="L5469">
        <v>40.025897999999998</v>
      </c>
    </row>
    <row r="5470" spans="1:12" x14ac:dyDescent="0.3">
      <c r="A5470">
        <v>148.10624999999999</v>
      </c>
      <c r="B5470">
        <v>121.576599</v>
      </c>
      <c r="C5470">
        <v>-49191.046875</v>
      </c>
      <c r="D5470">
        <v>19815.931640999999</v>
      </c>
      <c r="E5470">
        <v>0.18912799999999999</v>
      </c>
      <c r="F5470">
        <v>9.9565020000000004</v>
      </c>
      <c r="G5470">
        <v>-0.22031899999999999</v>
      </c>
      <c r="H5470">
        <v>6.2403E-2</v>
      </c>
      <c r="I5470">
        <v>1.2252000000000001E-2</v>
      </c>
      <c r="J5470">
        <v>-2.1146999999999999E-2</v>
      </c>
      <c r="K5470">
        <v>1012.190002</v>
      </c>
      <c r="L5470">
        <v>40.030780999999998</v>
      </c>
    </row>
    <row r="5471" spans="1:12" x14ac:dyDescent="0.3">
      <c r="A5471">
        <v>148.11750000000001</v>
      </c>
      <c r="B5471">
        <v>-8.5566320000000005</v>
      </c>
      <c r="C5471">
        <v>-49206.703125</v>
      </c>
      <c r="D5471">
        <v>19910.210937</v>
      </c>
      <c r="E5471">
        <v>0.187999</v>
      </c>
      <c r="F5471">
        <v>9.9775290000000005</v>
      </c>
      <c r="G5471">
        <v>-0.218552</v>
      </c>
      <c r="H5471">
        <v>5.6469999999999999E-2</v>
      </c>
      <c r="I5471">
        <v>1.1809999999999999E-2</v>
      </c>
      <c r="J5471">
        <v>-1.9810999999999999E-2</v>
      </c>
      <c r="K5471">
        <v>1012.190002</v>
      </c>
      <c r="L5471">
        <v>40.030780999999998</v>
      </c>
    </row>
    <row r="5472" spans="1:12" x14ac:dyDescent="0.3">
      <c r="A5472">
        <v>148.12875</v>
      </c>
      <c r="B5472">
        <v>-37.523128999999997</v>
      </c>
      <c r="C5472">
        <v>-49201.820312000003</v>
      </c>
      <c r="D5472">
        <v>19940.675781000002</v>
      </c>
      <c r="E5472">
        <v>0.19772000000000001</v>
      </c>
      <c r="F5472">
        <v>9.9656199999999995</v>
      </c>
      <c r="G5472">
        <v>-0.207789</v>
      </c>
      <c r="H5472">
        <v>3.7719999999999997E-2</v>
      </c>
      <c r="I5472">
        <v>1.0033E-2</v>
      </c>
      <c r="J5472">
        <v>-1.5720999999999999E-2</v>
      </c>
      <c r="K5472">
        <v>1012.190002</v>
      </c>
      <c r="L5472">
        <v>40.030780999999998</v>
      </c>
    </row>
    <row r="5473" spans="1:12" x14ac:dyDescent="0.3">
      <c r="A5473">
        <v>148.13999999999999</v>
      </c>
      <c r="B5473">
        <v>109.697975</v>
      </c>
      <c r="C5473">
        <v>-49202.121094000002</v>
      </c>
      <c r="D5473">
        <v>19985.613281000002</v>
      </c>
      <c r="E5473">
        <v>0.19297300000000001</v>
      </c>
      <c r="F5473">
        <v>9.9662419999999994</v>
      </c>
      <c r="G5473">
        <v>-0.228105</v>
      </c>
      <c r="H5473">
        <v>1.1958E-2</v>
      </c>
      <c r="I5473">
        <v>6.5570000000000003E-3</v>
      </c>
      <c r="J5473">
        <v>-1.0822999999999999E-2</v>
      </c>
      <c r="K5473">
        <v>1012.190002</v>
      </c>
      <c r="L5473">
        <v>40.030780999999998</v>
      </c>
    </row>
    <row r="5474" spans="1:12" x14ac:dyDescent="0.3">
      <c r="A5474">
        <v>148.15125</v>
      </c>
      <c r="B5474">
        <v>161.8647</v>
      </c>
      <c r="C5474">
        <v>-49205.507812000003</v>
      </c>
      <c r="D5474">
        <v>19823.921875</v>
      </c>
      <c r="E5474">
        <v>0.190196</v>
      </c>
      <c r="F5474">
        <v>9.9671760000000003</v>
      </c>
      <c r="G5474">
        <v>-0.21324899999999999</v>
      </c>
      <c r="H5474">
        <v>-1.2793000000000001E-2</v>
      </c>
      <c r="I5474">
        <v>3.496E-3</v>
      </c>
      <c r="J5474">
        <v>-3.2420000000000001E-3</v>
      </c>
      <c r="K5474">
        <v>1012.190002</v>
      </c>
      <c r="L5474">
        <v>40.030780999999998</v>
      </c>
    </row>
    <row r="5475" spans="1:12" x14ac:dyDescent="0.3">
      <c r="A5475">
        <v>148.16249999999999</v>
      </c>
      <c r="B5475">
        <v>92.642341999999999</v>
      </c>
      <c r="C5475">
        <v>-49211.175780999998</v>
      </c>
      <c r="D5475">
        <v>19916.212890999999</v>
      </c>
      <c r="E5475">
        <v>0.18718499999999999</v>
      </c>
      <c r="F5475">
        <v>9.9680359999999997</v>
      </c>
      <c r="G5475">
        <v>-0.21640799999999999</v>
      </c>
      <c r="H5475">
        <v>-2.5017999999999999E-2</v>
      </c>
      <c r="I5475">
        <v>9.1E-4</v>
      </c>
      <c r="J5475">
        <v>1.3990000000000001E-3</v>
      </c>
      <c r="K5475">
        <v>1012.190002</v>
      </c>
      <c r="L5475">
        <v>40.030780999999998</v>
      </c>
    </row>
    <row r="5476" spans="1:12" x14ac:dyDescent="0.3">
      <c r="A5476">
        <v>148.17375000000001</v>
      </c>
      <c r="B5476">
        <v>122.686577</v>
      </c>
      <c r="C5476">
        <v>-49173.292969000002</v>
      </c>
      <c r="D5476">
        <v>20007.736327999999</v>
      </c>
      <c r="E5476">
        <v>0.190909</v>
      </c>
      <c r="F5476">
        <v>9.9659069999999996</v>
      </c>
      <c r="G5476">
        <v>-0.22079399999999999</v>
      </c>
      <c r="H5476">
        <v>-3.2887E-2</v>
      </c>
      <c r="I5476">
        <v>-6.2399999999999999E-4</v>
      </c>
      <c r="J5476">
        <v>3.5300000000000002E-3</v>
      </c>
      <c r="K5476">
        <v>1012.190002</v>
      </c>
      <c r="L5476">
        <v>40.030780999999998</v>
      </c>
    </row>
    <row r="5477" spans="1:12" x14ac:dyDescent="0.3">
      <c r="A5477">
        <v>148.185</v>
      </c>
      <c r="B5477">
        <v>93.319038000000006</v>
      </c>
      <c r="C5477">
        <v>-49188.167969000002</v>
      </c>
      <c r="D5477">
        <v>19910.990234000001</v>
      </c>
      <c r="E5477">
        <v>0.18704000000000001</v>
      </c>
      <c r="F5477">
        <v>9.9680780000000002</v>
      </c>
      <c r="G5477">
        <v>-0.19443099999999999</v>
      </c>
      <c r="H5477">
        <v>-3.4929000000000002E-2</v>
      </c>
      <c r="I5477">
        <v>-7.9299999999999998E-4</v>
      </c>
      <c r="J5477">
        <v>3.0669999999999998E-3</v>
      </c>
      <c r="K5477">
        <v>1012.190002</v>
      </c>
      <c r="L5477">
        <v>40.030780999999998</v>
      </c>
    </row>
    <row r="5478" spans="1:12" x14ac:dyDescent="0.3">
      <c r="A5478">
        <v>148.19624999999999</v>
      </c>
      <c r="B5478">
        <v>22.155439000000001</v>
      </c>
      <c r="C5478">
        <v>-49182.5</v>
      </c>
      <c r="D5478">
        <v>19868.763672000001</v>
      </c>
      <c r="E5478">
        <v>0.18722800000000001</v>
      </c>
      <c r="F5478">
        <v>9.9782639999999994</v>
      </c>
      <c r="G5478">
        <v>-0.21689</v>
      </c>
      <c r="H5478">
        <v>-3.1280000000000002E-2</v>
      </c>
      <c r="I5478">
        <v>-7.8200000000000003E-4</v>
      </c>
      <c r="J5478">
        <v>9.4700000000000003E-4</v>
      </c>
      <c r="K5478">
        <v>1012.190002</v>
      </c>
      <c r="L5478">
        <v>40.030780999999998</v>
      </c>
    </row>
    <row r="5479" spans="1:12" x14ac:dyDescent="0.3">
      <c r="A5479">
        <v>148.20750000000001</v>
      </c>
      <c r="B5479">
        <v>51.549197999999997</v>
      </c>
      <c r="C5479">
        <v>-49205.113280999998</v>
      </c>
      <c r="D5479">
        <v>20007.259765999999</v>
      </c>
      <c r="E5479">
        <v>0.18676200000000001</v>
      </c>
      <c r="F5479">
        <v>9.9842499999999994</v>
      </c>
      <c r="G5479">
        <v>-0.223827</v>
      </c>
      <c r="H5479">
        <v>-1.8030000000000001E-2</v>
      </c>
      <c r="I5479">
        <v>1.2440000000000001E-3</v>
      </c>
      <c r="J5479">
        <v>-5.9959999999999996E-3</v>
      </c>
      <c r="K5479">
        <v>1012.159973</v>
      </c>
      <c r="L5479">
        <v>40.025897999999998</v>
      </c>
    </row>
    <row r="5480" spans="1:12" x14ac:dyDescent="0.3">
      <c r="A5480">
        <v>148.21875</v>
      </c>
      <c r="B5480">
        <v>62.929496999999998</v>
      </c>
      <c r="C5480">
        <v>-49200.679687000003</v>
      </c>
      <c r="D5480">
        <v>19934.789062</v>
      </c>
      <c r="E5480">
        <v>0.19158900000000001</v>
      </c>
      <c r="F5480">
        <v>9.9662690000000005</v>
      </c>
      <c r="G5480">
        <v>-0.22500200000000001</v>
      </c>
      <c r="H5480">
        <v>-5.4609999999999997E-3</v>
      </c>
      <c r="I5480">
        <v>1.8940000000000001E-3</v>
      </c>
      <c r="J5480">
        <v>-1.0848E-2</v>
      </c>
      <c r="K5480">
        <v>1012.159973</v>
      </c>
      <c r="L5480">
        <v>40.025897999999998</v>
      </c>
    </row>
    <row r="5481" spans="1:12" x14ac:dyDescent="0.3">
      <c r="A5481">
        <v>148.22999999999999</v>
      </c>
      <c r="B5481">
        <v>216.25967399999999</v>
      </c>
      <c r="C5481">
        <v>-49217.121094000002</v>
      </c>
      <c r="D5481">
        <v>19805.015625</v>
      </c>
      <c r="E5481">
        <v>0.18690899999999999</v>
      </c>
      <c r="F5481">
        <v>9.9560089999999999</v>
      </c>
      <c r="G5481">
        <v>-0.203459</v>
      </c>
      <c r="H5481">
        <v>2.0604999999999998E-2</v>
      </c>
      <c r="I5481">
        <v>5.4809999999999998E-3</v>
      </c>
      <c r="J5481">
        <v>-1.9082999999999999E-2</v>
      </c>
      <c r="K5481">
        <v>1012.159973</v>
      </c>
      <c r="L5481">
        <v>40.025897999999998</v>
      </c>
    </row>
    <row r="5482" spans="1:12" x14ac:dyDescent="0.3">
      <c r="A5482">
        <v>148.24125000000001</v>
      </c>
      <c r="B5482">
        <v>172.21987899999999</v>
      </c>
      <c r="C5482">
        <v>-49205.597655999998</v>
      </c>
      <c r="D5482">
        <v>19889.136718999998</v>
      </c>
      <c r="E5482">
        <v>0.179285</v>
      </c>
      <c r="F5482">
        <v>9.9717719999999996</v>
      </c>
      <c r="G5482">
        <v>-0.21099999999999999</v>
      </c>
      <c r="H5482">
        <v>4.6282999999999998E-2</v>
      </c>
      <c r="I5482">
        <v>8.8050000000000003E-3</v>
      </c>
      <c r="J5482">
        <v>-2.4253E-2</v>
      </c>
      <c r="K5482">
        <v>1012.159973</v>
      </c>
      <c r="L5482">
        <v>40.025897999999998</v>
      </c>
    </row>
    <row r="5483" spans="1:12" x14ac:dyDescent="0.3">
      <c r="A5483">
        <v>148.2525</v>
      </c>
      <c r="B5483">
        <v>94.471137999999996</v>
      </c>
      <c r="C5483">
        <v>-49215.546875</v>
      </c>
      <c r="D5483">
        <v>19911.927734000001</v>
      </c>
      <c r="E5483">
        <v>0.191861</v>
      </c>
      <c r="F5483">
        <v>9.9838389999999997</v>
      </c>
      <c r="G5483">
        <v>-0.22156100000000001</v>
      </c>
      <c r="H5483">
        <v>5.9212000000000001E-2</v>
      </c>
      <c r="I5483">
        <v>1.1684999999999999E-2</v>
      </c>
      <c r="J5483">
        <v>-2.5548999999999999E-2</v>
      </c>
      <c r="K5483">
        <v>1012.159973</v>
      </c>
      <c r="L5483">
        <v>40.025897999999998</v>
      </c>
    </row>
    <row r="5484" spans="1:12" x14ac:dyDescent="0.3">
      <c r="A5484">
        <v>148.26374999999999</v>
      </c>
      <c r="B5484">
        <v>187.987762</v>
      </c>
      <c r="C5484">
        <v>-49189.082030999998</v>
      </c>
      <c r="D5484">
        <v>19864.310547000001</v>
      </c>
      <c r="E5484">
        <v>0.185887</v>
      </c>
      <c r="F5484">
        <v>9.9842969999999998</v>
      </c>
      <c r="G5484">
        <v>-0.20797399999999999</v>
      </c>
      <c r="H5484">
        <v>6.7459000000000005E-2</v>
      </c>
      <c r="I5484">
        <v>1.2799E-2</v>
      </c>
      <c r="J5484">
        <v>-2.4612999999999999E-2</v>
      </c>
      <c r="K5484">
        <v>1012.159973</v>
      </c>
      <c r="L5484">
        <v>40.025897999999998</v>
      </c>
    </row>
    <row r="5485" spans="1:12" x14ac:dyDescent="0.3">
      <c r="A5485">
        <v>148.27500000000001</v>
      </c>
      <c r="B5485">
        <v>183.442871</v>
      </c>
      <c r="C5485">
        <v>-49185.117187000003</v>
      </c>
      <c r="D5485">
        <v>19847.230468999998</v>
      </c>
      <c r="E5485">
        <v>0.197385</v>
      </c>
      <c r="F5485">
        <v>9.9653460000000003</v>
      </c>
      <c r="G5485">
        <v>-0.20766799999999999</v>
      </c>
      <c r="H5485">
        <v>7.4371000000000007E-2</v>
      </c>
      <c r="I5485">
        <v>1.4277E-2</v>
      </c>
      <c r="J5485">
        <v>-2.469E-2</v>
      </c>
      <c r="K5485">
        <v>1012.159973</v>
      </c>
      <c r="L5485">
        <v>40.025897999999998</v>
      </c>
    </row>
    <row r="5486" spans="1:12" x14ac:dyDescent="0.3">
      <c r="A5486">
        <v>148.28625</v>
      </c>
      <c r="B5486">
        <v>252.61535599999999</v>
      </c>
      <c r="C5486">
        <v>-49182.210937000003</v>
      </c>
      <c r="D5486">
        <v>19865.519531000002</v>
      </c>
      <c r="E5486">
        <v>0.19544900000000001</v>
      </c>
      <c r="F5486">
        <v>9.9579149999999998</v>
      </c>
      <c r="G5486">
        <v>-0.20997399999999999</v>
      </c>
      <c r="H5486">
        <v>6.8934999999999996E-2</v>
      </c>
      <c r="I5486">
        <v>1.3629E-2</v>
      </c>
      <c r="J5486">
        <v>-2.4128E-2</v>
      </c>
      <c r="K5486">
        <v>1012.159973</v>
      </c>
      <c r="L5486">
        <v>40.025897999999998</v>
      </c>
    </row>
    <row r="5487" spans="1:12" x14ac:dyDescent="0.3">
      <c r="A5487">
        <v>148.29750000000001</v>
      </c>
      <c r="B5487">
        <v>216.033524</v>
      </c>
      <c r="C5487">
        <v>-49195.007812000003</v>
      </c>
      <c r="D5487">
        <v>19936.582031000002</v>
      </c>
      <c r="E5487">
        <v>0.191389</v>
      </c>
      <c r="F5487">
        <v>9.9651309999999995</v>
      </c>
      <c r="G5487">
        <v>-0.216364</v>
      </c>
      <c r="H5487">
        <v>6.1085E-2</v>
      </c>
      <c r="I5487">
        <v>1.3247999999999999E-2</v>
      </c>
      <c r="J5487">
        <v>-2.1787999999999998E-2</v>
      </c>
      <c r="K5487">
        <v>1012.159973</v>
      </c>
      <c r="L5487">
        <v>40.025897999999998</v>
      </c>
    </row>
    <row r="5488" spans="1:12" x14ac:dyDescent="0.3">
      <c r="A5488">
        <v>148.30875</v>
      </c>
      <c r="B5488">
        <v>185.99984699999999</v>
      </c>
      <c r="C5488">
        <v>-49211.828125</v>
      </c>
      <c r="D5488">
        <v>19808.417968999998</v>
      </c>
      <c r="E5488">
        <v>0.18786</v>
      </c>
      <c r="F5488">
        <v>9.9770090000000007</v>
      </c>
      <c r="G5488">
        <v>-0.230992</v>
      </c>
      <c r="H5488">
        <v>4.1086999999999999E-2</v>
      </c>
      <c r="I5488">
        <v>1.1235999999999999E-2</v>
      </c>
      <c r="J5488">
        <v>-1.5663E-2</v>
      </c>
      <c r="K5488">
        <v>1012.159973</v>
      </c>
      <c r="L5488">
        <v>40.028435000000002</v>
      </c>
    </row>
    <row r="5489" spans="1:12" x14ac:dyDescent="0.3">
      <c r="A5489">
        <v>148.32</v>
      </c>
      <c r="B5489">
        <v>244.55296300000001</v>
      </c>
      <c r="C5489">
        <v>-49192.394530999998</v>
      </c>
      <c r="D5489">
        <v>19925.162109000001</v>
      </c>
      <c r="E5489">
        <v>0.18331800000000001</v>
      </c>
      <c r="F5489">
        <v>9.974119</v>
      </c>
      <c r="G5489">
        <v>-0.20815600000000001</v>
      </c>
      <c r="H5489">
        <v>1.8827E-2</v>
      </c>
      <c r="I5489">
        <v>8.3169999999999997E-3</v>
      </c>
      <c r="J5489">
        <v>-1.1310000000000001E-2</v>
      </c>
      <c r="K5489">
        <v>1012.159973</v>
      </c>
      <c r="L5489">
        <v>40.028435000000002</v>
      </c>
    </row>
    <row r="5490" spans="1:12" x14ac:dyDescent="0.3">
      <c r="A5490">
        <v>148.33125000000001</v>
      </c>
      <c r="B5490">
        <v>281.97015399999998</v>
      </c>
      <c r="C5490">
        <v>-49189.65625</v>
      </c>
      <c r="D5490">
        <v>19870.476562</v>
      </c>
      <c r="E5490">
        <v>0.18481300000000001</v>
      </c>
      <c r="F5490">
        <v>9.9738419999999994</v>
      </c>
      <c r="G5490">
        <v>-0.21313799999999999</v>
      </c>
      <c r="H5490">
        <v>-6.2700000000000004E-3</v>
      </c>
      <c r="I5490">
        <v>4.8019999999999998E-3</v>
      </c>
      <c r="J5490">
        <v>-4.2310000000000004E-3</v>
      </c>
      <c r="K5490">
        <v>1012.159973</v>
      </c>
      <c r="L5490">
        <v>40.028435000000002</v>
      </c>
    </row>
    <row r="5491" spans="1:12" x14ac:dyDescent="0.3">
      <c r="A5491">
        <v>148.3425</v>
      </c>
      <c r="B5491">
        <v>141.93568400000001</v>
      </c>
      <c r="C5491">
        <v>-49175.175780999998</v>
      </c>
      <c r="D5491">
        <v>19880.423827999999</v>
      </c>
      <c r="E5491">
        <v>0.19628300000000001</v>
      </c>
      <c r="F5491">
        <v>9.9663590000000006</v>
      </c>
      <c r="G5491">
        <v>-0.215562</v>
      </c>
      <c r="H5491">
        <v>-2.6647000000000001E-2</v>
      </c>
      <c r="I5491">
        <v>1.4369999999999999E-3</v>
      </c>
      <c r="J5491">
        <v>3.2599999999999999E-3</v>
      </c>
      <c r="K5491">
        <v>1012.159973</v>
      </c>
      <c r="L5491">
        <v>40.028435000000002</v>
      </c>
    </row>
    <row r="5492" spans="1:12" x14ac:dyDescent="0.3">
      <c r="A5492">
        <v>148.35374999999999</v>
      </c>
      <c r="B5492">
        <v>131.34603899999999</v>
      </c>
      <c r="C5492">
        <v>-49198.980469000002</v>
      </c>
      <c r="D5492">
        <v>20024.123047000001</v>
      </c>
      <c r="E5492">
        <v>0.20129</v>
      </c>
      <c r="F5492">
        <v>9.9721659999999996</v>
      </c>
      <c r="G5492">
        <v>-0.212674</v>
      </c>
      <c r="H5492">
        <v>-3.5635E-2</v>
      </c>
      <c r="I5492">
        <v>-5.3857670000000002E-5</v>
      </c>
      <c r="J5492">
        <v>4.326E-3</v>
      </c>
      <c r="K5492">
        <v>1012.159973</v>
      </c>
      <c r="L5492">
        <v>40.028435000000002</v>
      </c>
    </row>
    <row r="5493" spans="1:12" x14ac:dyDescent="0.3">
      <c r="A5493">
        <v>148.36500000000001</v>
      </c>
      <c r="B5493">
        <v>112.86393</v>
      </c>
      <c r="C5493">
        <v>-49180.605469000002</v>
      </c>
      <c r="D5493">
        <v>19910.935547000001</v>
      </c>
      <c r="E5493">
        <v>0.19207299999999999</v>
      </c>
      <c r="F5493">
        <v>9.964855</v>
      </c>
      <c r="G5493">
        <v>-0.207903</v>
      </c>
      <c r="H5493">
        <v>-3.5462E-2</v>
      </c>
      <c r="I5493">
        <v>-1.116E-3</v>
      </c>
      <c r="J5493">
        <v>2.735E-3</v>
      </c>
      <c r="K5493">
        <v>1012.159973</v>
      </c>
      <c r="L5493">
        <v>40.028435000000002</v>
      </c>
    </row>
    <row r="5494" spans="1:12" x14ac:dyDescent="0.3">
      <c r="A5494">
        <v>148.37625</v>
      </c>
      <c r="B5494">
        <v>155.41661099999999</v>
      </c>
      <c r="C5494">
        <v>-49205.976562000003</v>
      </c>
      <c r="D5494">
        <v>19782.277343999998</v>
      </c>
      <c r="E5494">
        <v>0.186004</v>
      </c>
      <c r="F5494">
        <v>9.9732780000000005</v>
      </c>
      <c r="G5494">
        <v>-0.228355</v>
      </c>
      <c r="H5494">
        <v>-3.1732000000000003E-2</v>
      </c>
      <c r="I5494">
        <v>-1.155E-3</v>
      </c>
      <c r="J5494">
        <v>1.725E-3</v>
      </c>
      <c r="K5494">
        <v>1012.159973</v>
      </c>
      <c r="L5494">
        <v>40.028435000000002</v>
      </c>
    </row>
    <row r="5495" spans="1:12" x14ac:dyDescent="0.3">
      <c r="A5495">
        <v>148.38749999999999</v>
      </c>
      <c r="B5495">
        <v>180.26470900000001</v>
      </c>
      <c r="C5495">
        <v>-49175.984375</v>
      </c>
      <c r="D5495">
        <v>19957.367187</v>
      </c>
      <c r="E5495">
        <v>0.19789300000000001</v>
      </c>
      <c r="F5495">
        <v>9.9725760000000001</v>
      </c>
      <c r="G5495">
        <v>-0.220557</v>
      </c>
      <c r="H5495">
        <v>-2.6467000000000001E-2</v>
      </c>
      <c r="I5495">
        <v>1.37E-4</v>
      </c>
      <c r="J5495">
        <v>-3.0109999999999998E-3</v>
      </c>
      <c r="K5495">
        <v>1012.159973</v>
      </c>
      <c r="L5495">
        <v>40.028435000000002</v>
      </c>
    </row>
    <row r="5496" spans="1:12" x14ac:dyDescent="0.3">
      <c r="A5496">
        <v>148.39875000000001</v>
      </c>
      <c r="B5496">
        <v>179.84150700000001</v>
      </c>
      <c r="C5496">
        <v>-49211.238280999998</v>
      </c>
      <c r="D5496">
        <v>19993.609375</v>
      </c>
      <c r="E5496">
        <v>0.19216900000000001</v>
      </c>
      <c r="F5496">
        <v>9.9538480000000007</v>
      </c>
      <c r="G5496">
        <v>-0.21607699999999999</v>
      </c>
      <c r="H5496">
        <v>-4.9129999999999998E-3</v>
      </c>
      <c r="I5496">
        <v>2.0209999999999998E-3</v>
      </c>
      <c r="J5496">
        <v>-1.0453E-2</v>
      </c>
      <c r="K5496">
        <v>1012.159973</v>
      </c>
      <c r="L5496">
        <v>40.028435000000002</v>
      </c>
    </row>
    <row r="5497" spans="1:12" x14ac:dyDescent="0.3">
      <c r="A5497">
        <v>148.41</v>
      </c>
      <c r="B5497">
        <v>163.19078099999999</v>
      </c>
      <c r="C5497">
        <v>-49166.082030999998</v>
      </c>
      <c r="D5497">
        <v>19929.697265999999</v>
      </c>
      <c r="E5497">
        <v>0.198069</v>
      </c>
      <c r="F5497">
        <v>9.9630360000000007</v>
      </c>
      <c r="G5497">
        <v>-0.20808699999999999</v>
      </c>
      <c r="H5497">
        <v>1.6159E-2</v>
      </c>
      <c r="I5497">
        <v>4.3E-3</v>
      </c>
      <c r="J5497">
        <v>-1.7402999999999998E-2</v>
      </c>
      <c r="K5497">
        <v>1012.169983</v>
      </c>
      <c r="L5497">
        <v>40.035663999999997</v>
      </c>
    </row>
    <row r="5498" spans="1:12" x14ac:dyDescent="0.3">
      <c r="A5498">
        <v>148.42124999999999</v>
      </c>
      <c r="B5498">
        <v>260.610657</v>
      </c>
      <c r="C5498">
        <v>-49194.445312000003</v>
      </c>
      <c r="D5498">
        <v>19881.173827999999</v>
      </c>
      <c r="E5498">
        <v>0.18016299999999999</v>
      </c>
      <c r="F5498">
        <v>9.969201</v>
      </c>
      <c r="G5498">
        <v>-0.221384</v>
      </c>
      <c r="H5498">
        <v>3.8536000000000001E-2</v>
      </c>
      <c r="I5498">
        <v>7.7860000000000004E-3</v>
      </c>
      <c r="J5498">
        <v>-2.291E-2</v>
      </c>
      <c r="K5498">
        <v>1012.169983</v>
      </c>
      <c r="L5498">
        <v>40.035663999999997</v>
      </c>
    </row>
    <row r="5499" spans="1:12" x14ac:dyDescent="0.3">
      <c r="A5499">
        <v>148.4325</v>
      </c>
      <c r="B5499">
        <v>32.155921999999997</v>
      </c>
      <c r="C5499">
        <v>-49217.753905999998</v>
      </c>
      <c r="D5499">
        <v>19896.71875</v>
      </c>
      <c r="E5499">
        <v>0.18715100000000001</v>
      </c>
      <c r="F5499">
        <v>9.9796669999999992</v>
      </c>
      <c r="G5499">
        <v>-0.21651300000000001</v>
      </c>
      <c r="H5499">
        <v>5.4161000000000001E-2</v>
      </c>
      <c r="I5499">
        <v>1.0114E-2</v>
      </c>
      <c r="J5499">
        <v>-2.4365000000000001E-2</v>
      </c>
      <c r="K5499">
        <v>1012.169983</v>
      </c>
      <c r="L5499">
        <v>40.035663999999997</v>
      </c>
    </row>
    <row r="5500" spans="1:12" x14ac:dyDescent="0.3">
      <c r="A5500">
        <v>148.44374999999999</v>
      </c>
      <c r="B5500">
        <v>91.920265000000001</v>
      </c>
      <c r="C5500">
        <v>-49184.890625</v>
      </c>
      <c r="D5500">
        <v>19903.550781000002</v>
      </c>
      <c r="E5500">
        <v>0.191581</v>
      </c>
      <c r="F5500">
        <v>9.9645519999999994</v>
      </c>
      <c r="G5500">
        <v>-0.21030399999999999</v>
      </c>
      <c r="H5500">
        <v>6.5983E-2</v>
      </c>
      <c r="I5500">
        <v>1.2845000000000001E-2</v>
      </c>
      <c r="J5500">
        <v>-2.6286E-2</v>
      </c>
      <c r="K5500">
        <v>1012.169983</v>
      </c>
      <c r="L5500">
        <v>40.035663999999997</v>
      </c>
    </row>
    <row r="5501" spans="1:12" x14ac:dyDescent="0.3">
      <c r="A5501">
        <v>148.45500000000001</v>
      </c>
      <c r="B5501">
        <v>136.703552</v>
      </c>
      <c r="C5501">
        <v>-49200.015625</v>
      </c>
      <c r="D5501">
        <v>19850.355468999998</v>
      </c>
      <c r="E5501">
        <v>0.19517200000000001</v>
      </c>
      <c r="F5501">
        <v>9.9684109999999997</v>
      </c>
      <c r="G5501">
        <v>-0.225718</v>
      </c>
      <c r="H5501">
        <v>7.5134999999999993E-2</v>
      </c>
      <c r="I5501">
        <v>1.4328E-2</v>
      </c>
      <c r="J5501">
        <v>-2.7043999999999999E-2</v>
      </c>
      <c r="K5501">
        <v>1012.169983</v>
      </c>
      <c r="L5501">
        <v>40.035663999999997</v>
      </c>
    </row>
    <row r="5502" spans="1:12" x14ac:dyDescent="0.3">
      <c r="A5502">
        <v>148.46625</v>
      </c>
      <c r="B5502">
        <v>241.354568</v>
      </c>
      <c r="C5502">
        <v>-49197.84375</v>
      </c>
      <c r="D5502">
        <v>19863.492187</v>
      </c>
      <c r="E5502">
        <v>0.18590000000000001</v>
      </c>
      <c r="F5502">
        <v>9.9638069999999992</v>
      </c>
      <c r="G5502">
        <v>-0.223966</v>
      </c>
      <c r="H5502">
        <v>6.8639000000000006E-2</v>
      </c>
      <c r="I5502">
        <v>1.2904000000000001E-2</v>
      </c>
      <c r="J5502">
        <v>-2.3480000000000001E-2</v>
      </c>
      <c r="K5502">
        <v>1012.169983</v>
      </c>
      <c r="L5502">
        <v>40.035663999999997</v>
      </c>
    </row>
    <row r="5503" spans="1:12" x14ac:dyDescent="0.3">
      <c r="A5503">
        <v>148.47749999999999</v>
      </c>
      <c r="B5503">
        <v>198.08938599999999</v>
      </c>
      <c r="C5503">
        <v>-49233.027344000002</v>
      </c>
      <c r="D5503">
        <v>19777.927734000001</v>
      </c>
      <c r="E5503">
        <v>0.18431600000000001</v>
      </c>
      <c r="F5503">
        <v>9.9799330000000008</v>
      </c>
      <c r="G5503">
        <v>-0.22303100000000001</v>
      </c>
      <c r="H5503">
        <v>6.3333E-2</v>
      </c>
      <c r="I5503">
        <v>1.2871E-2</v>
      </c>
      <c r="J5503">
        <v>-2.1388000000000001E-2</v>
      </c>
      <c r="K5503">
        <v>1012.169983</v>
      </c>
      <c r="L5503">
        <v>40.035663999999997</v>
      </c>
    </row>
    <row r="5504" spans="1:12" x14ac:dyDescent="0.3">
      <c r="A5504">
        <v>148.48875000000001</v>
      </c>
      <c r="B5504">
        <v>93.656029000000004</v>
      </c>
      <c r="C5504">
        <v>-49224.753905999998</v>
      </c>
      <c r="D5504">
        <v>19990.150390999999</v>
      </c>
      <c r="E5504">
        <v>0.185532</v>
      </c>
      <c r="F5504">
        <v>9.9741739999999997</v>
      </c>
      <c r="G5504">
        <v>-0.22009300000000001</v>
      </c>
      <c r="H5504">
        <v>4.5125999999999999E-2</v>
      </c>
      <c r="I5504">
        <v>1.0914E-2</v>
      </c>
      <c r="J5504">
        <v>-1.6683E-2</v>
      </c>
      <c r="K5504">
        <v>1012.169983</v>
      </c>
      <c r="L5504">
        <v>40.035663999999997</v>
      </c>
    </row>
    <row r="5505" spans="1:12" x14ac:dyDescent="0.3">
      <c r="A5505">
        <v>148.5</v>
      </c>
      <c r="B5505">
        <v>158.94293200000001</v>
      </c>
      <c r="C5505">
        <v>-49202.597655999998</v>
      </c>
      <c r="D5505">
        <v>19899.134765999999</v>
      </c>
      <c r="E5505">
        <v>0.20193700000000001</v>
      </c>
      <c r="F5505">
        <v>9.9721250000000001</v>
      </c>
      <c r="G5505">
        <v>-0.21090200000000001</v>
      </c>
      <c r="H5505">
        <v>1.7571E-2</v>
      </c>
      <c r="I5505">
        <v>6.8349999999999999E-3</v>
      </c>
      <c r="J5505">
        <v>-1.0003E-2</v>
      </c>
      <c r="K5505">
        <v>1012.209961</v>
      </c>
      <c r="L5505">
        <v>40.030780999999998</v>
      </c>
    </row>
    <row r="5506" spans="1:12" x14ac:dyDescent="0.3">
      <c r="A5506">
        <v>148.51124999999999</v>
      </c>
      <c r="B5506">
        <v>173.14624000000001</v>
      </c>
      <c r="C5506">
        <v>-49216.6875</v>
      </c>
      <c r="D5506">
        <v>19929.808593999998</v>
      </c>
      <c r="E5506">
        <v>0.183671</v>
      </c>
      <c r="F5506">
        <v>9.9645480000000006</v>
      </c>
      <c r="G5506">
        <v>-0.218337</v>
      </c>
      <c r="H5506">
        <v>2.7850000000000001E-3</v>
      </c>
      <c r="I5506">
        <v>4.9589999999999999E-3</v>
      </c>
      <c r="J5506">
        <v>-7.4320000000000002E-3</v>
      </c>
      <c r="K5506">
        <v>1012.209961</v>
      </c>
      <c r="L5506">
        <v>40.030780999999998</v>
      </c>
    </row>
    <row r="5507" spans="1:12" x14ac:dyDescent="0.3">
      <c r="A5507">
        <v>148.52250000000001</v>
      </c>
      <c r="B5507">
        <v>183.72442599999999</v>
      </c>
      <c r="C5507">
        <v>-49208.574219000002</v>
      </c>
      <c r="D5507">
        <v>19869.681640999999</v>
      </c>
      <c r="E5507">
        <v>0.18548200000000001</v>
      </c>
      <c r="F5507">
        <v>9.9710560000000008</v>
      </c>
      <c r="G5507">
        <v>-0.22622</v>
      </c>
      <c r="H5507">
        <v>-1.7691999999999999E-2</v>
      </c>
      <c r="I5507">
        <v>2.8270000000000001E-3</v>
      </c>
      <c r="J5507">
        <v>-1.1119999999999999E-3</v>
      </c>
      <c r="K5507">
        <v>1012.209961</v>
      </c>
      <c r="L5507">
        <v>40.030780999999998</v>
      </c>
    </row>
    <row r="5508" spans="1:12" x14ac:dyDescent="0.3">
      <c r="A5508">
        <v>148.53375</v>
      </c>
      <c r="B5508">
        <v>245.946167</v>
      </c>
      <c r="C5508">
        <v>-49207.890625</v>
      </c>
      <c r="D5508">
        <v>19787.263672000001</v>
      </c>
      <c r="E5508">
        <v>0.19780800000000001</v>
      </c>
      <c r="F5508">
        <v>9.9739409999999999</v>
      </c>
      <c r="G5508">
        <v>-0.21337300000000001</v>
      </c>
      <c r="H5508">
        <v>-3.1983999999999999E-2</v>
      </c>
      <c r="I5508">
        <v>-8.7810780000000002E-5</v>
      </c>
      <c r="J5508">
        <v>2.6129999999999999E-3</v>
      </c>
      <c r="K5508">
        <v>1012.209961</v>
      </c>
      <c r="L5508">
        <v>40.030780999999998</v>
      </c>
    </row>
    <row r="5509" spans="1:12" x14ac:dyDescent="0.3">
      <c r="A5509">
        <v>148.54499999999999</v>
      </c>
      <c r="B5509">
        <v>122.761475</v>
      </c>
      <c r="C5509">
        <v>-49206.144530999998</v>
      </c>
      <c r="D5509">
        <v>19869.818359000001</v>
      </c>
      <c r="E5509">
        <v>0.19248499999999999</v>
      </c>
      <c r="F5509">
        <v>9.9607119999999991</v>
      </c>
      <c r="G5509">
        <v>-0.21967900000000001</v>
      </c>
      <c r="H5509">
        <v>-3.2115999999999999E-2</v>
      </c>
      <c r="I5509">
        <v>-2.31E-4</v>
      </c>
      <c r="J5509">
        <v>3.846E-3</v>
      </c>
      <c r="K5509">
        <v>1012.209961</v>
      </c>
      <c r="L5509">
        <v>40.030780999999998</v>
      </c>
    </row>
    <row r="5510" spans="1:12" x14ac:dyDescent="0.3">
      <c r="A5510">
        <v>148.55625000000001</v>
      </c>
      <c r="B5510">
        <v>154.89463799999999</v>
      </c>
      <c r="C5510">
        <v>-49196.636719000002</v>
      </c>
      <c r="D5510">
        <v>19959.433593999998</v>
      </c>
      <c r="E5510">
        <v>0.19187599999999999</v>
      </c>
      <c r="F5510">
        <v>9.9591189999999994</v>
      </c>
      <c r="G5510">
        <v>-0.23248099999999999</v>
      </c>
      <c r="H5510">
        <v>-3.4453999999999999E-2</v>
      </c>
      <c r="I5510">
        <v>-5.9199999999999997E-4</v>
      </c>
      <c r="J5510">
        <v>2.264E-3</v>
      </c>
      <c r="K5510">
        <v>1012.209961</v>
      </c>
      <c r="L5510">
        <v>40.030780999999998</v>
      </c>
    </row>
    <row r="5511" spans="1:12" x14ac:dyDescent="0.3">
      <c r="A5511">
        <v>148.5675</v>
      </c>
      <c r="B5511">
        <v>273.14813199999998</v>
      </c>
      <c r="C5511">
        <v>-49199.089844000002</v>
      </c>
      <c r="D5511">
        <v>20058.833984000001</v>
      </c>
      <c r="E5511">
        <v>0.19275500000000001</v>
      </c>
      <c r="F5511">
        <v>9.9696470000000001</v>
      </c>
      <c r="G5511">
        <v>-0.22606599999999999</v>
      </c>
      <c r="H5511">
        <v>-2.6190000000000001E-2</v>
      </c>
      <c r="I5511">
        <v>2.24E-4</v>
      </c>
      <c r="J5511">
        <v>-2.4520000000000002E-3</v>
      </c>
      <c r="K5511">
        <v>1012.209961</v>
      </c>
      <c r="L5511">
        <v>40.030780999999998</v>
      </c>
    </row>
    <row r="5512" spans="1:12" x14ac:dyDescent="0.3">
      <c r="A5512">
        <v>148.57875000000001</v>
      </c>
      <c r="B5512">
        <v>228.812759</v>
      </c>
      <c r="C5512">
        <v>-49184.238280999998</v>
      </c>
      <c r="D5512">
        <v>19876.302734000001</v>
      </c>
      <c r="E5512">
        <v>0.19062499999999999</v>
      </c>
      <c r="F5512">
        <v>9.9694299999999991</v>
      </c>
      <c r="G5512">
        <v>-0.21351000000000001</v>
      </c>
      <c r="H5512">
        <v>-9.5479999999999992E-3</v>
      </c>
      <c r="I5512">
        <v>2.5339999999999998E-3</v>
      </c>
      <c r="J5512">
        <v>-9.0740000000000005E-3</v>
      </c>
      <c r="K5512">
        <v>1012.209961</v>
      </c>
      <c r="L5512">
        <v>40.030780999999998</v>
      </c>
    </row>
    <row r="5513" spans="1:12" x14ac:dyDescent="0.3">
      <c r="A5513">
        <v>148.59</v>
      </c>
      <c r="B5513">
        <v>219.37408400000001</v>
      </c>
      <c r="C5513">
        <v>-49206.375</v>
      </c>
      <c r="D5513">
        <v>19813.001952999999</v>
      </c>
      <c r="E5513">
        <v>0.18850900000000001</v>
      </c>
      <c r="F5513">
        <v>9.9773870000000002</v>
      </c>
      <c r="G5513">
        <v>-0.22376799999999999</v>
      </c>
      <c r="H5513">
        <v>1.328E-2</v>
      </c>
      <c r="I5513">
        <v>5.5079999999999999E-3</v>
      </c>
      <c r="J5513">
        <v>-1.5187000000000001E-2</v>
      </c>
      <c r="K5513">
        <v>1012.209961</v>
      </c>
      <c r="L5513">
        <v>40.030780999999998</v>
      </c>
    </row>
    <row r="5514" spans="1:12" x14ac:dyDescent="0.3">
      <c r="A5514">
        <v>148.60124999999999</v>
      </c>
      <c r="B5514">
        <v>16.080479</v>
      </c>
      <c r="C5514">
        <v>-49223.851562000003</v>
      </c>
      <c r="D5514">
        <v>19806.333984000001</v>
      </c>
      <c r="E5514">
        <v>0.19026100000000001</v>
      </c>
      <c r="F5514">
        <v>9.9748579999999993</v>
      </c>
      <c r="G5514">
        <v>-0.211452</v>
      </c>
      <c r="H5514">
        <v>2.8695999999999999E-2</v>
      </c>
      <c r="I5514">
        <v>8.2360000000000003E-3</v>
      </c>
      <c r="J5514">
        <v>-1.9411000000000001E-2</v>
      </c>
      <c r="K5514">
        <v>1012.190002</v>
      </c>
      <c r="L5514">
        <v>40.035663999999997</v>
      </c>
    </row>
    <row r="5515" spans="1:12" x14ac:dyDescent="0.3">
      <c r="A5515">
        <v>148.61250000000001</v>
      </c>
      <c r="B5515">
        <v>157.69267300000001</v>
      </c>
      <c r="C5515">
        <v>-49214.082030999998</v>
      </c>
      <c r="D5515">
        <v>19936.107422000001</v>
      </c>
      <c r="E5515">
        <v>0.194184</v>
      </c>
      <c r="F5515">
        <v>9.9634739999999997</v>
      </c>
      <c r="G5515">
        <v>-0.20929300000000001</v>
      </c>
      <c r="H5515">
        <v>5.321E-2</v>
      </c>
      <c r="I5515">
        <v>1.0938E-2</v>
      </c>
      <c r="J5515">
        <v>-2.4663999999999998E-2</v>
      </c>
      <c r="K5515">
        <v>1012.190002</v>
      </c>
      <c r="L5515">
        <v>40.035663999999997</v>
      </c>
    </row>
    <row r="5516" spans="1:12" x14ac:dyDescent="0.3">
      <c r="A5516">
        <v>148.62375</v>
      </c>
      <c r="B5516">
        <v>129.02943400000001</v>
      </c>
      <c r="C5516">
        <v>-49200.003905999998</v>
      </c>
      <c r="D5516">
        <v>19949.914062</v>
      </c>
      <c r="E5516">
        <v>0.198049</v>
      </c>
      <c r="F5516">
        <v>9.9736750000000001</v>
      </c>
      <c r="G5516">
        <v>-0.221354</v>
      </c>
      <c r="H5516">
        <v>6.6989999999999994E-2</v>
      </c>
      <c r="I5516">
        <v>1.3677E-2</v>
      </c>
      <c r="J5516">
        <v>-2.7244000000000001E-2</v>
      </c>
      <c r="K5516">
        <v>1012.190002</v>
      </c>
      <c r="L5516">
        <v>40.035663999999997</v>
      </c>
    </row>
    <row r="5517" spans="1:12" x14ac:dyDescent="0.3">
      <c r="A5517">
        <v>148.63499999999999</v>
      </c>
      <c r="B5517">
        <v>121.96875799999999</v>
      </c>
      <c r="C5517">
        <v>-49205.90625</v>
      </c>
      <c r="D5517">
        <v>20061.0625</v>
      </c>
      <c r="E5517">
        <v>0.192444</v>
      </c>
      <c r="F5517">
        <v>9.9747819999999994</v>
      </c>
      <c r="G5517">
        <v>-0.21576100000000001</v>
      </c>
      <c r="H5517">
        <v>7.3002999999999998E-2</v>
      </c>
      <c r="I5517">
        <v>1.3988E-2</v>
      </c>
      <c r="J5517">
        <v>-2.5805999999999999E-2</v>
      </c>
      <c r="K5517">
        <v>1012.190002</v>
      </c>
      <c r="L5517">
        <v>40.035663999999997</v>
      </c>
    </row>
    <row r="5518" spans="1:12" x14ac:dyDescent="0.3">
      <c r="A5518">
        <v>148.64625000000001</v>
      </c>
      <c r="B5518">
        <v>188.92283599999999</v>
      </c>
      <c r="C5518">
        <v>-49213.464844000002</v>
      </c>
      <c r="D5518">
        <v>19915.177734000001</v>
      </c>
      <c r="E5518">
        <v>0.189661</v>
      </c>
      <c r="F5518">
        <v>9.9569039999999998</v>
      </c>
      <c r="G5518">
        <v>-0.21157699999999999</v>
      </c>
      <c r="H5518">
        <v>7.2332999999999995E-2</v>
      </c>
      <c r="I5518">
        <v>1.3844E-2</v>
      </c>
      <c r="J5518">
        <v>-2.3987999999999999E-2</v>
      </c>
      <c r="K5518">
        <v>1012.190002</v>
      </c>
      <c r="L5518">
        <v>40.035663999999997</v>
      </c>
    </row>
    <row r="5519" spans="1:12" x14ac:dyDescent="0.3">
      <c r="A5519">
        <v>148.6575</v>
      </c>
      <c r="B5519">
        <v>26.230253000000001</v>
      </c>
      <c r="C5519">
        <v>-49203.417969000002</v>
      </c>
      <c r="D5519">
        <v>19878.837890999999</v>
      </c>
      <c r="E5519">
        <v>0.195738</v>
      </c>
      <c r="F5519">
        <v>9.9565300000000008</v>
      </c>
      <c r="G5519">
        <v>-0.20983599999999999</v>
      </c>
      <c r="H5519">
        <v>6.7890000000000006E-2</v>
      </c>
      <c r="I5519">
        <v>1.3509E-2</v>
      </c>
      <c r="J5519">
        <v>-2.2758E-2</v>
      </c>
      <c r="K5519">
        <v>1012.190002</v>
      </c>
      <c r="L5519">
        <v>40.035663999999997</v>
      </c>
    </row>
    <row r="5520" spans="1:12" x14ac:dyDescent="0.3">
      <c r="A5520">
        <v>148.66874999999999</v>
      </c>
      <c r="B5520">
        <v>64.970459000000005</v>
      </c>
      <c r="C5520">
        <v>-49202.679687000003</v>
      </c>
      <c r="D5520">
        <v>19817.978515999999</v>
      </c>
      <c r="E5520">
        <v>0.190549</v>
      </c>
      <c r="F5520">
        <v>9.9664330000000003</v>
      </c>
      <c r="G5520">
        <v>-0.22028300000000001</v>
      </c>
      <c r="H5520">
        <v>4.8170999999999999E-2</v>
      </c>
      <c r="I5520">
        <v>1.1162999999999999E-2</v>
      </c>
      <c r="J5520">
        <v>-1.8984999999999998E-2</v>
      </c>
      <c r="K5520">
        <v>1012.190002</v>
      </c>
      <c r="L5520">
        <v>40.035663999999997</v>
      </c>
    </row>
    <row r="5521" spans="1:12" x14ac:dyDescent="0.3">
      <c r="A5521">
        <v>148.68</v>
      </c>
      <c r="B5521">
        <v>152.99211099999999</v>
      </c>
      <c r="C5521">
        <v>-49198.691405999998</v>
      </c>
      <c r="D5521">
        <v>19765.044922000001</v>
      </c>
      <c r="E5521">
        <v>0.18029400000000001</v>
      </c>
      <c r="F5521">
        <v>9.9864069999999998</v>
      </c>
      <c r="G5521">
        <v>-0.21437700000000001</v>
      </c>
      <c r="H5521">
        <v>2.6973E-2</v>
      </c>
      <c r="I5521">
        <v>8.1239999999999993E-3</v>
      </c>
      <c r="J5521">
        <v>-1.3434E-2</v>
      </c>
      <c r="K5521">
        <v>1012.190002</v>
      </c>
      <c r="L5521">
        <v>40.035663999999997</v>
      </c>
    </row>
    <row r="5522" spans="1:12" x14ac:dyDescent="0.3">
      <c r="A5522">
        <v>148.69125</v>
      </c>
      <c r="B5522">
        <v>156.25169399999999</v>
      </c>
      <c r="C5522">
        <v>-49215.050780999998</v>
      </c>
      <c r="D5522">
        <v>19910.419922000001</v>
      </c>
      <c r="E5522">
        <v>0.18452199999999999</v>
      </c>
      <c r="F5522">
        <v>9.9714840000000002</v>
      </c>
      <c r="G5522">
        <v>-0.22856099999999999</v>
      </c>
      <c r="H5522">
        <v>1.6100000000000001E-3</v>
      </c>
      <c r="I5522">
        <v>3.849E-3</v>
      </c>
      <c r="J5522">
        <v>-7.4549999999999998E-3</v>
      </c>
      <c r="K5522">
        <v>1012.190002</v>
      </c>
      <c r="L5522">
        <v>40.035663999999997</v>
      </c>
    </row>
    <row r="5523" spans="1:12" x14ac:dyDescent="0.3">
      <c r="A5523">
        <v>148.70249999999999</v>
      </c>
      <c r="B5523">
        <v>198.001801</v>
      </c>
      <c r="C5523">
        <v>-49187.410155999998</v>
      </c>
      <c r="D5523">
        <v>19973.054687</v>
      </c>
      <c r="E5523">
        <v>0.198828</v>
      </c>
      <c r="F5523">
        <v>9.9552859999999992</v>
      </c>
      <c r="G5523">
        <v>-0.224776</v>
      </c>
      <c r="H5523">
        <v>-1.8110000000000001E-2</v>
      </c>
      <c r="I5523">
        <v>2.1909999999999998E-3</v>
      </c>
      <c r="J5523">
        <v>-2.8189999999999999E-3</v>
      </c>
      <c r="K5523">
        <v>1012.190002</v>
      </c>
      <c r="L5523">
        <v>40.033318000000001</v>
      </c>
    </row>
    <row r="5524" spans="1:12" x14ac:dyDescent="0.3">
      <c r="A5524">
        <v>148.71375</v>
      </c>
      <c r="B5524">
        <v>63.678168999999997</v>
      </c>
      <c r="C5524">
        <v>-49194.386719000002</v>
      </c>
      <c r="D5524">
        <v>19996.095702999999</v>
      </c>
      <c r="E5524">
        <v>0.188447</v>
      </c>
      <c r="F5524">
        <v>9.9697750000000003</v>
      </c>
      <c r="G5524">
        <v>-0.215498</v>
      </c>
      <c r="H5524">
        <v>-2.9876E-2</v>
      </c>
      <c r="I5524">
        <v>9.3800000000000003E-4</v>
      </c>
      <c r="J5524">
        <v>2.8869999999999998E-3</v>
      </c>
      <c r="K5524">
        <v>1012.190002</v>
      </c>
      <c r="L5524">
        <v>40.033318000000001</v>
      </c>
    </row>
    <row r="5525" spans="1:12" x14ac:dyDescent="0.3">
      <c r="A5525">
        <v>148.72499999999999</v>
      </c>
      <c r="B5525">
        <v>158.01551799999999</v>
      </c>
      <c r="C5525">
        <v>-49203.472655999998</v>
      </c>
      <c r="D5525">
        <v>19814.023437</v>
      </c>
      <c r="E5525">
        <v>0.18462000000000001</v>
      </c>
      <c r="F5525">
        <v>9.9675720000000005</v>
      </c>
      <c r="G5525">
        <v>-0.230187</v>
      </c>
      <c r="H5525">
        <v>-3.5999999999999997E-2</v>
      </c>
      <c r="I5525">
        <v>7.8214940000000005E-5</v>
      </c>
      <c r="J5525">
        <v>4.2810000000000001E-3</v>
      </c>
      <c r="K5525">
        <v>1012.190002</v>
      </c>
      <c r="L5525">
        <v>40.033318000000001</v>
      </c>
    </row>
    <row r="5526" spans="1:12" x14ac:dyDescent="0.3">
      <c r="A5526">
        <v>148.73625000000001</v>
      </c>
      <c r="B5526">
        <v>123.17182200000001</v>
      </c>
      <c r="C5526">
        <v>-49187.695312000003</v>
      </c>
      <c r="D5526">
        <v>19895.943359000001</v>
      </c>
      <c r="E5526">
        <v>0.18727099999999999</v>
      </c>
      <c r="F5526">
        <v>9.9708159999999992</v>
      </c>
      <c r="G5526">
        <v>-0.22664400000000001</v>
      </c>
      <c r="H5526">
        <v>-3.7717000000000001E-2</v>
      </c>
      <c r="I5526">
        <v>-4.4499999999999997E-4</v>
      </c>
      <c r="J5526">
        <v>3.8279999999999998E-3</v>
      </c>
      <c r="K5526">
        <v>1012.190002</v>
      </c>
      <c r="L5526">
        <v>40.033318000000001</v>
      </c>
    </row>
    <row r="5527" spans="1:12" x14ac:dyDescent="0.3">
      <c r="A5527">
        <v>148.7475</v>
      </c>
      <c r="B5527">
        <v>229.988235</v>
      </c>
      <c r="C5527">
        <v>-49218.164062000003</v>
      </c>
      <c r="D5527">
        <v>19968.748047000001</v>
      </c>
      <c r="E5527">
        <v>0.192083</v>
      </c>
      <c r="F5527">
        <v>9.9796929999999993</v>
      </c>
      <c r="G5527">
        <v>-0.21365000000000001</v>
      </c>
      <c r="H5527">
        <v>-3.2990999999999999E-2</v>
      </c>
      <c r="I5527">
        <v>-3.4900000000000003E-4</v>
      </c>
      <c r="J5527">
        <v>2.300261E-5</v>
      </c>
      <c r="K5527">
        <v>1012.190002</v>
      </c>
      <c r="L5527">
        <v>40.033318000000001</v>
      </c>
    </row>
    <row r="5528" spans="1:12" x14ac:dyDescent="0.3">
      <c r="A5528">
        <v>148.75874999999999</v>
      </c>
      <c r="B5528">
        <v>113.783028</v>
      </c>
      <c r="C5528">
        <v>-49206</v>
      </c>
      <c r="D5528">
        <v>19964.693359000001</v>
      </c>
      <c r="E5528">
        <v>0.19187799999999999</v>
      </c>
      <c r="F5528">
        <v>9.9667100000000008</v>
      </c>
      <c r="G5528">
        <v>-0.217169</v>
      </c>
      <c r="H5528">
        <v>-1.3128000000000001E-2</v>
      </c>
      <c r="I5528">
        <v>2.5170000000000001E-3</v>
      </c>
      <c r="J5528">
        <v>-6.7029999999999998E-3</v>
      </c>
      <c r="K5528">
        <v>1012.190002</v>
      </c>
      <c r="L5528">
        <v>40.033318000000001</v>
      </c>
    </row>
    <row r="5529" spans="1:12" x14ac:dyDescent="0.3">
      <c r="A5529">
        <v>148.77000000000001</v>
      </c>
      <c r="B5529">
        <v>99.608742000000007</v>
      </c>
      <c r="C5529">
        <v>-49173.816405999998</v>
      </c>
      <c r="D5529">
        <v>20008.714843999998</v>
      </c>
      <c r="E5529">
        <v>0.18586800000000001</v>
      </c>
      <c r="F5529">
        <v>9.9656319999999994</v>
      </c>
      <c r="G5529">
        <v>-0.21982499999999999</v>
      </c>
      <c r="H5529">
        <v>8.1030000000000008E-3</v>
      </c>
      <c r="I5529">
        <v>4.437E-3</v>
      </c>
      <c r="J5529">
        <v>-1.3547E-2</v>
      </c>
      <c r="K5529">
        <v>1012.190002</v>
      </c>
      <c r="L5529">
        <v>40.033318000000001</v>
      </c>
    </row>
    <row r="5530" spans="1:12" x14ac:dyDescent="0.3">
      <c r="A5530">
        <v>148.78125</v>
      </c>
      <c r="B5530">
        <v>141.68377699999999</v>
      </c>
      <c r="C5530">
        <v>-49216.476562000003</v>
      </c>
      <c r="D5530">
        <v>19887.091797000001</v>
      </c>
      <c r="E5530">
        <v>0.19103800000000001</v>
      </c>
      <c r="F5530">
        <v>9.9750560000000004</v>
      </c>
      <c r="G5530">
        <v>-0.206618</v>
      </c>
      <c r="H5530">
        <v>2.8396000000000001E-2</v>
      </c>
      <c r="I5530">
        <v>6.992E-3</v>
      </c>
      <c r="J5530">
        <v>-1.9543999999999999E-2</v>
      </c>
      <c r="K5530">
        <v>1012.190002</v>
      </c>
      <c r="L5530">
        <v>40.033318000000001</v>
      </c>
    </row>
    <row r="5531" spans="1:12" x14ac:dyDescent="0.3">
      <c r="A5531">
        <v>148.79249999999999</v>
      </c>
      <c r="B5531">
        <v>161.99792500000001</v>
      </c>
      <c r="C5531">
        <v>-49163.355469000002</v>
      </c>
      <c r="D5531">
        <v>19871.890625</v>
      </c>
      <c r="E5531">
        <v>0.20193</v>
      </c>
      <c r="F5531">
        <v>9.9670290000000001</v>
      </c>
      <c r="G5531">
        <v>-0.20124700000000001</v>
      </c>
      <c r="H5531">
        <v>5.5853E-2</v>
      </c>
      <c r="I5531">
        <v>1.128E-2</v>
      </c>
      <c r="J5531">
        <v>-2.5569999999999999E-2</v>
      </c>
      <c r="K5531">
        <v>1012.190002</v>
      </c>
      <c r="L5531">
        <v>40.033318000000001</v>
      </c>
    </row>
    <row r="5532" spans="1:12" x14ac:dyDescent="0.3">
      <c r="A5532">
        <v>148.80375000000001</v>
      </c>
      <c r="B5532">
        <v>47.732146999999998</v>
      </c>
      <c r="C5532">
        <v>-49202.878905999998</v>
      </c>
      <c r="D5532">
        <v>19865.71875</v>
      </c>
      <c r="E5532">
        <v>0.18388599999999999</v>
      </c>
      <c r="F5532">
        <v>9.9652049999999992</v>
      </c>
      <c r="G5532">
        <v>-0.216368</v>
      </c>
      <c r="H5532">
        <v>6.4144000000000007E-2</v>
      </c>
      <c r="I5532">
        <v>1.183E-2</v>
      </c>
      <c r="J5532">
        <v>-2.6206E-2</v>
      </c>
      <c r="K5532">
        <v>1012.169983</v>
      </c>
      <c r="L5532">
        <v>40.035663999999997</v>
      </c>
    </row>
    <row r="5533" spans="1:12" x14ac:dyDescent="0.3">
      <c r="A5533">
        <v>148.815</v>
      </c>
      <c r="B5533">
        <v>151.473175</v>
      </c>
      <c r="C5533">
        <v>-49190.386719000002</v>
      </c>
      <c r="D5533">
        <v>19849</v>
      </c>
      <c r="E5533">
        <v>0.18546499999999999</v>
      </c>
      <c r="F5533">
        <v>9.9765320000000006</v>
      </c>
      <c r="G5533">
        <v>-0.22296299999999999</v>
      </c>
      <c r="H5533">
        <v>7.4321999999999999E-2</v>
      </c>
      <c r="I5533">
        <v>1.3075E-2</v>
      </c>
      <c r="J5533">
        <v>-2.6551999999999999E-2</v>
      </c>
      <c r="K5533">
        <v>1012.169983</v>
      </c>
      <c r="L5533">
        <v>40.035663999999997</v>
      </c>
    </row>
    <row r="5534" spans="1:12" x14ac:dyDescent="0.3">
      <c r="A5534">
        <v>148.82624999999999</v>
      </c>
      <c r="B5534">
        <v>133.78143299999999</v>
      </c>
      <c r="C5534">
        <v>-49235.667969000002</v>
      </c>
      <c r="D5534">
        <v>19947.558593999998</v>
      </c>
      <c r="E5534">
        <v>0.190243</v>
      </c>
      <c r="F5534">
        <v>9.973922</v>
      </c>
      <c r="G5534">
        <v>-0.210091</v>
      </c>
      <c r="H5534">
        <v>6.8422999999999998E-2</v>
      </c>
      <c r="I5534">
        <v>1.2822999999999999E-2</v>
      </c>
      <c r="J5534">
        <v>-2.3994000000000001E-2</v>
      </c>
      <c r="K5534">
        <v>1012.169983</v>
      </c>
      <c r="L5534">
        <v>40.035663999999997</v>
      </c>
    </row>
    <row r="5535" spans="1:12" x14ac:dyDescent="0.3">
      <c r="A5535">
        <v>148.83750000000001</v>
      </c>
      <c r="B5535">
        <v>121.777878</v>
      </c>
      <c r="C5535">
        <v>-49227.390625</v>
      </c>
      <c r="D5535">
        <v>19990.167968999998</v>
      </c>
      <c r="E5535">
        <v>0.19392100000000001</v>
      </c>
      <c r="F5535">
        <v>9.9712969999999999</v>
      </c>
      <c r="G5535">
        <v>-0.219697</v>
      </c>
      <c r="H5535">
        <v>6.7590999999999998E-2</v>
      </c>
      <c r="I5535">
        <v>1.3665999999999999E-2</v>
      </c>
      <c r="J5535">
        <v>-2.1139999999999999E-2</v>
      </c>
      <c r="K5535">
        <v>1012.169983</v>
      </c>
      <c r="L5535">
        <v>40.035663999999997</v>
      </c>
    </row>
    <row r="5536" spans="1:12" x14ac:dyDescent="0.3">
      <c r="A5536">
        <v>148.84875</v>
      </c>
      <c r="B5536">
        <v>51.059314999999998</v>
      </c>
      <c r="C5536">
        <v>-49189.003905999998</v>
      </c>
      <c r="D5536">
        <v>19960.169922000001</v>
      </c>
      <c r="E5536">
        <v>0.189081</v>
      </c>
      <c r="F5536">
        <v>9.9745450000000009</v>
      </c>
      <c r="G5536">
        <v>-0.20646800000000001</v>
      </c>
      <c r="H5536">
        <v>4.9548000000000002E-2</v>
      </c>
      <c r="I5536">
        <v>1.1483999999999999E-2</v>
      </c>
      <c r="J5536">
        <v>-1.8023999999999998E-2</v>
      </c>
      <c r="K5536">
        <v>1012.169983</v>
      </c>
      <c r="L5536">
        <v>40.035663999999997</v>
      </c>
    </row>
    <row r="5537" spans="1:12" x14ac:dyDescent="0.3">
      <c r="A5537">
        <v>148.86000000000001</v>
      </c>
      <c r="B5537">
        <v>80.884360999999998</v>
      </c>
      <c r="C5537">
        <v>-49199.089844000002</v>
      </c>
      <c r="D5537">
        <v>19956.509765999999</v>
      </c>
      <c r="E5537">
        <v>0.19165099999999999</v>
      </c>
      <c r="F5537">
        <v>9.9834069999999997</v>
      </c>
      <c r="G5537">
        <v>-0.21493399999999999</v>
      </c>
      <c r="H5537">
        <v>3.3087999999999999E-2</v>
      </c>
      <c r="I5537">
        <v>9.5359999999999993E-3</v>
      </c>
      <c r="J5537">
        <v>-1.4768999999999999E-2</v>
      </c>
      <c r="K5537">
        <v>1012.169983</v>
      </c>
      <c r="L5537">
        <v>40.035663999999997</v>
      </c>
    </row>
    <row r="5538" spans="1:12" x14ac:dyDescent="0.3">
      <c r="A5538">
        <v>148.87125</v>
      </c>
      <c r="B5538">
        <v>172.757645</v>
      </c>
      <c r="C5538">
        <v>-49182.949219000002</v>
      </c>
      <c r="D5538">
        <v>19943.007812</v>
      </c>
      <c r="E5538">
        <v>0.17944099999999999</v>
      </c>
      <c r="F5538">
        <v>9.9734400000000001</v>
      </c>
      <c r="G5538">
        <v>-0.21848300000000001</v>
      </c>
      <c r="H5538">
        <v>1.3864E-2</v>
      </c>
      <c r="I5538">
        <v>6.2870000000000001E-3</v>
      </c>
      <c r="J5538">
        <v>-1.1051E-2</v>
      </c>
      <c r="K5538">
        <v>1012.169983</v>
      </c>
      <c r="L5538">
        <v>40.035663999999997</v>
      </c>
    </row>
    <row r="5539" spans="1:12" x14ac:dyDescent="0.3">
      <c r="A5539">
        <v>148.88249999999999</v>
      </c>
      <c r="B5539">
        <v>170.489868</v>
      </c>
      <c r="C5539">
        <v>-49199.140625</v>
      </c>
      <c r="D5539">
        <v>19905.837890999999</v>
      </c>
      <c r="E5539">
        <v>0.192491</v>
      </c>
      <c r="F5539">
        <v>9.9792679999999994</v>
      </c>
      <c r="G5539">
        <v>-0.22303400000000001</v>
      </c>
      <c r="H5539">
        <v>-1.2770999999999999E-2</v>
      </c>
      <c r="I5539">
        <v>3.764E-3</v>
      </c>
      <c r="J5539">
        <v>-3.1549999999999998E-3</v>
      </c>
      <c r="K5539">
        <v>1012.169983</v>
      </c>
      <c r="L5539">
        <v>40.035663999999997</v>
      </c>
    </row>
    <row r="5540" spans="1:12" x14ac:dyDescent="0.3">
      <c r="A5540">
        <v>148.89375000000001</v>
      </c>
      <c r="B5540">
        <v>104.97608200000001</v>
      </c>
      <c r="C5540">
        <v>-49174.390625</v>
      </c>
      <c r="D5540">
        <v>19961.710937</v>
      </c>
      <c r="E5540">
        <v>0.19201399999999999</v>
      </c>
      <c r="F5540">
        <v>9.9656710000000004</v>
      </c>
      <c r="G5540">
        <v>-0.21556900000000001</v>
      </c>
      <c r="H5540">
        <v>-2.0282000000000001E-2</v>
      </c>
      <c r="I5540">
        <v>2.3019999999999998E-3</v>
      </c>
      <c r="J5540">
        <v>3.1199999999999999E-4</v>
      </c>
      <c r="K5540">
        <v>1012.169983</v>
      </c>
      <c r="L5540">
        <v>40.035663999999997</v>
      </c>
    </row>
    <row r="5541" spans="1:12" x14ac:dyDescent="0.3">
      <c r="A5541">
        <v>148.905</v>
      </c>
      <c r="B5541">
        <v>146.374191</v>
      </c>
      <c r="C5541">
        <v>-49210.269530999998</v>
      </c>
      <c r="D5541">
        <v>19852.835937</v>
      </c>
      <c r="E5541">
        <v>0.19591</v>
      </c>
      <c r="F5541">
        <v>9.9666149999999991</v>
      </c>
      <c r="G5541">
        <v>-0.21560799999999999</v>
      </c>
      <c r="H5541">
        <v>-3.5334999999999998E-2</v>
      </c>
      <c r="I5541">
        <v>-1.22E-4</v>
      </c>
      <c r="J5541">
        <v>4.8859999999999997E-3</v>
      </c>
      <c r="K5541">
        <v>1012.159973</v>
      </c>
      <c r="L5541">
        <v>40.035663999999997</v>
      </c>
    </row>
    <row r="5542" spans="1:12" x14ac:dyDescent="0.3">
      <c r="A5542">
        <v>148.91624999999999</v>
      </c>
      <c r="B5542">
        <v>266.98751800000002</v>
      </c>
      <c r="C5542">
        <v>-49216.15625</v>
      </c>
      <c r="D5542">
        <v>19881.462890999999</v>
      </c>
      <c r="E5542">
        <v>0.18304599999999999</v>
      </c>
      <c r="F5542">
        <v>9.9724979999999999</v>
      </c>
      <c r="G5542">
        <v>-0.22770699999999999</v>
      </c>
      <c r="H5542">
        <v>-3.5506000000000003E-2</v>
      </c>
      <c r="I5542">
        <v>-2.7500000000000002E-4</v>
      </c>
      <c r="J5542">
        <v>3.9760000000000004E-3</v>
      </c>
      <c r="K5542">
        <v>1012.159973</v>
      </c>
      <c r="L5542">
        <v>40.035663999999997</v>
      </c>
    </row>
    <row r="5543" spans="1:12" x14ac:dyDescent="0.3">
      <c r="A5543">
        <v>148.92750000000001</v>
      </c>
      <c r="B5543">
        <v>137.23266599999999</v>
      </c>
      <c r="C5543">
        <v>-49198.023437000003</v>
      </c>
      <c r="D5543">
        <v>19806.605468999998</v>
      </c>
      <c r="E5543">
        <v>0.19406899999999999</v>
      </c>
      <c r="F5543">
        <v>9.9675159999999998</v>
      </c>
      <c r="G5543">
        <v>-0.20322100000000001</v>
      </c>
      <c r="H5543">
        <v>-3.5875999999999998E-2</v>
      </c>
      <c r="I5543">
        <v>-8.9400000000000005E-4</v>
      </c>
      <c r="J5543">
        <v>1.5299999999999999E-3</v>
      </c>
      <c r="K5543">
        <v>1012.159973</v>
      </c>
      <c r="L5543">
        <v>40.035663999999997</v>
      </c>
    </row>
    <row r="5544" spans="1:12" x14ac:dyDescent="0.3">
      <c r="A5544">
        <v>148.93875</v>
      </c>
      <c r="B5544">
        <v>124.058136</v>
      </c>
      <c r="C5544">
        <v>-49188.421875</v>
      </c>
      <c r="D5544">
        <v>19878.962890999999</v>
      </c>
      <c r="E5544">
        <v>0.18112</v>
      </c>
      <c r="F5544">
        <v>9.9639419999999994</v>
      </c>
      <c r="G5544">
        <v>-0.21979699999999999</v>
      </c>
      <c r="H5544">
        <v>-1.9681000000000001E-2</v>
      </c>
      <c r="I5544">
        <v>5.6099999999999998E-4</v>
      </c>
      <c r="J5544">
        <v>-5.6280000000000002E-3</v>
      </c>
      <c r="K5544">
        <v>1012.159973</v>
      </c>
      <c r="L5544">
        <v>40.035663999999997</v>
      </c>
    </row>
    <row r="5545" spans="1:12" x14ac:dyDescent="0.3">
      <c r="A5545">
        <v>148.94999999999999</v>
      </c>
      <c r="B5545">
        <v>62.112766000000001</v>
      </c>
      <c r="C5545">
        <v>-49202.082030999998</v>
      </c>
      <c r="D5545">
        <v>19897.128906000002</v>
      </c>
      <c r="E5545">
        <v>0.19756599999999999</v>
      </c>
      <c r="F5545">
        <v>9.9725359999999998</v>
      </c>
      <c r="G5545">
        <v>-0.23902699999999999</v>
      </c>
      <c r="H5545">
        <v>1.3680000000000001E-3</v>
      </c>
      <c r="I5545">
        <v>4.0010000000000002E-3</v>
      </c>
      <c r="J5545">
        <v>-1.2545000000000001E-2</v>
      </c>
      <c r="K5545">
        <v>1012.159973</v>
      </c>
      <c r="L5545">
        <v>40.035663999999997</v>
      </c>
    </row>
    <row r="5546" spans="1:12" x14ac:dyDescent="0.3">
      <c r="A5546">
        <v>148.96125000000001</v>
      </c>
      <c r="B5546">
        <v>93.705498000000006</v>
      </c>
      <c r="C5546">
        <v>-49196.082030999998</v>
      </c>
      <c r="D5546">
        <v>19954.089843999998</v>
      </c>
      <c r="E5546">
        <v>0.190275</v>
      </c>
      <c r="F5546">
        <v>9.9725029999999997</v>
      </c>
      <c r="G5546">
        <v>-0.22290399999999999</v>
      </c>
      <c r="H5546">
        <v>2.5538999999999999E-2</v>
      </c>
      <c r="I5546">
        <v>7.0800000000000004E-3</v>
      </c>
      <c r="J5546">
        <v>-1.8630000000000001E-2</v>
      </c>
      <c r="K5546">
        <v>1012.159973</v>
      </c>
      <c r="L5546">
        <v>40.035663999999997</v>
      </c>
    </row>
    <row r="5547" spans="1:12" x14ac:dyDescent="0.3">
      <c r="A5547">
        <v>148.9725</v>
      </c>
      <c r="B5547">
        <v>106.940048</v>
      </c>
      <c r="C5547">
        <v>-49196.90625</v>
      </c>
      <c r="D5547">
        <v>19895.458984000001</v>
      </c>
      <c r="E5547">
        <v>0.19711100000000001</v>
      </c>
      <c r="F5547">
        <v>9.9729299999999999</v>
      </c>
      <c r="G5547">
        <v>-0.219809</v>
      </c>
      <c r="H5547">
        <v>4.4943999999999998E-2</v>
      </c>
      <c r="I5547">
        <v>9.6120000000000008E-3</v>
      </c>
      <c r="J5547">
        <v>-2.3768999999999998E-2</v>
      </c>
      <c r="K5547">
        <v>1012.159973</v>
      </c>
      <c r="L5547">
        <v>40.035663999999997</v>
      </c>
    </row>
    <row r="5548" spans="1:12" x14ac:dyDescent="0.3">
      <c r="A5548">
        <v>148.98374999999999</v>
      </c>
      <c r="B5548">
        <v>155.74830600000001</v>
      </c>
      <c r="C5548">
        <v>-49210.109375</v>
      </c>
      <c r="D5548">
        <v>19899.363281000002</v>
      </c>
      <c r="E5548">
        <v>0.20160700000000001</v>
      </c>
      <c r="F5548">
        <v>9.9686000000000003</v>
      </c>
      <c r="G5548">
        <v>-0.203344</v>
      </c>
      <c r="H5548">
        <v>5.7023999999999998E-2</v>
      </c>
      <c r="I5548">
        <v>1.1155E-2</v>
      </c>
      <c r="J5548">
        <v>-2.5118000000000001E-2</v>
      </c>
      <c r="K5548">
        <v>1012.159973</v>
      </c>
      <c r="L5548">
        <v>40.035663999999997</v>
      </c>
    </row>
    <row r="5549" spans="1:12" x14ac:dyDescent="0.3">
      <c r="A5549">
        <v>148.995</v>
      </c>
      <c r="B5549">
        <v>19.602453000000001</v>
      </c>
      <c r="C5549">
        <v>-49217.542969000002</v>
      </c>
      <c r="D5549">
        <v>19921.96875</v>
      </c>
      <c r="E5549">
        <v>0.19217500000000001</v>
      </c>
      <c r="F5549">
        <v>9.9824809999999999</v>
      </c>
      <c r="G5549">
        <v>-0.21901899999999999</v>
      </c>
      <c r="H5549">
        <v>7.0765999999999996E-2</v>
      </c>
      <c r="I5549">
        <v>1.4319E-2</v>
      </c>
      <c r="J5549">
        <v>-2.6225999999999999E-2</v>
      </c>
      <c r="K5549">
        <v>1012.159973</v>
      </c>
      <c r="L5549">
        <v>40.035663999999997</v>
      </c>
    </row>
    <row r="5550" spans="1:12" x14ac:dyDescent="0.3">
      <c r="A5550">
        <v>149.00624999999999</v>
      </c>
      <c r="B5550">
        <v>147.670029</v>
      </c>
      <c r="C5550">
        <v>-49204.40625</v>
      </c>
      <c r="D5550">
        <v>20046.777343999998</v>
      </c>
      <c r="E5550">
        <v>0.19349</v>
      </c>
      <c r="F5550">
        <v>9.9538899999999995</v>
      </c>
      <c r="G5550">
        <v>-0.20782300000000001</v>
      </c>
      <c r="H5550">
        <v>6.9530999999999996E-2</v>
      </c>
      <c r="I5550">
        <v>1.3419E-2</v>
      </c>
      <c r="J5550">
        <v>-2.2993E-2</v>
      </c>
      <c r="K5550">
        <v>1012.179993</v>
      </c>
      <c r="L5550">
        <v>40.038200000000003</v>
      </c>
    </row>
    <row r="5551" spans="1:12" x14ac:dyDescent="0.3">
      <c r="A5551">
        <v>149.01750000000001</v>
      </c>
      <c r="B5551">
        <v>175.035889</v>
      </c>
      <c r="C5551">
        <v>-49187.195312000003</v>
      </c>
      <c r="D5551">
        <v>20054.390625</v>
      </c>
      <c r="E5551">
        <v>0.203955</v>
      </c>
      <c r="F5551">
        <v>9.9605820000000005</v>
      </c>
      <c r="G5551">
        <v>-0.21808900000000001</v>
      </c>
      <c r="H5551">
        <v>6.7902000000000004E-2</v>
      </c>
      <c r="I5551">
        <v>1.2919999999999999E-2</v>
      </c>
      <c r="J5551">
        <v>-2.3800000000000002E-2</v>
      </c>
      <c r="K5551">
        <v>1012.179993</v>
      </c>
      <c r="L5551">
        <v>40.038200000000003</v>
      </c>
    </row>
    <row r="5552" spans="1:12" x14ac:dyDescent="0.3">
      <c r="A5552">
        <v>149.02875</v>
      </c>
      <c r="B5552">
        <v>189.227859</v>
      </c>
      <c r="C5552">
        <v>-49181.273437000003</v>
      </c>
      <c r="D5552">
        <v>19977.585937</v>
      </c>
      <c r="E5552">
        <v>0.17368500000000001</v>
      </c>
      <c r="F5552">
        <v>9.9628040000000002</v>
      </c>
      <c r="G5552">
        <v>-0.21027699999999999</v>
      </c>
      <c r="H5552">
        <v>5.8106999999999999E-2</v>
      </c>
      <c r="I5552">
        <v>1.1920999999999999E-2</v>
      </c>
      <c r="J5552">
        <v>-1.9774E-2</v>
      </c>
      <c r="K5552">
        <v>1012.179993</v>
      </c>
      <c r="L5552">
        <v>40.038200000000003</v>
      </c>
    </row>
    <row r="5553" spans="1:12" x14ac:dyDescent="0.3">
      <c r="A5553">
        <v>149.04</v>
      </c>
      <c r="B5553">
        <v>188.99813800000001</v>
      </c>
      <c r="C5553">
        <v>-49198.65625</v>
      </c>
      <c r="D5553">
        <v>19922.810547000001</v>
      </c>
      <c r="E5553">
        <v>0.19369700000000001</v>
      </c>
      <c r="F5553">
        <v>9.9644519999999996</v>
      </c>
      <c r="G5553">
        <v>-0.21928300000000001</v>
      </c>
      <c r="H5553">
        <v>3.8475000000000002E-2</v>
      </c>
      <c r="I5553">
        <v>9.2069999999999999E-3</v>
      </c>
      <c r="J5553">
        <v>-1.5847E-2</v>
      </c>
      <c r="K5553">
        <v>1012.179993</v>
      </c>
      <c r="L5553">
        <v>40.038200000000003</v>
      </c>
    </row>
    <row r="5554" spans="1:12" x14ac:dyDescent="0.3">
      <c r="A5554">
        <v>149.05125000000001</v>
      </c>
      <c r="B5554">
        <v>162.365005</v>
      </c>
      <c r="C5554">
        <v>-49174.75</v>
      </c>
      <c r="D5554">
        <v>19940.533202999999</v>
      </c>
      <c r="E5554">
        <v>0.18440200000000001</v>
      </c>
      <c r="F5554">
        <v>9.9597300000000004</v>
      </c>
      <c r="G5554">
        <v>-0.21462100000000001</v>
      </c>
      <c r="H5554">
        <v>1.4141000000000001E-2</v>
      </c>
      <c r="I5554">
        <v>6.2480000000000001E-3</v>
      </c>
      <c r="J5554">
        <v>-1.1198E-2</v>
      </c>
      <c r="K5554">
        <v>1012.179993</v>
      </c>
      <c r="L5554">
        <v>40.038200000000003</v>
      </c>
    </row>
    <row r="5555" spans="1:12" x14ac:dyDescent="0.3">
      <c r="A5555">
        <v>149.0625</v>
      </c>
      <c r="B5555">
        <v>173.49786399999999</v>
      </c>
      <c r="C5555">
        <v>-49218.964844000002</v>
      </c>
      <c r="D5555">
        <v>19913.554687</v>
      </c>
      <c r="E5555">
        <v>0.183949</v>
      </c>
      <c r="F5555">
        <v>9.9628639999999997</v>
      </c>
      <c r="G5555">
        <v>-0.20019799999999999</v>
      </c>
      <c r="H5555">
        <v>-6.0150000000000004E-3</v>
      </c>
      <c r="I5555">
        <v>5.254E-3</v>
      </c>
      <c r="J5555">
        <v>-3.5149999999999999E-3</v>
      </c>
      <c r="K5555">
        <v>1012.179993</v>
      </c>
      <c r="L5555">
        <v>40.038200000000003</v>
      </c>
    </row>
    <row r="5556" spans="1:12" x14ac:dyDescent="0.3">
      <c r="A5556">
        <v>149.07374999999999</v>
      </c>
      <c r="B5556">
        <v>130.74421699999999</v>
      </c>
      <c r="C5556">
        <v>-49203.167969000002</v>
      </c>
      <c r="D5556">
        <v>19813.019531000002</v>
      </c>
      <c r="E5556">
        <v>0.197603</v>
      </c>
      <c r="F5556">
        <v>9.9601039999999994</v>
      </c>
      <c r="G5556">
        <v>-0.211253</v>
      </c>
      <c r="H5556">
        <v>-2.1314E-2</v>
      </c>
      <c r="I5556">
        <v>3.241E-3</v>
      </c>
      <c r="J5556">
        <v>1.6900000000000001E-3</v>
      </c>
      <c r="K5556">
        <v>1012.179993</v>
      </c>
      <c r="L5556">
        <v>40.038200000000003</v>
      </c>
    </row>
    <row r="5557" spans="1:12" x14ac:dyDescent="0.3">
      <c r="A5557">
        <v>149.08500000000001</v>
      </c>
      <c r="B5557">
        <v>193.972992</v>
      </c>
      <c r="C5557">
        <v>-49182.1875</v>
      </c>
      <c r="D5557">
        <v>19715.832031000002</v>
      </c>
      <c r="E5557">
        <v>0.189637</v>
      </c>
      <c r="F5557">
        <v>9.9532179999999997</v>
      </c>
      <c r="G5557">
        <v>-0.216113</v>
      </c>
      <c r="H5557">
        <v>-3.3554E-2</v>
      </c>
      <c r="I5557">
        <v>-2.33E-4</v>
      </c>
      <c r="J5557">
        <v>4.6010000000000001E-3</v>
      </c>
      <c r="K5557">
        <v>1012.179993</v>
      </c>
      <c r="L5557">
        <v>40.038200000000003</v>
      </c>
    </row>
    <row r="5558" spans="1:12" x14ac:dyDescent="0.3">
      <c r="A5558">
        <v>149.09625</v>
      </c>
      <c r="B5558">
        <v>249.31286600000001</v>
      </c>
      <c r="C5558">
        <v>-49191.222655999998</v>
      </c>
      <c r="D5558">
        <v>19986.908202999999</v>
      </c>
      <c r="E5558">
        <v>0.18940499999999999</v>
      </c>
      <c r="F5558">
        <v>9.9698290000000007</v>
      </c>
      <c r="G5558">
        <v>-0.22354499999999999</v>
      </c>
      <c r="H5558">
        <v>-3.5501999999999999E-2</v>
      </c>
      <c r="I5558">
        <v>-5.9199999999999997E-4</v>
      </c>
      <c r="J5558">
        <v>4.6090000000000002E-3</v>
      </c>
      <c r="K5558">
        <v>1012.179993</v>
      </c>
      <c r="L5558">
        <v>40.038200000000003</v>
      </c>
    </row>
    <row r="5559" spans="1:12" x14ac:dyDescent="0.3">
      <c r="A5559">
        <v>149.10749999999999</v>
      </c>
      <c r="B5559">
        <v>225.07424900000001</v>
      </c>
      <c r="C5559">
        <v>-49187.300780999998</v>
      </c>
      <c r="D5559">
        <v>19906.253906000002</v>
      </c>
      <c r="E5559">
        <v>0.19266900000000001</v>
      </c>
      <c r="F5559">
        <v>9.9680900000000001</v>
      </c>
      <c r="G5559">
        <v>-0.21390200000000001</v>
      </c>
      <c r="H5559">
        <v>-3.7949999999999998E-2</v>
      </c>
      <c r="I5559">
        <v>-1.1069999999999999E-3</v>
      </c>
      <c r="J5559">
        <v>2.6589999999999999E-3</v>
      </c>
      <c r="K5559">
        <v>1012.1999510000001</v>
      </c>
      <c r="L5559">
        <v>40.040545999999999</v>
      </c>
    </row>
    <row r="5560" spans="1:12" x14ac:dyDescent="0.3">
      <c r="A5560">
        <v>149.11875000000001</v>
      </c>
      <c r="B5560">
        <v>72.136200000000002</v>
      </c>
      <c r="C5560">
        <v>-49179.542969000002</v>
      </c>
      <c r="D5560">
        <v>19817.712890999999</v>
      </c>
      <c r="E5560">
        <v>0.18667400000000001</v>
      </c>
      <c r="F5560">
        <v>9.9603889999999993</v>
      </c>
      <c r="G5560">
        <v>-0.21023</v>
      </c>
      <c r="H5560">
        <v>-2.3965E-2</v>
      </c>
      <c r="I5560">
        <v>3.2200000000000002E-4</v>
      </c>
      <c r="J5560">
        <v>-3.7090000000000001E-3</v>
      </c>
      <c r="K5560">
        <v>1012.1999510000001</v>
      </c>
      <c r="L5560">
        <v>40.040545999999999</v>
      </c>
    </row>
    <row r="5561" spans="1:12" x14ac:dyDescent="0.3">
      <c r="A5561">
        <v>149.13</v>
      </c>
      <c r="B5561">
        <v>117.73932600000001</v>
      </c>
      <c r="C5561">
        <v>-49205.046875</v>
      </c>
      <c r="D5561">
        <v>19988.945312</v>
      </c>
      <c r="E5561">
        <v>0.19064400000000001</v>
      </c>
      <c r="F5561">
        <v>9.9693459999999998</v>
      </c>
      <c r="G5561">
        <v>-0.220606</v>
      </c>
      <c r="H5561">
        <v>1.2E-4</v>
      </c>
      <c r="I5561">
        <v>3.5620000000000001E-3</v>
      </c>
      <c r="J5561">
        <v>-1.0869999999999999E-2</v>
      </c>
      <c r="K5561">
        <v>1012.1999510000001</v>
      </c>
      <c r="L5561">
        <v>40.040545999999999</v>
      </c>
    </row>
    <row r="5562" spans="1:12" x14ac:dyDescent="0.3">
      <c r="A5562">
        <v>149.14125000000001</v>
      </c>
      <c r="B5562">
        <v>43.73019</v>
      </c>
      <c r="C5562">
        <v>-49189.105469000002</v>
      </c>
      <c r="D5562">
        <v>19864.210937</v>
      </c>
      <c r="E5562">
        <v>0.17621999999999999</v>
      </c>
      <c r="F5562">
        <v>9.9756359999999997</v>
      </c>
      <c r="G5562">
        <v>-0.21504499999999999</v>
      </c>
      <c r="H5562">
        <v>2.4576000000000001E-2</v>
      </c>
      <c r="I5562">
        <v>7.2459999999999998E-3</v>
      </c>
      <c r="J5562">
        <v>-1.8598E-2</v>
      </c>
      <c r="K5562">
        <v>1012.1999510000001</v>
      </c>
      <c r="L5562">
        <v>40.040545999999999</v>
      </c>
    </row>
    <row r="5563" spans="1:12" x14ac:dyDescent="0.3">
      <c r="A5563">
        <v>149.1525</v>
      </c>
      <c r="B5563">
        <v>175.60652200000001</v>
      </c>
      <c r="C5563">
        <v>-49207.417969000002</v>
      </c>
      <c r="D5563">
        <v>19931.728515999999</v>
      </c>
      <c r="E5563">
        <v>0.19123799999999999</v>
      </c>
      <c r="F5563">
        <v>9.9774410000000007</v>
      </c>
      <c r="G5563">
        <v>-0.23003899999999999</v>
      </c>
      <c r="H5563">
        <v>3.9453000000000002E-2</v>
      </c>
      <c r="I5563">
        <v>8.3850000000000001E-3</v>
      </c>
      <c r="J5563">
        <v>-2.1545999999999999E-2</v>
      </c>
      <c r="K5563">
        <v>1012.1999510000001</v>
      </c>
      <c r="L5563">
        <v>40.040545999999999</v>
      </c>
    </row>
    <row r="5564" spans="1:12" x14ac:dyDescent="0.3">
      <c r="A5564">
        <v>149.16374999999999</v>
      </c>
      <c r="B5564">
        <v>201.10871900000001</v>
      </c>
      <c r="C5564">
        <v>-49173.542969000002</v>
      </c>
      <c r="D5564">
        <v>19882.609375</v>
      </c>
      <c r="E5564">
        <v>0.18957599999999999</v>
      </c>
      <c r="F5564">
        <v>9.9776720000000001</v>
      </c>
      <c r="G5564">
        <v>-0.224214</v>
      </c>
      <c r="H5564">
        <v>5.9833999999999998E-2</v>
      </c>
      <c r="I5564">
        <v>1.1358999999999999E-2</v>
      </c>
      <c r="J5564">
        <v>-2.5713E-2</v>
      </c>
      <c r="K5564">
        <v>1012.1999510000001</v>
      </c>
      <c r="L5564">
        <v>40.040545999999999</v>
      </c>
    </row>
    <row r="5565" spans="1:12" x14ac:dyDescent="0.3">
      <c r="A5565">
        <v>149.17500000000001</v>
      </c>
      <c r="B5565">
        <v>62.532336999999998</v>
      </c>
      <c r="C5565">
        <v>-49183.359375</v>
      </c>
      <c r="D5565">
        <v>19845.720702999999</v>
      </c>
      <c r="E5565">
        <v>0.17691999999999999</v>
      </c>
      <c r="F5565">
        <v>9.9652729999999998</v>
      </c>
      <c r="G5565">
        <v>-0.205875</v>
      </c>
      <c r="H5565">
        <v>6.9231000000000001E-2</v>
      </c>
      <c r="I5565">
        <v>1.3527000000000001E-2</v>
      </c>
      <c r="J5565">
        <v>-2.5867000000000001E-2</v>
      </c>
      <c r="K5565">
        <v>1012.1999510000001</v>
      </c>
      <c r="L5565">
        <v>40.040545999999999</v>
      </c>
    </row>
    <row r="5566" spans="1:12" x14ac:dyDescent="0.3">
      <c r="A5566">
        <v>149.18625</v>
      </c>
      <c r="B5566">
        <v>175.40335099999999</v>
      </c>
      <c r="C5566">
        <v>-49212.488280999998</v>
      </c>
      <c r="D5566">
        <v>19936.363281000002</v>
      </c>
      <c r="E5566">
        <v>0.18557699999999999</v>
      </c>
      <c r="F5566">
        <v>9.9734569999999998</v>
      </c>
      <c r="G5566">
        <v>-0.216478</v>
      </c>
      <c r="H5566">
        <v>7.2447999999999999E-2</v>
      </c>
      <c r="I5566">
        <v>1.2952999999999999E-2</v>
      </c>
      <c r="J5566">
        <v>-2.5121999999999998E-2</v>
      </c>
      <c r="K5566">
        <v>1012.1999510000001</v>
      </c>
      <c r="L5566">
        <v>40.040545999999999</v>
      </c>
    </row>
    <row r="5567" spans="1:12" x14ac:dyDescent="0.3">
      <c r="A5567">
        <v>149.19749999999999</v>
      </c>
      <c r="B5567">
        <v>245.64459199999999</v>
      </c>
      <c r="C5567">
        <v>-49218.839844000002</v>
      </c>
      <c r="D5567">
        <v>19816.240234000001</v>
      </c>
      <c r="E5567">
        <v>0.18101300000000001</v>
      </c>
      <c r="F5567">
        <v>9.9738199999999999</v>
      </c>
      <c r="G5567">
        <v>-0.21753900000000001</v>
      </c>
      <c r="H5567">
        <v>7.4202000000000004E-2</v>
      </c>
      <c r="I5567">
        <v>1.3337E-2</v>
      </c>
      <c r="J5567">
        <v>-2.4902000000000001E-2</v>
      </c>
      <c r="K5567">
        <v>1012.1999510000001</v>
      </c>
      <c r="L5567">
        <v>40.040545999999999</v>
      </c>
    </row>
    <row r="5568" spans="1:12" x14ac:dyDescent="0.3">
      <c r="A5568">
        <v>149.20875000000001</v>
      </c>
      <c r="B5568">
        <v>205.53599500000001</v>
      </c>
      <c r="C5568">
        <v>-49211.757812000003</v>
      </c>
      <c r="D5568">
        <v>19979.908202999999</v>
      </c>
      <c r="E5568">
        <v>0.18473500000000001</v>
      </c>
      <c r="F5568">
        <v>9.9728619999999992</v>
      </c>
      <c r="G5568">
        <v>-0.21607000000000001</v>
      </c>
      <c r="H5568">
        <v>5.7535999999999997E-2</v>
      </c>
      <c r="I5568">
        <v>1.2338999999999999E-2</v>
      </c>
      <c r="J5568">
        <v>-1.9182999999999999E-2</v>
      </c>
      <c r="K5568">
        <v>1012.190002</v>
      </c>
      <c r="L5568">
        <v>40.038200000000003</v>
      </c>
    </row>
    <row r="5569" spans="1:12" x14ac:dyDescent="0.3">
      <c r="A5569">
        <v>149.22</v>
      </c>
      <c r="B5569">
        <v>194.883118</v>
      </c>
      <c r="C5569">
        <v>-49200.722655999998</v>
      </c>
      <c r="D5569">
        <v>20024.603515999999</v>
      </c>
      <c r="E5569">
        <v>0.191139</v>
      </c>
      <c r="F5569">
        <v>9.9666250000000005</v>
      </c>
      <c r="G5569">
        <v>-0.22659099999999999</v>
      </c>
      <c r="H5569">
        <v>3.9814000000000002E-2</v>
      </c>
      <c r="I5569">
        <v>9.6520000000000009E-3</v>
      </c>
      <c r="J5569">
        <v>-1.4702E-2</v>
      </c>
      <c r="K5569">
        <v>1012.190002</v>
      </c>
      <c r="L5569">
        <v>40.038200000000003</v>
      </c>
    </row>
    <row r="5570" spans="1:12" x14ac:dyDescent="0.3">
      <c r="A5570">
        <v>149.23124999999999</v>
      </c>
      <c r="B5570">
        <v>142.683243</v>
      </c>
      <c r="C5570">
        <v>-49199.289062000003</v>
      </c>
      <c r="D5570">
        <v>19991.722656000002</v>
      </c>
      <c r="E5570">
        <v>0.189078</v>
      </c>
      <c r="F5570">
        <v>9.9580009999999994</v>
      </c>
      <c r="G5570">
        <v>-0.21762999999999999</v>
      </c>
      <c r="H5570">
        <v>2.1999000000000001E-2</v>
      </c>
      <c r="I5570">
        <v>8.208E-3</v>
      </c>
      <c r="J5570">
        <v>-1.0695E-2</v>
      </c>
      <c r="K5570">
        <v>1012.190002</v>
      </c>
      <c r="L5570">
        <v>40.038200000000003</v>
      </c>
    </row>
    <row r="5571" spans="1:12" x14ac:dyDescent="0.3">
      <c r="A5571">
        <v>149.24250000000001</v>
      </c>
      <c r="B5571">
        <v>52.340023000000002</v>
      </c>
      <c r="C5571">
        <v>-49192.636719000002</v>
      </c>
      <c r="D5571">
        <v>20045.800781000002</v>
      </c>
      <c r="E5571">
        <v>0.18610699999999999</v>
      </c>
      <c r="F5571">
        <v>9.9654419999999995</v>
      </c>
      <c r="G5571">
        <v>-0.20974300000000001</v>
      </c>
      <c r="H5571">
        <v>3.326E-3</v>
      </c>
      <c r="I5571">
        <v>6.4949999999999999E-3</v>
      </c>
      <c r="J5571">
        <v>-5.5269999999999998E-3</v>
      </c>
      <c r="K5571">
        <v>1012.190002</v>
      </c>
      <c r="L5571">
        <v>40.038200000000003</v>
      </c>
    </row>
    <row r="5572" spans="1:12" x14ac:dyDescent="0.3">
      <c r="A5572">
        <v>149.25375</v>
      </c>
      <c r="B5572">
        <v>307.67742900000002</v>
      </c>
      <c r="C5572">
        <v>-49197.578125</v>
      </c>
      <c r="D5572">
        <v>19935.400390999999</v>
      </c>
      <c r="E5572">
        <v>0.194352</v>
      </c>
      <c r="F5572">
        <v>9.9676259999999992</v>
      </c>
      <c r="G5572">
        <v>-0.21687799999999999</v>
      </c>
      <c r="H5572">
        <v>-1.7895000000000001E-2</v>
      </c>
      <c r="I5572">
        <v>3.189E-3</v>
      </c>
      <c r="J5572">
        <v>1.2019999999999999E-3</v>
      </c>
      <c r="K5572">
        <v>1012.190002</v>
      </c>
      <c r="L5572">
        <v>40.038200000000003</v>
      </c>
    </row>
    <row r="5573" spans="1:12" x14ac:dyDescent="0.3">
      <c r="A5573">
        <v>149.26499999999999</v>
      </c>
      <c r="B5573">
        <v>239.855988</v>
      </c>
      <c r="C5573">
        <v>-49194.378905999998</v>
      </c>
      <c r="D5573">
        <v>19837.167968999998</v>
      </c>
      <c r="E5573">
        <v>0.18354200000000001</v>
      </c>
      <c r="F5573">
        <v>9.9793830000000003</v>
      </c>
      <c r="G5573">
        <v>-0.22218099999999999</v>
      </c>
      <c r="H5573">
        <v>-3.3388000000000001E-2</v>
      </c>
      <c r="I5573">
        <v>9.0967909999999994E-5</v>
      </c>
      <c r="J5573">
        <v>4.6889999999999996E-3</v>
      </c>
      <c r="K5573">
        <v>1012.190002</v>
      </c>
      <c r="L5573">
        <v>40.038200000000003</v>
      </c>
    </row>
    <row r="5574" spans="1:12" x14ac:dyDescent="0.3">
      <c r="A5574">
        <v>149.27625</v>
      </c>
      <c r="B5574">
        <v>404.21957400000002</v>
      </c>
      <c r="C5574">
        <v>-49206.332030999998</v>
      </c>
      <c r="D5574">
        <v>19934.736327999999</v>
      </c>
      <c r="E5574">
        <v>0.19304299999999999</v>
      </c>
      <c r="F5574">
        <v>9.9666479999999993</v>
      </c>
      <c r="G5574">
        <v>-0.21088299999999999</v>
      </c>
      <c r="H5574">
        <v>-3.7504999999999997E-2</v>
      </c>
      <c r="I5574">
        <v>-1.554E-3</v>
      </c>
      <c r="J5574">
        <v>5.6210000000000001E-3</v>
      </c>
      <c r="K5574">
        <v>1012.190002</v>
      </c>
      <c r="L5574">
        <v>40.038200000000003</v>
      </c>
    </row>
    <row r="5575" spans="1:12" x14ac:dyDescent="0.3">
      <c r="A5575">
        <v>149.28749999999999</v>
      </c>
      <c r="B5575">
        <v>374.67617799999999</v>
      </c>
      <c r="C5575">
        <v>-49204.214844000002</v>
      </c>
      <c r="D5575">
        <v>19825.134765999999</v>
      </c>
      <c r="E5575">
        <v>0.205543</v>
      </c>
      <c r="F5575">
        <v>9.9709880000000002</v>
      </c>
      <c r="G5575">
        <v>-0.212147</v>
      </c>
      <c r="H5575">
        <v>-3.9579999999999997E-2</v>
      </c>
      <c r="I5575">
        <v>-1.9889999999999999E-3</v>
      </c>
      <c r="J5575">
        <v>3.4780000000000002E-3</v>
      </c>
      <c r="K5575">
        <v>1012.190002</v>
      </c>
      <c r="L5575">
        <v>40.038200000000003</v>
      </c>
    </row>
    <row r="5576" spans="1:12" x14ac:dyDescent="0.3">
      <c r="A5576">
        <v>149.29875000000001</v>
      </c>
      <c r="B5576">
        <v>241.53526299999999</v>
      </c>
      <c r="C5576">
        <v>-49214.882812000003</v>
      </c>
      <c r="D5576">
        <v>19956.849609000001</v>
      </c>
      <c r="E5576">
        <v>0.19364000000000001</v>
      </c>
      <c r="F5576">
        <v>9.9658540000000002</v>
      </c>
      <c r="G5576">
        <v>-0.20801700000000001</v>
      </c>
      <c r="H5576">
        <v>-2.2938E-2</v>
      </c>
      <c r="I5576">
        <v>1.519E-3</v>
      </c>
      <c r="J5576">
        <v>-3.5430000000000001E-3</v>
      </c>
      <c r="K5576">
        <v>1012.190002</v>
      </c>
      <c r="L5576">
        <v>40.038200000000003</v>
      </c>
    </row>
    <row r="5577" spans="1:12" x14ac:dyDescent="0.3">
      <c r="A5577">
        <v>149.31</v>
      </c>
      <c r="B5577">
        <v>153.570999</v>
      </c>
      <c r="C5577">
        <v>-49206.714844000002</v>
      </c>
      <c r="D5577">
        <v>19759.820312</v>
      </c>
      <c r="E5577">
        <v>0.192135</v>
      </c>
      <c r="F5577">
        <v>9.9667829999999995</v>
      </c>
      <c r="G5577">
        <v>-0.198768</v>
      </c>
      <c r="H5577">
        <v>-2.5179999999999998E-3</v>
      </c>
      <c r="I5577">
        <v>2.6220000000000002E-3</v>
      </c>
      <c r="J5577">
        <v>-1.0066E-2</v>
      </c>
      <c r="K5577">
        <v>1012.169983</v>
      </c>
      <c r="L5577">
        <v>40.043083000000003</v>
      </c>
    </row>
    <row r="5578" spans="1:12" x14ac:dyDescent="0.3">
      <c r="A5578">
        <v>149.32124999999999</v>
      </c>
      <c r="B5578">
        <v>243.67860400000001</v>
      </c>
      <c r="C5578">
        <v>-49183.519530999998</v>
      </c>
      <c r="D5578">
        <v>19933.158202999999</v>
      </c>
      <c r="E5578">
        <v>0.19728999999999999</v>
      </c>
      <c r="F5578">
        <v>9.9783709999999992</v>
      </c>
      <c r="G5578">
        <v>-0.221693</v>
      </c>
      <c r="H5578">
        <v>1.0444E-2</v>
      </c>
      <c r="I5578">
        <v>3.7269999999999998E-3</v>
      </c>
      <c r="J5578">
        <v>-1.5091E-2</v>
      </c>
      <c r="K5578">
        <v>1012.169983</v>
      </c>
      <c r="L5578">
        <v>40.043083000000003</v>
      </c>
    </row>
    <row r="5579" spans="1:12" x14ac:dyDescent="0.3">
      <c r="A5579">
        <v>149.33250000000001</v>
      </c>
      <c r="B5579">
        <v>150.54377700000001</v>
      </c>
      <c r="C5579">
        <v>-49191.511719000002</v>
      </c>
      <c r="D5579">
        <v>19917.017577999999</v>
      </c>
      <c r="E5579">
        <v>0.176096</v>
      </c>
      <c r="F5579">
        <v>9.9744650000000004</v>
      </c>
      <c r="G5579">
        <v>-0.220197</v>
      </c>
      <c r="H5579">
        <v>3.1213999999999999E-2</v>
      </c>
      <c r="I5579">
        <v>5.9620000000000003E-3</v>
      </c>
      <c r="J5579">
        <v>-2.0235E-2</v>
      </c>
      <c r="K5579">
        <v>1012.169983</v>
      </c>
      <c r="L5579">
        <v>40.043083000000003</v>
      </c>
    </row>
    <row r="5580" spans="1:12" x14ac:dyDescent="0.3">
      <c r="A5580">
        <v>149.34375</v>
      </c>
      <c r="B5580">
        <v>165.94473300000001</v>
      </c>
      <c r="C5580">
        <v>-49191.054687000003</v>
      </c>
      <c r="D5580">
        <v>20013.507812</v>
      </c>
      <c r="E5580">
        <v>0.18779100000000001</v>
      </c>
      <c r="F5580">
        <v>9.9616430000000005</v>
      </c>
      <c r="G5580">
        <v>-0.211005</v>
      </c>
      <c r="H5580">
        <v>4.8613999999999997E-2</v>
      </c>
      <c r="I5580">
        <v>9.4339999999999997E-3</v>
      </c>
      <c r="J5580">
        <v>-2.1902999999999999E-2</v>
      </c>
      <c r="K5580">
        <v>1012.169983</v>
      </c>
      <c r="L5580">
        <v>40.043083000000003</v>
      </c>
    </row>
    <row r="5581" spans="1:12" x14ac:dyDescent="0.3">
      <c r="A5581">
        <v>149.35499999999999</v>
      </c>
      <c r="B5581">
        <v>318.17202800000001</v>
      </c>
      <c r="C5581">
        <v>-49207.402344000002</v>
      </c>
      <c r="D5581">
        <v>19960.154297000001</v>
      </c>
      <c r="E5581">
        <v>0.18414900000000001</v>
      </c>
      <c r="F5581">
        <v>9.9663350000000008</v>
      </c>
      <c r="G5581">
        <v>-0.21918899999999999</v>
      </c>
      <c r="H5581">
        <v>7.1809999999999999E-2</v>
      </c>
      <c r="I5581">
        <v>1.2012E-2</v>
      </c>
      <c r="J5581">
        <v>-2.6738000000000001E-2</v>
      </c>
      <c r="K5581">
        <v>1012.169983</v>
      </c>
      <c r="L5581">
        <v>40.043083000000003</v>
      </c>
    </row>
    <row r="5582" spans="1:12" x14ac:dyDescent="0.3">
      <c r="A5582">
        <v>149.36625000000001</v>
      </c>
      <c r="B5582">
        <v>132.32371499999999</v>
      </c>
      <c r="C5582">
        <v>-49207.105469000002</v>
      </c>
      <c r="D5582">
        <v>19885.419922000001</v>
      </c>
      <c r="E5582">
        <v>0.19303699999999999</v>
      </c>
      <c r="F5582">
        <v>9.967314</v>
      </c>
      <c r="G5582">
        <v>-0.21165999999999999</v>
      </c>
      <c r="H5582">
        <v>7.2305999999999995E-2</v>
      </c>
      <c r="I5582">
        <v>1.3218000000000001E-2</v>
      </c>
      <c r="J5582">
        <v>-2.4615000000000001E-2</v>
      </c>
      <c r="K5582">
        <v>1012.169983</v>
      </c>
      <c r="L5582">
        <v>40.043083000000003</v>
      </c>
    </row>
    <row r="5583" spans="1:12" x14ac:dyDescent="0.3">
      <c r="A5583">
        <v>149.3775</v>
      </c>
      <c r="B5583">
        <v>121.63909099999999</v>
      </c>
      <c r="C5583">
        <v>-49160.878905999998</v>
      </c>
      <c r="D5583">
        <v>19885.921875</v>
      </c>
      <c r="E5583">
        <v>0.19033</v>
      </c>
      <c r="F5583">
        <v>9.9831610000000008</v>
      </c>
      <c r="G5583">
        <v>-0.22749</v>
      </c>
      <c r="H5583">
        <v>7.0513000000000006E-2</v>
      </c>
      <c r="I5583">
        <v>1.3138E-2</v>
      </c>
      <c r="J5583">
        <v>-2.2918999999999998E-2</v>
      </c>
      <c r="K5583">
        <v>1012.169983</v>
      </c>
      <c r="L5583">
        <v>40.043083000000003</v>
      </c>
    </row>
    <row r="5584" spans="1:12" x14ac:dyDescent="0.3">
      <c r="A5584">
        <v>149.38874999999999</v>
      </c>
      <c r="B5584">
        <v>86.182175000000001</v>
      </c>
      <c r="C5584">
        <v>-49169.710937000003</v>
      </c>
      <c r="D5584">
        <v>19851.554687</v>
      </c>
      <c r="E5584">
        <v>0.18647900000000001</v>
      </c>
      <c r="F5584">
        <v>9.9740000000000002</v>
      </c>
      <c r="G5584">
        <v>-0.202903</v>
      </c>
      <c r="H5584">
        <v>5.8334999999999998E-2</v>
      </c>
      <c r="I5584">
        <v>1.2489999999999999E-2</v>
      </c>
      <c r="J5584">
        <v>-1.9390999999999999E-2</v>
      </c>
      <c r="K5584">
        <v>1012.169983</v>
      </c>
      <c r="L5584">
        <v>40.043083000000003</v>
      </c>
    </row>
    <row r="5585" spans="1:12" x14ac:dyDescent="0.3">
      <c r="A5585">
        <v>149.4</v>
      </c>
      <c r="B5585">
        <v>87.705292</v>
      </c>
      <c r="C5585">
        <v>-49207.058594000002</v>
      </c>
      <c r="D5585">
        <v>19884.888672000001</v>
      </c>
      <c r="E5585">
        <v>0.18731</v>
      </c>
      <c r="F5585">
        <v>9.9533070000000006</v>
      </c>
      <c r="G5585">
        <v>-0.20819499999999999</v>
      </c>
      <c r="H5585">
        <v>4.1799000000000003E-2</v>
      </c>
      <c r="I5585">
        <v>1.0912E-2</v>
      </c>
      <c r="J5585">
        <v>-1.5394E-2</v>
      </c>
      <c r="K5585">
        <v>1012.169983</v>
      </c>
      <c r="L5585">
        <v>40.040545999999999</v>
      </c>
    </row>
    <row r="5586" spans="1:12" x14ac:dyDescent="0.3">
      <c r="A5586">
        <v>149.41125</v>
      </c>
      <c r="B5586">
        <v>94.879028000000005</v>
      </c>
      <c r="C5586">
        <v>-49179.027344000002</v>
      </c>
      <c r="D5586">
        <v>19882.119140999999</v>
      </c>
      <c r="E5586">
        <v>0.18354100000000001</v>
      </c>
      <c r="F5586">
        <v>9.9632170000000002</v>
      </c>
      <c r="G5586">
        <v>-0.20988999999999999</v>
      </c>
      <c r="H5586">
        <v>2.6782E-2</v>
      </c>
      <c r="I5586">
        <v>8.4829999999999992E-3</v>
      </c>
      <c r="J5586">
        <v>-1.2666999999999999E-2</v>
      </c>
      <c r="K5586">
        <v>1012.169983</v>
      </c>
      <c r="L5586">
        <v>40.040545999999999</v>
      </c>
    </row>
    <row r="5587" spans="1:12" x14ac:dyDescent="0.3">
      <c r="A5587">
        <v>149.42250000000001</v>
      </c>
      <c r="B5587">
        <v>196.66862499999999</v>
      </c>
      <c r="C5587">
        <v>-49182.625</v>
      </c>
      <c r="D5587">
        <v>19979.369140999999</v>
      </c>
      <c r="E5587">
        <v>0.186919</v>
      </c>
      <c r="F5587">
        <v>9.9714790000000004</v>
      </c>
      <c r="G5587">
        <v>-0.20266700000000001</v>
      </c>
      <c r="H5587">
        <v>7.0499999999999998E-3</v>
      </c>
      <c r="I5587">
        <v>6.2810000000000001E-3</v>
      </c>
      <c r="J5587">
        <v>-6.803E-3</v>
      </c>
      <c r="K5587">
        <v>1012.169983</v>
      </c>
      <c r="L5587">
        <v>40.040545999999999</v>
      </c>
    </row>
    <row r="5588" spans="1:12" x14ac:dyDescent="0.3">
      <c r="A5588">
        <v>149.43375</v>
      </c>
      <c r="B5588">
        <v>217.44172699999999</v>
      </c>
      <c r="C5588">
        <v>-49205</v>
      </c>
      <c r="D5588">
        <v>19868.917968999998</v>
      </c>
      <c r="E5588">
        <v>0.173126</v>
      </c>
      <c r="F5588">
        <v>9.9611180000000008</v>
      </c>
      <c r="G5588">
        <v>-0.225691</v>
      </c>
      <c r="H5588">
        <v>-1.4283000000000001E-2</v>
      </c>
      <c r="I5588">
        <v>3.4970000000000001E-3</v>
      </c>
      <c r="J5588">
        <v>5.0500000000000002E-4</v>
      </c>
      <c r="K5588">
        <v>1012.169983</v>
      </c>
      <c r="L5588">
        <v>40.040545999999999</v>
      </c>
    </row>
    <row r="5589" spans="1:12" x14ac:dyDescent="0.3">
      <c r="A5589">
        <v>149.44499999999999</v>
      </c>
      <c r="B5589">
        <v>240.64889500000001</v>
      </c>
      <c r="C5589">
        <v>-49183.230469000002</v>
      </c>
      <c r="D5589">
        <v>19807.341797000001</v>
      </c>
      <c r="E5589">
        <v>0.189113</v>
      </c>
      <c r="F5589">
        <v>9.9650230000000004</v>
      </c>
      <c r="G5589">
        <v>-0.21740899999999999</v>
      </c>
      <c r="H5589">
        <v>-2.8532999999999999E-2</v>
      </c>
      <c r="I5589">
        <v>9.9500000000000001E-4</v>
      </c>
      <c r="J5589">
        <v>2.928E-3</v>
      </c>
      <c r="K5589">
        <v>1012.169983</v>
      </c>
      <c r="L5589">
        <v>40.040545999999999</v>
      </c>
    </row>
    <row r="5590" spans="1:12" x14ac:dyDescent="0.3">
      <c r="A5590">
        <v>149.45625000000001</v>
      </c>
      <c r="B5590">
        <v>245.09957900000001</v>
      </c>
      <c r="C5590">
        <v>-49191.925780999998</v>
      </c>
      <c r="D5590">
        <v>19796.433593999998</v>
      </c>
      <c r="E5590">
        <v>0.17566499999999999</v>
      </c>
      <c r="F5590">
        <v>9.9655660000000008</v>
      </c>
      <c r="G5590">
        <v>-0.21288599999999999</v>
      </c>
      <c r="H5590">
        <v>-3.5640999999999999E-2</v>
      </c>
      <c r="I5590">
        <v>-8.8317220000000007E-6</v>
      </c>
      <c r="J5590">
        <v>4.3379999999999998E-3</v>
      </c>
      <c r="K5590">
        <v>1012.169983</v>
      </c>
      <c r="L5590">
        <v>40.040545999999999</v>
      </c>
    </row>
    <row r="5591" spans="1:12" x14ac:dyDescent="0.3">
      <c r="A5591">
        <v>149.4675</v>
      </c>
      <c r="B5591">
        <v>166.03497300000001</v>
      </c>
      <c r="C5591">
        <v>-49216.328125</v>
      </c>
      <c r="D5591">
        <v>19874.632812</v>
      </c>
      <c r="E5591">
        <v>0.17640600000000001</v>
      </c>
      <c r="F5591">
        <v>9.9759709999999995</v>
      </c>
      <c r="G5591">
        <v>-0.221667</v>
      </c>
      <c r="H5591">
        <v>-3.6901000000000003E-2</v>
      </c>
      <c r="I5591">
        <v>-9.6500000000000004E-4</v>
      </c>
      <c r="J5591">
        <v>4.8060000000000004E-3</v>
      </c>
      <c r="K5591">
        <v>1012.169983</v>
      </c>
      <c r="L5591">
        <v>40.040545999999999</v>
      </c>
    </row>
    <row r="5592" spans="1:12" x14ac:dyDescent="0.3">
      <c r="A5592">
        <v>149.47874999999999</v>
      </c>
      <c r="B5592">
        <v>159.65978999999999</v>
      </c>
      <c r="C5592">
        <v>-49183.582030999998</v>
      </c>
      <c r="D5592">
        <v>20097.115234000001</v>
      </c>
      <c r="E5592">
        <v>0.18954299999999999</v>
      </c>
      <c r="F5592">
        <v>9.9731660000000009</v>
      </c>
      <c r="G5592">
        <v>-0.22276899999999999</v>
      </c>
      <c r="H5592">
        <v>-2.6492000000000002E-2</v>
      </c>
      <c r="I5592">
        <v>3.8000000000000002E-4</v>
      </c>
      <c r="J5592">
        <v>-1.4200000000000001E-4</v>
      </c>
      <c r="K5592">
        <v>1012.169983</v>
      </c>
      <c r="L5592">
        <v>40.040545999999999</v>
      </c>
    </row>
    <row r="5593" spans="1:12" x14ac:dyDescent="0.3">
      <c r="A5593">
        <v>149.49</v>
      </c>
      <c r="B5593">
        <v>180.09837300000001</v>
      </c>
      <c r="C5593">
        <v>-49189.472655999998</v>
      </c>
      <c r="D5593">
        <v>20050.732422000001</v>
      </c>
      <c r="E5593">
        <v>0.184615</v>
      </c>
      <c r="F5593">
        <v>9.9686489999999992</v>
      </c>
      <c r="G5593">
        <v>-0.21162300000000001</v>
      </c>
      <c r="H5593">
        <v>-1.3084E-2</v>
      </c>
      <c r="I5593">
        <v>1.7910000000000001E-3</v>
      </c>
      <c r="J5593">
        <v>-7.4689999999999999E-3</v>
      </c>
      <c r="K5593">
        <v>1012.169983</v>
      </c>
      <c r="L5593">
        <v>40.040545999999999</v>
      </c>
    </row>
    <row r="5594" spans="1:12" x14ac:dyDescent="0.3">
      <c r="A5594">
        <v>149.50125</v>
      </c>
      <c r="B5594">
        <v>148.108643</v>
      </c>
      <c r="C5594">
        <v>-49193.035155999998</v>
      </c>
      <c r="D5594">
        <v>19989.351562</v>
      </c>
      <c r="E5594">
        <v>0.18961800000000001</v>
      </c>
      <c r="F5594">
        <v>9.9771719999999995</v>
      </c>
      <c r="G5594">
        <v>-0.210452</v>
      </c>
      <c r="H5594">
        <v>5.7060000000000001E-3</v>
      </c>
      <c r="I5594">
        <v>3.6670000000000001E-3</v>
      </c>
      <c r="J5594">
        <v>-1.3691999999999999E-2</v>
      </c>
      <c r="K5594">
        <v>1012.169983</v>
      </c>
      <c r="L5594">
        <v>40.040545999999999</v>
      </c>
    </row>
    <row r="5595" spans="1:12" x14ac:dyDescent="0.3">
      <c r="A5595">
        <v>149.51249999999999</v>
      </c>
      <c r="B5595">
        <v>211.94395399999999</v>
      </c>
      <c r="C5595">
        <v>-49192</v>
      </c>
      <c r="D5595">
        <v>19889.599609000001</v>
      </c>
      <c r="E5595">
        <v>0.191082</v>
      </c>
      <c r="F5595">
        <v>9.9745450000000009</v>
      </c>
      <c r="G5595">
        <v>-0.22001699999999999</v>
      </c>
      <c r="H5595">
        <v>3.0034000000000002E-2</v>
      </c>
      <c r="I5595">
        <v>6.4250000000000002E-3</v>
      </c>
      <c r="J5595">
        <v>-2.0407999999999999E-2</v>
      </c>
      <c r="K5595">
        <v>1012.169983</v>
      </c>
      <c r="L5595">
        <v>40.040545999999999</v>
      </c>
    </row>
    <row r="5596" spans="1:12" x14ac:dyDescent="0.3">
      <c r="A5596">
        <v>149.52375000000001</v>
      </c>
      <c r="B5596">
        <v>248.645599</v>
      </c>
      <c r="C5596">
        <v>-49184.765625</v>
      </c>
      <c r="D5596">
        <v>19791.943359000001</v>
      </c>
      <c r="E5596">
        <v>0.18636900000000001</v>
      </c>
      <c r="F5596">
        <v>9.9767240000000008</v>
      </c>
      <c r="G5596">
        <v>-0.204954</v>
      </c>
      <c r="H5596">
        <v>4.8464E-2</v>
      </c>
      <c r="I5596">
        <v>9.7549999999999998E-3</v>
      </c>
      <c r="J5596">
        <v>-2.3976000000000001E-2</v>
      </c>
      <c r="K5596">
        <v>1012.169983</v>
      </c>
      <c r="L5596">
        <v>40.040545999999999</v>
      </c>
    </row>
    <row r="5597" spans="1:12" x14ac:dyDescent="0.3">
      <c r="A5597">
        <v>149.535</v>
      </c>
      <c r="B5597">
        <v>81.752089999999995</v>
      </c>
      <c r="C5597">
        <v>-49186.046875</v>
      </c>
      <c r="D5597">
        <v>19958.990234000001</v>
      </c>
      <c r="E5597">
        <v>0.19026299999999999</v>
      </c>
      <c r="F5597">
        <v>9.9713860000000007</v>
      </c>
      <c r="G5597">
        <v>-0.20801500000000001</v>
      </c>
      <c r="H5597">
        <v>6.6643999999999995E-2</v>
      </c>
      <c r="I5597">
        <v>1.2926999999999999E-2</v>
      </c>
      <c r="J5597">
        <v>-2.6363000000000001E-2</v>
      </c>
      <c r="K5597">
        <v>1012.169983</v>
      </c>
      <c r="L5597">
        <v>40.040545999999999</v>
      </c>
    </row>
    <row r="5598" spans="1:12" x14ac:dyDescent="0.3">
      <c r="A5598">
        <v>149.54624999999999</v>
      </c>
      <c r="B5598">
        <v>175.99894699999999</v>
      </c>
      <c r="C5598">
        <v>-49203.253905999998</v>
      </c>
      <c r="D5598">
        <v>20013.697265999999</v>
      </c>
      <c r="E5598">
        <v>0.18344199999999999</v>
      </c>
      <c r="F5598">
        <v>9.9774410000000007</v>
      </c>
      <c r="G5598">
        <v>-0.217837</v>
      </c>
      <c r="H5598">
        <v>7.6456999999999997E-2</v>
      </c>
      <c r="I5598">
        <v>1.3861999999999999E-2</v>
      </c>
      <c r="J5598">
        <v>-2.6710999999999999E-2</v>
      </c>
      <c r="K5598">
        <v>1012.169983</v>
      </c>
      <c r="L5598">
        <v>40.040545999999999</v>
      </c>
    </row>
    <row r="5599" spans="1:12" x14ac:dyDescent="0.3">
      <c r="A5599">
        <v>149.5575</v>
      </c>
      <c r="B5599">
        <v>219.513428</v>
      </c>
      <c r="C5599">
        <v>-49194.292969000002</v>
      </c>
      <c r="D5599">
        <v>19914.751952999999</v>
      </c>
      <c r="E5599">
        <v>0.18207300000000001</v>
      </c>
      <c r="F5599">
        <v>9.9780630000000006</v>
      </c>
      <c r="G5599">
        <v>-0.21884300000000001</v>
      </c>
      <c r="H5599">
        <v>7.3214000000000001E-2</v>
      </c>
      <c r="I5599">
        <v>1.3207999999999999E-2</v>
      </c>
      <c r="J5599">
        <v>-2.3692000000000001E-2</v>
      </c>
      <c r="K5599">
        <v>1012.169983</v>
      </c>
      <c r="L5599">
        <v>40.040545999999999</v>
      </c>
    </row>
    <row r="5600" spans="1:12" x14ac:dyDescent="0.3">
      <c r="A5600">
        <v>149.56874999999999</v>
      </c>
      <c r="B5600">
        <v>246.61535599999999</v>
      </c>
      <c r="C5600">
        <v>-49195.84375</v>
      </c>
      <c r="D5600">
        <v>19945.525390999999</v>
      </c>
      <c r="E5600">
        <v>0.191607</v>
      </c>
      <c r="F5600">
        <v>9.9696909999999992</v>
      </c>
      <c r="G5600">
        <v>-0.22706499999999999</v>
      </c>
      <c r="H5600">
        <v>6.1887999999999999E-2</v>
      </c>
      <c r="I5600">
        <v>1.2472E-2</v>
      </c>
      <c r="J5600">
        <v>-1.9241999999999999E-2</v>
      </c>
      <c r="K5600">
        <v>1012.169983</v>
      </c>
      <c r="L5600">
        <v>40.040545999999999</v>
      </c>
    </row>
    <row r="5601" spans="1:12" x14ac:dyDescent="0.3">
      <c r="A5601">
        <v>149.58000000000001</v>
      </c>
      <c r="B5601">
        <v>187.126251</v>
      </c>
      <c r="C5601">
        <v>-49206.953125</v>
      </c>
      <c r="D5601">
        <v>19971.728515999999</v>
      </c>
      <c r="E5601">
        <v>0.196213</v>
      </c>
      <c r="F5601">
        <v>9.968102</v>
      </c>
      <c r="G5601">
        <v>-0.21399699999999999</v>
      </c>
      <c r="H5601">
        <v>4.9711999999999999E-2</v>
      </c>
      <c r="I5601">
        <v>1.1461000000000001E-2</v>
      </c>
      <c r="J5601">
        <v>-1.7322000000000001E-2</v>
      </c>
      <c r="K5601">
        <v>1012.169983</v>
      </c>
      <c r="L5601">
        <v>40.040545999999999</v>
      </c>
    </row>
    <row r="5602" spans="1:12" x14ac:dyDescent="0.3">
      <c r="A5602">
        <v>149.59125</v>
      </c>
      <c r="B5602">
        <v>130.02749600000001</v>
      </c>
      <c r="C5602">
        <v>-49221.566405999998</v>
      </c>
      <c r="D5602">
        <v>19928.476562</v>
      </c>
      <c r="E5602">
        <v>0.193521</v>
      </c>
      <c r="F5602">
        <v>9.9635730000000002</v>
      </c>
      <c r="G5602">
        <v>-0.20955799999999999</v>
      </c>
      <c r="H5602">
        <v>2.9100999999999998E-2</v>
      </c>
      <c r="I5602">
        <v>9.2919999999999999E-3</v>
      </c>
      <c r="J5602">
        <v>-1.1802999999999999E-2</v>
      </c>
      <c r="K5602">
        <v>1012.169983</v>
      </c>
      <c r="L5602">
        <v>40.040545999999999</v>
      </c>
    </row>
    <row r="5603" spans="1:12" x14ac:dyDescent="0.3">
      <c r="A5603">
        <v>149.60249999999999</v>
      </c>
      <c r="B5603">
        <v>42.994903999999998</v>
      </c>
      <c r="C5603">
        <v>-49226.121094000002</v>
      </c>
      <c r="D5603">
        <v>19863.972656000002</v>
      </c>
      <c r="E5603">
        <v>0.195301</v>
      </c>
      <c r="F5603">
        <v>9.9654600000000002</v>
      </c>
      <c r="G5603">
        <v>-0.20552000000000001</v>
      </c>
      <c r="H5603">
        <v>1.0475E-2</v>
      </c>
      <c r="I5603">
        <v>6.182E-3</v>
      </c>
      <c r="J5603">
        <v>-9.1509999999999994E-3</v>
      </c>
      <c r="K5603">
        <v>1012.169983</v>
      </c>
      <c r="L5603">
        <v>40.045428999999999</v>
      </c>
    </row>
    <row r="5604" spans="1:12" x14ac:dyDescent="0.3">
      <c r="A5604">
        <v>149.61375000000001</v>
      </c>
      <c r="B5604">
        <v>129.219482</v>
      </c>
      <c r="C5604">
        <v>-49191.070312000003</v>
      </c>
      <c r="D5604">
        <v>19901.429687</v>
      </c>
      <c r="E5604">
        <v>0.186718</v>
      </c>
      <c r="F5604">
        <v>9.9777349999999991</v>
      </c>
      <c r="G5604">
        <v>-0.21074899999999999</v>
      </c>
      <c r="H5604">
        <v>-1.2643E-2</v>
      </c>
      <c r="I5604">
        <v>3.1840000000000002E-3</v>
      </c>
      <c r="J5604">
        <v>-2.4139999999999999E-3</v>
      </c>
      <c r="K5604">
        <v>1012.169983</v>
      </c>
      <c r="L5604">
        <v>40.045428999999999</v>
      </c>
    </row>
    <row r="5605" spans="1:12" x14ac:dyDescent="0.3">
      <c r="A5605">
        <v>149.625</v>
      </c>
      <c r="B5605">
        <v>150.876801</v>
      </c>
      <c r="C5605">
        <v>-49188.390625</v>
      </c>
      <c r="D5605">
        <v>19937.867187</v>
      </c>
      <c r="E5605">
        <v>0.184084</v>
      </c>
      <c r="F5605">
        <v>9.9767060000000001</v>
      </c>
      <c r="G5605">
        <v>-0.22506399999999999</v>
      </c>
      <c r="H5605">
        <v>-2.9016E-2</v>
      </c>
      <c r="I5605">
        <v>2.9100000000000003E-4</v>
      </c>
      <c r="J5605">
        <v>2.8119999999999998E-3</v>
      </c>
      <c r="K5605">
        <v>1012.169983</v>
      </c>
      <c r="L5605">
        <v>40.045428999999999</v>
      </c>
    </row>
    <row r="5606" spans="1:12" x14ac:dyDescent="0.3">
      <c r="A5606">
        <v>149.63624999999999</v>
      </c>
      <c r="B5606">
        <v>87.451096000000007</v>
      </c>
      <c r="C5606">
        <v>-49182.832030999998</v>
      </c>
      <c r="D5606">
        <v>19830.935547000001</v>
      </c>
      <c r="E5606">
        <v>0.19203500000000001</v>
      </c>
      <c r="F5606">
        <v>9.9719920000000002</v>
      </c>
      <c r="G5606">
        <v>-0.22126299999999999</v>
      </c>
      <c r="H5606">
        <v>-3.9792000000000001E-2</v>
      </c>
      <c r="I5606">
        <v>-1.2329999999999999E-3</v>
      </c>
      <c r="J5606">
        <v>5.3210000000000002E-3</v>
      </c>
      <c r="K5606">
        <v>1012.169983</v>
      </c>
      <c r="L5606">
        <v>40.045428999999999</v>
      </c>
    </row>
    <row r="5607" spans="1:12" x14ac:dyDescent="0.3">
      <c r="A5607">
        <v>149.64750000000001</v>
      </c>
      <c r="B5607">
        <v>38.773026000000002</v>
      </c>
      <c r="C5607">
        <v>-49190.445312000003</v>
      </c>
      <c r="D5607">
        <v>19877.013672000001</v>
      </c>
      <c r="E5607">
        <v>0.19158500000000001</v>
      </c>
      <c r="F5607">
        <v>9.9790939999999999</v>
      </c>
      <c r="G5607">
        <v>-0.21337900000000001</v>
      </c>
      <c r="H5607">
        <v>-4.1701000000000002E-2</v>
      </c>
      <c r="I5607">
        <v>-1.7830000000000001E-3</v>
      </c>
      <c r="J5607">
        <v>5.7089999999999997E-3</v>
      </c>
      <c r="K5607">
        <v>1012.169983</v>
      </c>
      <c r="L5607">
        <v>40.045428999999999</v>
      </c>
    </row>
    <row r="5608" spans="1:12" x14ac:dyDescent="0.3">
      <c r="A5608">
        <v>149.65875</v>
      </c>
      <c r="B5608">
        <v>10.581981000000001</v>
      </c>
      <c r="C5608">
        <v>-49192.148437000003</v>
      </c>
      <c r="D5608">
        <v>19870.744140999999</v>
      </c>
      <c r="E5608">
        <v>0.18176</v>
      </c>
      <c r="F5608">
        <v>9.9685670000000002</v>
      </c>
      <c r="G5608">
        <v>-0.22250900000000001</v>
      </c>
      <c r="H5608">
        <v>-2.6987000000000001E-2</v>
      </c>
      <c r="I5608">
        <v>5.4022299999999999E-5</v>
      </c>
      <c r="J5608">
        <v>-8.8900000000000003E-4</v>
      </c>
      <c r="K5608">
        <v>1012.169983</v>
      </c>
      <c r="L5608">
        <v>40.045428999999999</v>
      </c>
    </row>
    <row r="5609" spans="1:12" x14ac:dyDescent="0.3">
      <c r="A5609">
        <v>149.66999999999999</v>
      </c>
      <c r="B5609">
        <v>-3.269644</v>
      </c>
      <c r="C5609">
        <v>-49185.433594000002</v>
      </c>
      <c r="D5609">
        <v>19809.640625</v>
      </c>
      <c r="E5609">
        <v>0.18276600000000001</v>
      </c>
      <c r="F5609">
        <v>9.9768240000000006</v>
      </c>
      <c r="G5609">
        <v>-0.22628300000000001</v>
      </c>
      <c r="H5609">
        <v>-1.2430999999999999E-2</v>
      </c>
      <c r="I5609">
        <v>1.114E-3</v>
      </c>
      <c r="J5609">
        <v>-7.7850000000000003E-3</v>
      </c>
      <c r="K5609">
        <v>1012.169983</v>
      </c>
      <c r="L5609">
        <v>40.045428999999999</v>
      </c>
    </row>
    <row r="5610" spans="1:12" x14ac:dyDescent="0.3">
      <c r="A5610">
        <v>149.68125000000001</v>
      </c>
      <c r="B5610">
        <v>63.857357</v>
      </c>
      <c r="C5610">
        <v>-49198.253905999998</v>
      </c>
      <c r="D5610">
        <v>19873.455077999999</v>
      </c>
      <c r="E5610">
        <v>0.180148</v>
      </c>
      <c r="F5610">
        <v>9.976305</v>
      </c>
      <c r="G5610">
        <v>-0.22468299999999999</v>
      </c>
      <c r="H5610">
        <v>1.1102000000000001E-2</v>
      </c>
      <c r="I5610">
        <v>4.64E-3</v>
      </c>
      <c r="J5610">
        <v>-1.5285999999999999E-2</v>
      </c>
      <c r="K5610">
        <v>1012.169983</v>
      </c>
      <c r="L5610">
        <v>40.045428999999999</v>
      </c>
    </row>
    <row r="5611" spans="1:12" x14ac:dyDescent="0.3">
      <c r="A5611">
        <v>149.6925</v>
      </c>
      <c r="B5611">
        <v>46.386650000000003</v>
      </c>
      <c r="C5611">
        <v>-49254.664062000003</v>
      </c>
      <c r="D5611">
        <v>19855.708984000001</v>
      </c>
      <c r="E5611">
        <v>0.19186800000000001</v>
      </c>
      <c r="F5611">
        <v>9.964893</v>
      </c>
      <c r="G5611">
        <v>-0.21945799999999999</v>
      </c>
      <c r="H5611">
        <v>2.3893999999999999E-2</v>
      </c>
      <c r="I5611">
        <v>6.5770000000000004E-3</v>
      </c>
      <c r="J5611">
        <v>-1.8464999999999999E-2</v>
      </c>
      <c r="K5611">
        <v>1012.169983</v>
      </c>
      <c r="L5611">
        <v>40.045428999999999</v>
      </c>
    </row>
    <row r="5612" spans="1:12" x14ac:dyDescent="0.3">
      <c r="A5612">
        <v>149.70375000000001</v>
      </c>
      <c r="B5612">
        <v>71.855637000000002</v>
      </c>
      <c r="C5612">
        <v>-49201.792969000002</v>
      </c>
      <c r="D5612">
        <v>19963.523437</v>
      </c>
      <c r="E5612">
        <v>0.18995799999999999</v>
      </c>
      <c r="F5612">
        <v>9.9581789999999994</v>
      </c>
      <c r="G5612">
        <v>-0.21437999999999999</v>
      </c>
      <c r="H5612">
        <v>4.5818999999999999E-2</v>
      </c>
      <c r="I5612">
        <v>9.3519999999999992E-3</v>
      </c>
      <c r="J5612">
        <v>-2.3531E-2</v>
      </c>
      <c r="K5612">
        <v>1012.169983</v>
      </c>
      <c r="L5612">
        <v>40.045428999999999</v>
      </c>
    </row>
    <row r="5613" spans="1:12" x14ac:dyDescent="0.3">
      <c r="A5613">
        <v>149.715</v>
      </c>
      <c r="B5613">
        <v>79.714264</v>
      </c>
      <c r="C5613">
        <v>-49202.429687000003</v>
      </c>
      <c r="D5613">
        <v>19923.115234000001</v>
      </c>
      <c r="E5613">
        <v>0.19384100000000001</v>
      </c>
      <c r="F5613">
        <v>9.9677100000000003</v>
      </c>
      <c r="G5613">
        <v>-0.218781</v>
      </c>
      <c r="H5613">
        <v>6.4558000000000004E-2</v>
      </c>
      <c r="I5613">
        <v>1.1792E-2</v>
      </c>
      <c r="J5613">
        <v>-2.7545E-2</v>
      </c>
      <c r="K5613">
        <v>1012.169983</v>
      </c>
      <c r="L5613">
        <v>40.045428999999999</v>
      </c>
    </row>
    <row r="5614" spans="1:12" x14ac:dyDescent="0.3">
      <c r="A5614">
        <v>149.72624999999999</v>
      </c>
      <c r="B5614">
        <v>23.597864000000001</v>
      </c>
      <c r="C5614">
        <v>-49211.644530999998</v>
      </c>
      <c r="D5614">
        <v>19868.509765999999</v>
      </c>
      <c r="E5614">
        <v>0.18706</v>
      </c>
      <c r="F5614">
        <v>9.9730659999999993</v>
      </c>
      <c r="G5614">
        <v>-0.22445000000000001</v>
      </c>
      <c r="H5614">
        <v>7.1103E-2</v>
      </c>
      <c r="I5614">
        <v>1.3868999999999999E-2</v>
      </c>
      <c r="J5614">
        <v>-2.5746999999999999E-2</v>
      </c>
      <c r="K5614">
        <v>1012.169983</v>
      </c>
      <c r="L5614">
        <v>40.045428999999999</v>
      </c>
    </row>
    <row r="5615" spans="1:12" x14ac:dyDescent="0.3">
      <c r="A5615">
        <v>149.73750000000001</v>
      </c>
      <c r="B5615">
        <v>102.572868</v>
      </c>
      <c r="C5615">
        <v>-49198.59375</v>
      </c>
      <c r="D5615">
        <v>19822.943359000001</v>
      </c>
      <c r="E5615">
        <v>0.181504</v>
      </c>
      <c r="F5615">
        <v>9.9667759999999994</v>
      </c>
      <c r="G5615">
        <v>-0.211701</v>
      </c>
      <c r="H5615">
        <v>6.9079000000000002E-2</v>
      </c>
      <c r="I5615">
        <v>1.3405E-2</v>
      </c>
      <c r="J5615">
        <v>-2.4580000000000001E-2</v>
      </c>
      <c r="K5615">
        <v>1012.169983</v>
      </c>
      <c r="L5615">
        <v>40.045428999999999</v>
      </c>
    </row>
    <row r="5616" spans="1:12" x14ac:dyDescent="0.3">
      <c r="A5616">
        <v>149.74875</v>
      </c>
      <c r="B5616">
        <v>41.916179999999997</v>
      </c>
      <c r="C5616">
        <v>-49186.707030999998</v>
      </c>
      <c r="D5616">
        <v>19882.253906000002</v>
      </c>
      <c r="E5616">
        <v>0.18698200000000001</v>
      </c>
      <c r="F5616">
        <v>9.967803</v>
      </c>
      <c r="G5616">
        <v>-0.220775</v>
      </c>
      <c r="H5616">
        <v>6.8083000000000005E-2</v>
      </c>
      <c r="I5616">
        <v>1.3186E-2</v>
      </c>
      <c r="J5616">
        <v>-2.3192000000000001E-2</v>
      </c>
      <c r="K5616">
        <v>1012.169983</v>
      </c>
      <c r="L5616">
        <v>40.045428999999999</v>
      </c>
    </row>
    <row r="5617" spans="1:12" x14ac:dyDescent="0.3">
      <c r="A5617">
        <v>149.76</v>
      </c>
      <c r="B5617">
        <v>89.183563000000007</v>
      </c>
      <c r="C5617">
        <v>-49220.878905999998</v>
      </c>
      <c r="D5617">
        <v>19981.34375</v>
      </c>
      <c r="E5617">
        <v>0.18488599999999999</v>
      </c>
      <c r="F5617">
        <v>9.9725249999999992</v>
      </c>
      <c r="G5617">
        <v>-0.215895</v>
      </c>
      <c r="H5617">
        <v>5.6689000000000003E-2</v>
      </c>
      <c r="I5617">
        <v>1.1993999999999999E-2</v>
      </c>
      <c r="J5617">
        <v>-2.1485000000000001E-2</v>
      </c>
      <c r="K5617">
        <v>1012.169983</v>
      </c>
      <c r="L5617">
        <v>40.045428999999999</v>
      </c>
    </row>
    <row r="5618" spans="1:12" x14ac:dyDescent="0.3">
      <c r="A5618">
        <v>149.77125000000001</v>
      </c>
      <c r="B5618">
        <v>127.08757799999999</v>
      </c>
      <c r="C5618">
        <v>-49187.632812000003</v>
      </c>
      <c r="D5618">
        <v>19847.080077999999</v>
      </c>
      <c r="E5618">
        <v>0.19008700000000001</v>
      </c>
      <c r="F5618">
        <v>9.9665149999999993</v>
      </c>
      <c r="G5618">
        <v>-0.211426</v>
      </c>
      <c r="H5618">
        <v>3.3513000000000001E-2</v>
      </c>
      <c r="I5618">
        <v>9.4090000000000007E-3</v>
      </c>
      <c r="J5618">
        <v>-1.5454000000000001E-2</v>
      </c>
      <c r="K5618">
        <v>1012.169983</v>
      </c>
      <c r="L5618">
        <v>40.045428999999999</v>
      </c>
    </row>
    <row r="5619" spans="1:12" x14ac:dyDescent="0.3">
      <c r="A5619">
        <v>149.7825</v>
      </c>
      <c r="B5619">
        <v>106.812729</v>
      </c>
      <c r="C5619">
        <v>-49189.195312000003</v>
      </c>
      <c r="D5619">
        <v>19924.462890999999</v>
      </c>
      <c r="E5619">
        <v>0.186275</v>
      </c>
      <c r="F5619">
        <v>9.9659309999999994</v>
      </c>
      <c r="G5619">
        <v>-0.21343799999999999</v>
      </c>
      <c r="H5619">
        <v>1.5108E-2</v>
      </c>
      <c r="I5619">
        <v>7.4929999999999997E-3</v>
      </c>
      <c r="J5619">
        <v>-9.58E-3</v>
      </c>
      <c r="K5619">
        <v>1012.169983</v>
      </c>
      <c r="L5619">
        <v>40.045428999999999</v>
      </c>
    </row>
    <row r="5620" spans="1:12" x14ac:dyDescent="0.3">
      <c r="A5620">
        <v>149.79374999999999</v>
      </c>
      <c r="B5620">
        <v>151.951447</v>
      </c>
      <c r="C5620">
        <v>-49180.777344000002</v>
      </c>
      <c r="D5620">
        <v>19810.425781000002</v>
      </c>
      <c r="E5620">
        <v>0.18876799999999999</v>
      </c>
      <c r="F5620">
        <v>9.9689329999999998</v>
      </c>
      <c r="G5620">
        <v>-0.22179199999999999</v>
      </c>
      <c r="H5620">
        <v>-1.0174000000000001E-2</v>
      </c>
      <c r="I5620">
        <v>3.1640000000000001E-3</v>
      </c>
      <c r="J5620">
        <v>-3.297E-3</v>
      </c>
      <c r="K5620">
        <v>1012.169983</v>
      </c>
      <c r="L5620">
        <v>40.045428999999999</v>
      </c>
    </row>
    <row r="5621" spans="1:12" x14ac:dyDescent="0.3">
      <c r="A5621">
        <v>149.80500000000001</v>
      </c>
      <c r="B5621">
        <v>125.969872</v>
      </c>
      <c r="C5621">
        <v>-49158.390625</v>
      </c>
      <c r="D5621">
        <v>19909.134765999999</v>
      </c>
      <c r="E5621">
        <v>0.18647</v>
      </c>
      <c r="F5621">
        <v>9.9610330000000005</v>
      </c>
      <c r="G5621">
        <v>-0.208345</v>
      </c>
      <c r="H5621">
        <v>-2.7791E-2</v>
      </c>
      <c r="I5621">
        <v>1.266E-3</v>
      </c>
      <c r="J5621">
        <v>2.0699999999999998E-3</v>
      </c>
      <c r="K5621">
        <v>1012.169983</v>
      </c>
      <c r="L5621">
        <v>40.045428999999999</v>
      </c>
    </row>
    <row r="5622" spans="1:12" x14ac:dyDescent="0.3">
      <c r="A5622">
        <v>149.81625</v>
      </c>
      <c r="B5622">
        <v>57.750114000000004</v>
      </c>
      <c r="C5622">
        <v>-49187.007812000003</v>
      </c>
      <c r="D5622">
        <v>19956.777343999998</v>
      </c>
      <c r="E5622">
        <v>0.197519</v>
      </c>
      <c r="F5622">
        <v>9.9737899999999993</v>
      </c>
      <c r="G5622">
        <v>-0.20788000000000001</v>
      </c>
      <c r="H5622">
        <v>-3.4624000000000002E-2</v>
      </c>
      <c r="I5622">
        <v>-4.2299999999999998E-4</v>
      </c>
      <c r="J5622">
        <v>3.117E-3</v>
      </c>
      <c r="K5622">
        <v>1012.169983</v>
      </c>
      <c r="L5622">
        <v>40.045428999999999</v>
      </c>
    </row>
    <row r="5623" spans="1:12" x14ac:dyDescent="0.3">
      <c r="A5623">
        <v>149.82749999999999</v>
      </c>
      <c r="B5623">
        <v>91.737433999999993</v>
      </c>
      <c r="C5623">
        <v>-49201.179687000003</v>
      </c>
      <c r="D5623">
        <v>19916.580077999999</v>
      </c>
      <c r="E5623">
        <v>0.182198</v>
      </c>
      <c r="F5623">
        <v>9.9659379999999995</v>
      </c>
      <c r="G5623">
        <v>-0.224108</v>
      </c>
      <c r="H5623">
        <v>-3.7166999999999999E-2</v>
      </c>
      <c r="I5623">
        <v>-1.121E-3</v>
      </c>
      <c r="J5623">
        <v>5.1830000000000001E-3</v>
      </c>
      <c r="K5623">
        <v>1012.169983</v>
      </c>
      <c r="L5623">
        <v>40.045428999999999</v>
      </c>
    </row>
    <row r="5624" spans="1:12" x14ac:dyDescent="0.3">
      <c r="A5624">
        <v>149.83875</v>
      </c>
      <c r="B5624">
        <v>27.914541</v>
      </c>
      <c r="C5624">
        <v>-49169.03125</v>
      </c>
      <c r="D5624">
        <v>19968.314452999999</v>
      </c>
      <c r="E5624">
        <v>0.18984999999999999</v>
      </c>
      <c r="F5624">
        <v>9.9766030000000008</v>
      </c>
      <c r="G5624">
        <v>-0.21363099999999999</v>
      </c>
      <c r="H5624">
        <v>-3.2299000000000001E-2</v>
      </c>
      <c r="I5624">
        <v>-5.8E-4</v>
      </c>
      <c r="J5624">
        <v>1.74E-4</v>
      </c>
      <c r="K5624">
        <v>1012.169983</v>
      </c>
      <c r="L5624">
        <v>40.045428999999999</v>
      </c>
    </row>
    <row r="5625" spans="1:12" x14ac:dyDescent="0.3">
      <c r="A5625">
        <v>149.85</v>
      </c>
      <c r="B5625">
        <v>95.161201000000005</v>
      </c>
      <c r="C5625">
        <v>-49213.144530999998</v>
      </c>
      <c r="D5625">
        <v>19876.810547000001</v>
      </c>
      <c r="E5625">
        <v>0.188888</v>
      </c>
      <c r="F5625">
        <v>9.9629499999999993</v>
      </c>
      <c r="G5625">
        <v>-0.20758599999999999</v>
      </c>
      <c r="H5625">
        <v>-2.2907E-2</v>
      </c>
      <c r="I5625">
        <v>8.5899999999999995E-4</v>
      </c>
      <c r="J5625">
        <v>-6.3369999999999998E-3</v>
      </c>
      <c r="K5625">
        <v>1012.169983</v>
      </c>
      <c r="L5625">
        <v>40.045428999999999</v>
      </c>
    </row>
    <row r="5626" spans="1:12" x14ac:dyDescent="0.3">
      <c r="A5626">
        <v>149.86125000000001</v>
      </c>
      <c r="B5626">
        <v>140.90965299999999</v>
      </c>
      <c r="C5626">
        <v>-49171.695312000003</v>
      </c>
      <c r="D5626">
        <v>19899.455077999999</v>
      </c>
      <c r="E5626">
        <v>0.18726000000000001</v>
      </c>
      <c r="F5626">
        <v>9.950272</v>
      </c>
      <c r="G5626">
        <v>-0.21615200000000001</v>
      </c>
      <c r="H5626">
        <v>-1.529E-3</v>
      </c>
      <c r="I5626">
        <v>3.388E-3</v>
      </c>
      <c r="J5626">
        <v>-1.3276E-2</v>
      </c>
      <c r="K5626">
        <v>1012.169983</v>
      </c>
      <c r="L5626">
        <v>40.045428999999999</v>
      </c>
    </row>
    <row r="5627" spans="1:12" x14ac:dyDescent="0.3">
      <c r="A5627">
        <v>149.8725</v>
      </c>
      <c r="B5627">
        <v>59.464652999999998</v>
      </c>
      <c r="C5627">
        <v>-49160.558594000002</v>
      </c>
      <c r="D5627">
        <v>19896.367187</v>
      </c>
      <c r="E5627">
        <v>0.18229100000000001</v>
      </c>
      <c r="F5627">
        <v>9.9777470000000008</v>
      </c>
      <c r="G5627">
        <v>-0.231436</v>
      </c>
      <c r="H5627">
        <v>2.5182E-2</v>
      </c>
      <c r="I5627">
        <v>5.9519999999999998E-3</v>
      </c>
      <c r="J5627">
        <v>-1.9311999999999999E-2</v>
      </c>
      <c r="K5627">
        <v>1012.169983</v>
      </c>
      <c r="L5627">
        <v>40.045428999999999</v>
      </c>
    </row>
    <row r="5628" spans="1:12" x14ac:dyDescent="0.3">
      <c r="A5628">
        <v>149.88374999999999</v>
      </c>
      <c r="B5628">
        <v>159.35290499999999</v>
      </c>
      <c r="C5628">
        <v>-49191.738280999998</v>
      </c>
      <c r="D5628">
        <v>19943.044922000001</v>
      </c>
      <c r="E5628">
        <v>0.180759</v>
      </c>
      <c r="F5628">
        <v>9.9691620000000007</v>
      </c>
      <c r="G5628">
        <v>-0.22661700000000001</v>
      </c>
      <c r="H5628">
        <v>4.2268E-2</v>
      </c>
      <c r="I5628">
        <v>9.0900000000000009E-3</v>
      </c>
      <c r="J5628">
        <v>-2.2343999999999999E-2</v>
      </c>
      <c r="K5628">
        <v>1012.169983</v>
      </c>
      <c r="L5628">
        <v>40.045428999999999</v>
      </c>
    </row>
    <row r="5629" spans="1:12" x14ac:dyDescent="0.3">
      <c r="A5629">
        <v>149.89500000000001</v>
      </c>
      <c r="B5629">
        <v>285.48107900000002</v>
      </c>
      <c r="C5629">
        <v>-49192.554687000003</v>
      </c>
      <c r="D5629">
        <v>19941.492187</v>
      </c>
      <c r="E5629">
        <v>0.19622999999999999</v>
      </c>
      <c r="F5629">
        <v>9.9630200000000002</v>
      </c>
      <c r="G5629">
        <v>-0.21129500000000001</v>
      </c>
      <c r="H5629">
        <v>6.8506999999999998E-2</v>
      </c>
      <c r="I5629">
        <v>1.1698999999999999E-2</v>
      </c>
      <c r="J5629">
        <v>-2.6280000000000001E-2</v>
      </c>
      <c r="K5629">
        <v>1012.169983</v>
      </c>
      <c r="L5629">
        <v>40.045428999999999</v>
      </c>
    </row>
    <row r="5630" spans="1:12" x14ac:dyDescent="0.3">
      <c r="A5630">
        <v>149.90625</v>
      </c>
      <c r="B5630">
        <v>112.50273900000001</v>
      </c>
      <c r="C5630">
        <v>-49227.816405999998</v>
      </c>
      <c r="D5630">
        <v>19912.681640999999</v>
      </c>
      <c r="E5630">
        <v>0.194938</v>
      </c>
      <c r="F5630">
        <v>9.9525009999999998</v>
      </c>
      <c r="G5630">
        <v>-0.20777899999999999</v>
      </c>
      <c r="H5630">
        <v>7.1774000000000004E-2</v>
      </c>
      <c r="I5630">
        <v>1.3487000000000001E-2</v>
      </c>
      <c r="J5630">
        <v>-2.6084E-2</v>
      </c>
      <c r="K5630">
        <v>1012.1999510000001</v>
      </c>
      <c r="L5630">
        <v>40.050311999999998</v>
      </c>
    </row>
    <row r="5631" spans="1:12" x14ac:dyDescent="0.3">
      <c r="A5631">
        <v>149.91749999999999</v>
      </c>
      <c r="B5631">
        <v>190.528931</v>
      </c>
      <c r="C5631">
        <v>-49174.800780999998</v>
      </c>
      <c r="D5631">
        <v>19834.828125</v>
      </c>
      <c r="E5631">
        <v>0.19523399999999999</v>
      </c>
      <c r="F5631">
        <v>9.9591910000000006</v>
      </c>
      <c r="G5631">
        <v>-0.218498</v>
      </c>
      <c r="H5631">
        <v>7.4274999999999994E-2</v>
      </c>
      <c r="I5631">
        <v>1.4071E-2</v>
      </c>
      <c r="J5631">
        <v>-2.6485999999999999E-2</v>
      </c>
      <c r="K5631">
        <v>1012.1999510000001</v>
      </c>
      <c r="L5631">
        <v>40.050311999999998</v>
      </c>
    </row>
    <row r="5632" spans="1:12" x14ac:dyDescent="0.3">
      <c r="A5632">
        <v>149.92875000000001</v>
      </c>
      <c r="B5632">
        <v>201.94589199999999</v>
      </c>
      <c r="C5632">
        <v>-49214.085937000003</v>
      </c>
      <c r="D5632">
        <v>19924.509765999999</v>
      </c>
      <c r="E5632">
        <v>0.18489800000000001</v>
      </c>
      <c r="F5632">
        <v>9.9781929999999992</v>
      </c>
      <c r="G5632">
        <v>-0.219199</v>
      </c>
      <c r="H5632">
        <v>6.9555000000000006E-2</v>
      </c>
      <c r="I5632">
        <v>1.3219E-2</v>
      </c>
      <c r="J5632">
        <v>-2.4069E-2</v>
      </c>
      <c r="K5632">
        <v>1012.1999510000001</v>
      </c>
      <c r="L5632">
        <v>40.050311999999998</v>
      </c>
    </row>
    <row r="5633" spans="1:12" x14ac:dyDescent="0.3">
      <c r="A5633">
        <v>149.94</v>
      </c>
      <c r="B5633">
        <v>145.30015599999999</v>
      </c>
      <c r="C5633">
        <v>-49204.34375</v>
      </c>
      <c r="D5633">
        <v>20066.339843999998</v>
      </c>
      <c r="E5633">
        <v>0.189025</v>
      </c>
      <c r="F5633">
        <v>9.9786830000000002</v>
      </c>
      <c r="G5633">
        <v>-0.211674</v>
      </c>
      <c r="H5633">
        <v>5.6827999999999997E-2</v>
      </c>
      <c r="I5633">
        <v>1.2321E-2</v>
      </c>
      <c r="J5633">
        <v>-2.0315E-2</v>
      </c>
      <c r="K5633">
        <v>1012.1999510000001</v>
      </c>
      <c r="L5633">
        <v>40.050311999999998</v>
      </c>
    </row>
    <row r="5634" spans="1:12" x14ac:dyDescent="0.3">
      <c r="A5634">
        <v>149.95124999999999</v>
      </c>
      <c r="B5634">
        <v>160.91778600000001</v>
      </c>
      <c r="C5634">
        <v>-49169.199219000002</v>
      </c>
      <c r="D5634">
        <v>19995.248047000001</v>
      </c>
      <c r="E5634">
        <v>0.192159</v>
      </c>
      <c r="F5634">
        <v>9.9712370000000004</v>
      </c>
      <c r="G5634">
        <v>-0.21196699999999999</v>
      </c>
      <c r="H5634">
        <v>3.8327E-2</v>
      </c>
      <c r="I5634">
        <v>9.4750000000000008E-3</v>
      </c>
      <c r="J5634">
        <v>-1.6372999999999999E-2</v>
      </c>
      <c r="K5634">
        <v>1012.1999510000001</v>
      </c>
      <c r="L5634">
        <v>40.050311999999998</v>
      </c>
    </row>
    <row r="5635" spans="1:12" x14ac:dyDescent="0.3">
      <c r="A5635">
        <v>149.96250000000001</v>
      </c>
      <c r="B5635">
        <v>180.71478300000001</v>
      </c>
      <c r="C5635">
        <v>-49193.722655999998</v>
      </c>
      <c r="D5635">
        <v>20043.296875</v>
      </c>
      <c r="E5635">
        <v>0.19300400000000001</v>
      </c>
      <c r="F5635">
        <v>9.9702210000000004</v>
      </c>
      <c r="G5635">
        <v>-0.229495</v>
      </c>
      <c r="H5635">
        <v>1.7493000000000002E-2</v>
      </c>
      <c r="I5635">
        <v>6.5779999999999996E-3</v>
      </c>
      <c r="J5635">
        <v>-1.1244000000000001E-2</v>
      </c>
      <c r="K5635">
        <v>1012.1999510000001</v>
      </c>
      <c r="L5635">
        <v>40.050311999999998</v>
      </c>
    </row>
    <row r="5636" spans="1:12" x14ac:dyDescent="0.3">
      <c r="A5636">
        <v>149.97375</v>
      </c>
      <c r="B5636">
        <v>139.58401499999999</v>
      </c>
      <c r="C5636">
        <v>-49221.296875</v>
      </c>
      <c r="D5636">
        <v>19984.544922000001</v>
      </c>
      <c r="E5636">
        <v>0.18632099999999999</v>
      </c>
      <c r="F5636">
        <v>9.9699170000000006</v>
      </c>
      <c r="G5636">
        <v>-0.21435599999999999</v>
      </c>
      <c r="H5636">
        <v>-1.89E-3</v>
      </c>
      <c r="I5636">
        <v>4.8399999999999997E-3</v>
      </c>
      <c r="J5636">
        <v>-6.1130000000000004E-3</v>
      </c>
      <c r="K5636">
        <v>1012.1999510000001</v>
      </c>
      <c r="L5636">
        <v>40.050311999999998</v>
      </c>
    </row>
    <row r="5637" spans="1:12" x14ac:dyDescent="0.3">
      <c r="A5637">
        <v>149.98500000000001</v>
      </c>
      <c r="B5637">
        <v>126.642883</v>
      </c>
      <c r="C5637">
        <v>-49180.9375</v>
      </c>
      <c r="D5637">
        <v>19882.439452999999</v>
      </c>
      <c r="E5637">
        <v>0.195716</v>
      </c>
      <c r="F5637">
        <v>9.9738779999999991</v>
      </c>
      <c r="G5637">
        <v>-0.215998</v>
      </c>
      <c r="H5637">
        <v>-2.1384E-2</v>
      </c>
      <c r="I5637">
        <v>2.5230000000000001E-3</v>
      </c>
      <c r="J5637">
        <v>-1.7799999999999999E-4</v>
      </c>
      <c r="K5637">
        <v>1012.1999510000001</v>
      </c>
      <c r="L5637">
        <v>40.050311999999998</v>
      </c>
    </row>
    <row r="5638" spans="1:12" x14ac:dyDescent="0.3">
      <c r="A5638">
        <v>149.99625</v>
      </c>
      <c r="B5638">
        <v>127.645882</v>
      </c>
      <c r="C5638">
        <v>-49182.996094000002</v>
      </c>
      <c r="D5638">
        <v>19867.625</v>
      </c>
      <c r="E5638">
        <v>0.18304699999999999</v>
      </c>
      <c r="F5638">
        <v>9.9649160000000006</v>
      </c>
      <c r="G5638">
        <v>-0.21349899999999999</v>
      </c>
      <c r="H5638">
        <v>-3.4353000000000002E-2</v>
      </c>
      <c r="I5638">
        <v>-2.0100000000000001E-4</v>
      </c>
      <c r="J5638">
        <v>3.568E-3</v>
      </c>
      <c r="K5638">
        <v>1012.1999510000001</v>
      </c>
      <c r="L5638">
        <v>40.050311999999998</v>
      </c>
    </row>
    <row r="5639" spans="1:12" x14ac:dyDescent="0.3">
      <c r="A5639">
        <v>150.00749999999999</v>
      </c>
      <c r="B5639">
        <v>136.44447299999999</v>
      </c>
      <c r="C5639">
        <v>-49189.542969000002</v>
      </c>
      <c r="D5639">
        <v>19864.826172000001</v>
      </c>
      <c r="E5639">
        <v>0.184645</v>
      </c>
      <c r="F5639">
        <v>9.9717450000000003</v>
      </c>
      <c r="G5639">
        <v>-0.21481800000000001</v>
      </c>
      <c r="H5639">
        <v>-3.6006999999999997E-2</v>
      </c>
      <c r="I5639">
        <v>-1.555E-3</v>
      </c>
      <c r="J5639">
        <v>4.4450000000000002E-3</v>
      </c>
      <c r="K5639">
        <v>1012.179993</v>
      </c>
      <c r="L5639">
        <v>40.050311999999998</v>
      </c>
    </row>
    <row r="5640" spans="1:12" x14ac:dyDescent="0.3">
      <c r="A5640">
        <v>150.01875000000001</v>
      </c>
      <c r="B5640">
        <v>257.372772</v>
      </c>
      <c r="C5640">
        <v>-49193.902344000002</v>
      </c>
      <c r="D5640">
        <v>19907.857422000001</v>
      </c>
      <c r="E5640">
        <v>0.19422</v>
      </c>
      <c r="F5640">
        <v>9.9667440000000003</v>
      </c>
      <c r="G5640">
        <v>-0.21113000000000001</v>
      </c>
      <c r="H5640">
        <v>-2.8740999999999999E-2</v>
      </c>
      <c r="I5640">
        <v>-2.5399999999999999E-4</v>
      </c>
      <c r="J5640">
        <v>-4.7199999999999998E-4</v>
      </c>
      <c r="K5640">
        <v>1012.179993</v>
      </c>
      <c r="L5640">
        <v>40.050311999999998</v>
      </c>
    </row>
    <row r="5641" spans="1:12" x14ac:dyDescent="0.3">
      <c r="A5641">
        <v>150.03</v>
      </c>
      <c r="B5641">
        <v>18.158647999999999</v>
      </c>
      <c r="C5641">
        <v>-49190.097655999998</v>
      </c>
      <c r="D5641">
        <v>19863.162109000001</v>
      </c>
      <c r="E5641">
        <v>0.191</v>
      </c>
      <c r="F5641">
        <v>9.9835340000000006</v>
      </c>
      <c r="G5641">
        <v>-0.215813</v>
      </c>
      <c r="H5641">
        <v>-2.1477E-2</v>
      </c>
      <c r="I5641">
        <v>8.2299999999999995E-4</v>
      </c>
      <c r="J5641">
        <v>-5.0769999999999999E-3</v>
      </c>
      <c r="K5641">
        <v>1012.179993</v>
      </c>
      <c r="L5641">
        <v>40.050311999999998</v>
      </c>
    </row>
    <row r="5642" spans="1:12" x14ac:dyDescent="0.3">
      <c r="A5642">
        <v>150.04124999999999</v>
      </c>
      <c r="B5642">
        <v>132.48718299999999</v>
      </c>
      <c r="C5642">
        <v>-49220.183594000002</v>
      </c>
      <c r="D5642">
        <v>19890.011718999998</v>
      </c>
      <c r="E5642">
        <v>0.18714900000000001</v>
      </c>
      <c r="F5642">
        <v>9.9643770000000007</v>
      </c>
      <c r="G5642">
        <v>-0.22064800000000001</v>
      </c>
      <c r="H5642">
        <v>-6.7070000000000003E-3</v>
      </c>
      <c r="I5642">
        <v>2.3470000000000001E-3</v>
      </c>
      <c r="J5642">
        <v>-1.0361E-2</v>
      </c>
      <c r="K5642">
        <v>1012.179993</v>
      </c>
      <c r="L5642">
        <v>40.050311999999998</v>
      </c>
    </row>
    <row r="5643" spans="1:12" x14ac:dyDescent="0.3">
      <c r="A5643">
        <v>150.05250000000001</v>
      </c>
      <c r="B5643">
        <v>82.947417999999999</v>
      </c>
      <c r="C5643">
        <v>-49180.214844000002</v>
      </c>
      <c r="D5643">
        <v>19889.998047000001</v>
      </c>
      <c r="E5643">
        <v>0.18218100000000001</v>
      </c>
      <c r="F5643">
        <v>9.9631500000000006</v>
      </c>
      <c r="G5643">
        <v>-0.21781400000000001</v>
      </c>
      <c r="H5643">
        <v>2.1735000000000001E-2</v>
      </c>
      <c r="I5643">
        <v>6.4929999999999996E-3</v>
      </c>
      <c r="J5643">
        <v>-1.8936000000000001E-2</v>
      </c>
      <c r="K5643">
        <v>1012.179993</v>
      </c>
      <c r="L5643">
        <v>40.050311999999998</v>
      </c>
    </row>
    <row r="5644" spans="1:12" x14ac:dyDescent="0.3">
      <c r="A5644">
        <v>150.06375</v>
      </c>
      <c r="B5644">
        <v>164.75460799999999</v>
      </c>
      <c r="C5644">
        <v>-49185.222655999998</v>
      </c>
      <c r="D5644">
        <v>19993.025390999999</v>
      </c>
      <c r="E5644">
        <v>0.192524</v>
      </c>
      <c r="F5644">
        <v>9.9775100000000005</v>
      </c>
      <c r="G5644">
        <v>-0.22076299999999999</v>
      </c>
      <c r="H5644">
        <v>4.1326000000000002E-2</v>
      </c>
      <c r="I5644">
        <v>9.1280000000000007E-3</v>
      </c>
      <c r="J5644">
        <v>-2.3095999999999998E-2</v>
      </c>
      <c r="K5644">
        <v>1012.179993</v>
      </c>
      <c r="L5644">
        <v>40.050311999999998</v>
      </c>
    </row>
    <row r="5645" spans="1:12" x14ac:dyDescent="0.3">
      <c r="A5645">
        <v>150.07499999999999</v>
      </c>
      <c r="B5645">
        <v>26.050073999999999</v>
      </c>
      <c r="C5645">
        <v>-49200.691405999998</v>
      </c>
      <c r="D5645">
        <v>19873.041015999999</v>
      </c>
      <c r="E5645">
        <v>0.18694</v>
      </c>
      <c r="F5645">
        <v>9.9875959999999999</v>
      </c>
      <c r="G5645">
        <v>-0.22314100000000001</v>
      </c>
      <c r="H5645">
        <v>5.8955E-2</v>
      </c>
      <c r="I5645">
        <v>1.2414E-2</v>
      </c>
      <c r="J5645">
        <v>-2.5082E-2</v>
      </c>
      <c r="K5645">
        <v>1012.179993</v>
      </c>
      <c r="L5645">
        <v>40.050311999999998</v>
      </c>
    </row>
    <row r="5646" spans="1:12" x14ac:dyDescent="0.3">
      <c r="A5646">
        <v>150.08625000000001</v>
      </c>
      <c r="B5646">
        <v>34.045113000000001</v>
      </c>
      <c r="C5646">
        <v>-49228.21875</v>
      </c>
      <c r="D5646">
        <v>19880.712890999999</v>
      </c>
      <c r="E5646">
        <v>0.19520399999999999</v>
      </c>
      <c r="F5646">
        <v>9.9733839999999994</v>
      </c>
      <c r="G5646">
        <v>-0.22144800000000001</v>
      </c>
      <c r="H5646">
        <v>6.9376999999999994E-2</v>
      </c>
      <c r="I5646">
        <v>1.3200999999999999E-2</v>
      </c>
      <c r="J5646">
        <v>-2.7385E-2</v>
      </c>
      <c r="K5646">
        <v>1012.179993</v>
      </c>
      <c r="L5646">
        <v>40.050311999999998</v>
      </c>
    </row>
    <row r="5647" spans="1:12" x14ac:dyDescent="0.3">
      <c r="A5647">
        <v>150.0975</v>
      </c>
      <c r="B5647">
        <v>77.002930000000006</v>
      </c>
      <c r="C5647">
        <v>-49207.042969000002</v>
      </c>
      <c r="D5647">
        <v>19961.751952999999</v>
      </c>
      <c r="E5647">
        <v>0.18928400000000001</v>
      </c>
      <c r="F5647">
        <v>9.9732570000000003</v>
      </c>
      <c r="G5647">
        <v>-0.21654599999999999</v>
      </c>
      <c r="H5647">
        <v>7.2794999999999999E-2</v>
      </c>
      <c r="I5647">
        <v>1.3643000000000001E-2</v>
      </c>
      <c r="J5647">
        <v>-2.6575999999999999E-2</v>
      </c>
      <c r="K5647">
        <v>1012.179993</v>
      </c>
      <c r="L5647">
        <v>40.050311999999998</v>
      </c>
    </row>
    <row r="5648" spans="1:12" x14ac:dyDescent="0.3">
      <c r="A5648">
        <v>150.10874999999999</v>
      </c>
      <c r="B5648">
        <v>200.348679</v>
      </c>
      <c r="C5648">
        <v>-49183.695312000003</v>
      </c>
      <c r="D5648">
        <v>19944.005859000001</v>
      </c>
      <c r="E5648">
        <v>0.18364900000000001</v>
      </c>
      <c r="F5648">
        <v>9.9678660000000008</v>
      </c>
      <c r="G5648">
        <v>-0.22925300000000001</v>
      </c>
      <c r="H5648">
        <v>6.9792999999999994E-2</v>
      </c>
      <c r="I5648">
        <v>1.3545E-2</v>
      </c>
      <c r="J5648">
        <v>-2.3973000000000001E-2</v>
      </c>
      <c r="K5648">
        <v>1012.169983</v>
      </c>
      <c r="L5648">
        <v>40.047966000000002</v>
      </c>
    </row>
    <row r="5649" spans="1:12" x14ac:dyDescent="0.3">
      <c r="A5649">
        <v>150.12</v>
      </c>
      <c r="B5649">
        <v>18.355651999999999</v>
      </c>
      <c r="C5649">
        <v>-49182.949219000002</v>
      </c>
      <c r="D5649">
        <v>19975.402343999998</v>
      </c>
      <c r="E5649">
        <v>0.192441</v>
      </c>
      <c r="F5649">
        <v>9.9622580000000003</v>
      </c>
      <c r="G5649">
        <v>-0.217694</v>
      </c>
      <c r="H5649">
        <v>5.7903000000000003E-2</v>
      </c>
      <c r="I5649">
        <v>1.1795E-2</v>
      </c>
      <c r="J5649">
        <v>-2.1128000000000001E-2</v>
      </c>
      <c r="K5649">
        <v>1012.169983</v>
      </c>
      <c r="L5649">
        <v>40.047966000000002</v>
      </c>
    </row>
    <row r="5650" spans="1:12" x14ac:dyDescent="0.3">
      <c r="A5650">
        <v>150.13124999999999</v>
      </c>
      <c r="B5650">
        <v>12.824624</v>
      </c>
      <c r="C5650">
        <v>-49195.152344000002</v>
      </c>
      <c r="D5650">
        <v>19878.095702999999</v>
      </c>
      <c r="E5650">
        <v>0.191196</v>
      </c>
      <c r="F5650">
        <v>9.9739959999999996</v>
      </c>
      <c r="G5650">
        <v>-0.20103799999999999</v>
      </c>
      <c r="H5650">
        <v>3.5593E-2</v>
      </c>
      <c r="I5650">
        <v>9.6849999999999992E-3</v>
      </c>
      <c r="J5650">
        <v>-1.5344E-2</v>
      </c>
      <c r="K5650">
        <v>1012.169983</v>
      </c>
      <c r="L5650">
        <v>40.047966000000002</v>
      </c>
    </row>
    <row r="5651" spans="1:12" x14ac:dyDescent="0.3">
      <c r="A5651">
        <v>150.14250000000001</v>
      </c>
      <c r="B5651">
        <v>123.756378</v>
      </c>
      <c r="C5651">
        <v>-49222.628905999998</v>
      </c>
      <c r="D5651">
        <v>19914.351562</v>
      </c>
      <c r="E5651">
        <v>0.183619</v>
      </c>
      <c r="F5651">
        <v>9.9678400000000007</v>
      </c>
      <c r="G5651">
        <v>-0.21410100000000001</v>
      </c>
      <c r="H5651">
        <v>1.9522000000000001E-2</v>
      </c>
      <c r="I5651">
        <v>7.0299999999999998E-3</v>
      </c>
      <c r="J5651">
        <v>-1.1571E-2</v>
      </c>
      <c r="K5651">
        <v>1012.169983</v>
      </c>
      <c r="L5651">
        <v>40.047966000000002</v>
      </c>
    </row>
    <row r="5652" spans="1:12" x14ac:dyDescent="0.3">
      <c r="A5652">
        <v>150.15375</v>
      </c>
      <c r="B5652">
        <v>180.48049900000001</v>
      </c>
      <c r="C5652">
        <v>-49177.875</v>
      </c>
      <c r="D5652">
        <v>20006.490234000001</v>
      </c>
      <c r="E5652">
        <v>0.20060900000000001</v>
      </c>
      <c r="F5652">
        <v>9.9698989999999998</v>
      </c>
      <c r="G5652">
        <v>-0.204767</v>
      </c>
      <c r="H5652">
        <v>-7.0540000000000004E-3</v>
      </c>
      <c r="I5652">
        <v>4.3600000000000002E-3</v>
      </c>
      <c r="J5652">
        <v>-4.9119999999999997E-3</v>
      </c>
      <c r="K5652">
        <v>1012.169983</v>
      </c>
      <c r="L5652">
        <v>40.047966000000002</v>
      </c>
    </row>
    <row r="5653" spans="1:12" x14ac:dyDescent="0.3">
      <c r="A5653">
        <v>150.16499999999999</v>
      </c>
      <c r="B5653">
        <v>104.391632</v>
      </c>
      <c r="C5653">
        <v>-49179.902344000002</v>
      </c>
      <c r="D5653">
        <v>19829.511718999998</v>
      </c>
      <c r="E5653">
        <v>0.19516</v>
      </c>
      <c r="F5653">
        <v>9.9747819999999994</v>
      </c>
      <c r="G5653">
        <v>-0.21797</v>
      </c>
      <c r="H5653">
        <v>-2.3890999999999999E-2</v>
      </c>
      <c r="I5653">
        <v>1.444E-3</v>
      </c>
      <c r="J5653">
        <v>-4.28E-4</v>
      </c>
      <c r="K5653">
        <v>1012.169983</v>
      </c>
      <c r="L5653">
        <v>40.047966000000002</v>
      </c>
    </row>
    <row r="5654" spans="1:12" x14ac:dyDescent="0.3">
      <c r="A5654">
        <v>150.17625000000001</v>
      </c>
      <c r="B5654">
        <v>89.956740999999994</v>
      </c>
      <c r="C5654">
        <v>-49188.585937000003</v>
      </c>
      <c r="D5654">
        <v>19898.130859000001</v>
      </c>
      <c r="E5654">
        <v>0.19028400000000001</v>
      </c>
      <c r="F5654">
        <v>9.9678830000000005</v>
      </c>
      <c r="G5654">
        <v>-0.221442</v>
      </c>
      <c r="H5654">
        <v>-2.7425000000000001E-2</v>
      </c>
      <c r="I5654">
        <v>4.44E-4</v>
      </c>
      <c r="J5654">
        <v>7.9000000000000001E-4</v>
      </c>
      <c r="K5654">
        <v>1012.169983</v>
      </c>
      <c r="L5654">
        <v>40.047966000000002</v>
      </c>
    </row>
    <row r="5655" spans="1:12" x14ac:dyDescent="0.3">
      <c r="A5655">
        <v>150.1875</v>
      </c>
      <c r="B5655">
        <v>265.355682</v>
      </c>
      <c r="C5655">
        <v>-49218.894530999998</v>
      </c>
      <c r="D5655">
        <v>19958.998047000001</v>
      </c>
      <c r="E5655">
        <v>0.18609999999999999</v>
      </c>
      <c r="F5655">
        <v>9.9651580000000006</v>
      </c>
      <c r="G5655">
        <v>-0.213836</v>
      </c>
      <c r="H5655">
        <v>-3.5998000000000002E-2</v>
      </c>
      <c r="I5655">
        <v>3.8900000000000002E-4</v>
      </c>
      <c r="J5655">
        <v>4.0099999999999997E-3</v>
      </c>
      <c r="K5655">
        <v>1012.169983</v>
      </c>
      <c r="L5655">
        <v>40.047966000000002</v>
      </c>
    </row>
    <row r="5656" spans="1:12" x14ac:dyDescent="0.3">
      <c r="A5656">
        <v>150.19874999999999</v>
      </c>
      <c r="B5656">
        <v>160.094391</v>
      </c>
      <c r="C5656">
        <v>-49200.511719000002</v>
      </c>
      <c r="D5656">
        <v>19973.644531000002</v>
      </c>
      <c r="E5656">
        <v>0.19001699999999999</v>
      </c>
      <c r="F5656">
        <v>9.9688669999999995</v>
      </c>
      <c r="G5656">
        <v>-0.21416099999999999</v>
      </c>
      <c r="H5656">
        <v>-3.1877999999999997E-2</v>
      </c>
      <c r="I5656">
        <v>-3.2699999999999998E-4</v>
      </c>
      <c r="J5656">
        <v>1.7080000000000001E-3</v>
      </c>
      <c r="K5656">
        <v>1012.169983</v>
      </c>
      <c r="L5656">
        <v>40.047966000000002</v>
      </c>
    </row>
    <row r="5657" spans="1:12" x14ac:dyDescent="0.3">
      <c r="A5657">
        <v>150.21</v>
      </c>
      <c r="B5657">
        <v>207.27607699999999</v>
      </c>
      <c r="C5657">
        <v>-49193.730469000002</v>
      </c>
      <c r="D5657">
        <v>19898.128906000002</v>
      </c>
      <c r="E5657">
        <v>0.18120900000000001</v>
      </c>
      <c r="F5657">
        <v>9.9604579999999991</v>
      </c>
      <c r="G5657">
        <v>-0.22497500000000001</v>
      </c>
      <c r="H5657">
        <v>-2.6367000000000002E-2</v>
      </c>
      <c r="I5657">
        <v>9.2116939999999995E-5</v>
      </c>
      <c r="J5657">
        <v>-2.8470000000000001E-3</v>
      </c>
      <c r="K5657">
        <v>1012.149963</v>
      </c>
      <c r="L5657">
        <v>40.047966000000002</v>
      </c>
    </row>
    <row r="5658" spans="1:12" x14ac:dyDescent="0.3">
      <c r="A5658">
        <v>150.22125</v>
      </c>
      <c r="B5658">
        <v>132.585419</v>
      </c>
      <c r="C5658">
        <v>-49174.726562000003</v>
      </c>
      <c r="D5658">
        <v>19958.46875</v>
      </c>
      <c r="E5658">
        <v>0.18957599999999999</v>
      </c>
      <c r="F5658">
        <v>9.9810789999999994</v>
      </c>
      <c r="G5658">
        <v>-0.22407099999999999</v>
      </c>
      <c r="H5658">
        <v>-8.2030000000000002E-3</v>
      </c>
      <c r="I5658">
        <v>2.503E-3</v>
      </c>
      <c r="J5658">
        <v>-9.1599999999999997E-3</v>
      </c>
      <c r="K5658">
        <v>1012.149963</v>
      </c>
      <c r="L5658">
        <v>40.047966000000002</v>
      </c>
    </row>
    <row r="5659" spans="1:12" x14ac:dyDescent="0.3">
      <c r="A5659">
        <v>150.23249999999999</v>
      </c>
      <c r="B5659">
        <v>48.849831000000002</v>
      </c>
      <c r="C5659">
        <v>-49211.105469000002</v>
      </c>
      <c r="D5659">
        <v>19845.515625</v>
      </c>
      <c r="E5659">
        <v>0.186005</v>
      </c>
      <c r="F5659">
        <v>9.9762959999999996</v>
      </c>
      <c r="G5659">
        <v>-0.20963499999999999</v>
      </c>
      <c r="H5659">
        <v>1.1521999999999999E-2</v>
      </c>
      <c r="I5659">
        <v>4.5729999999999998E-3</v>
      </c>
      <c r="J5659">
        <v>-1.5346E-2</v>
      </c>
      <c r="K5659">
        <v>1012.149963</v>
      </c>
      <c r="L5659">
        <v>40.047966000000002</v>
      </c>
    </row>
    <row r="5660" spans="1:12" x14ac:dyDescent="0.3">
      <c r="A5660">
        <v>150.24375000000001</v>
      </c>
      <c r="B5660">
        <v>257.27633700000001</v>
      </c>
      <c r="C5660">
        <v>-49181.925780999998</v>
      </c>
      <c r="D5660">
        <v>19886.890625</v>
      </c>
      <c r="E5660">
        <v>0.173044</v>
      </c>
      <c r="F5660">
        <v>9.9818739999999995</v>
      </c>
      <c r="G5660">
        <v>-0.22304599999999999</v>
      </c>
      <c r="H5660">
        <v>3.5579E-2</v>
      </c>
      <c r="I5660">
        <v>8.2229999999999994E-3</v>
      </c>
      <c r="J5660">
        <v>-2.2144E-2</v>
      </c>
      <c r="K5660">
        <v>1012.149963</v>
      </c>
      <c r="L5660">
        <v>40.047966000000002</v>
      </c>
    </row>
    <row r="5661" spans="1:12" x14ac:dyDescent="0.3">
      <c r="A5661">
        <v>150.255</v>
      </c>
      <c r="B5661">
        <v>224.30667099999999</v>
      </c>
      <c r="C5661">
        <v>-49219.652344000002</v>
      </c>
      <c r="D5661">
        <v>19971.667968999998</v>
      </c>
      <c r="E5661">
        <v>0.191554</v>
      </c>
      <c r="F5661">
        <v>9.9826359999999994</v>
      </c>
      <c r="G5661">
        <v>-0.21954699999999999</v>
      </c>
      <c r="H5661">
        <v>5.5074999999999999E-2</v>
      </c>
      <c r="I5661">
        <v>1.1641E-2</v>
      </c>
      <c r="J5661">
        <v>-2.4896000000000001E-2</v>
      </c>
      <c r="K5661">
        <v>1012.149963</v>
      </c>
      <c r="L5661">
        <v>40.047966000000002</v>
      </c>
    </row>
    <row r="5662" spans="1:12" x14ac:dyDescent="0.3">
      <c r="A5662">
        <v>150.26625000000001</v>
      </c>
      <c r="B5662">
        <v>123.99086800000001</v>
      </c>
      <c r="C5662">
        <v>-49199.148437000003</v>
      </c>
      <c r="D5662">
        <v>20006.945312</v>
      </c>
      <c r="E5662">
        <v>0.20506099999999999</v>
      </c>
      <c r="F5662">
        <v>9.9666169999999994</v>
      </c>
      <c r="G5662">
        <v>-0.22100400000000001</v>
      </c>
      <c r="H5662">
        <v>7.0079000000000002E-2</v>
      </c>
      <c r="I5662">
        <v>1.2716E-2</v>
      </c>
      <c r="J5662">
        <v>-2.7529999999999999E-2</v>
      </c>
      <c r="K5662">
        <v>1012.149963</v>
      </c>
      <c r="L5662">
        <v>40.047966000000002</v>
      </c>
    </row>
    <row r="5663" spans="1:12" x14ac:dyDescent="0.3">
      <c r="A5663">
        <v>150.2775</v>
      </c>
      <c r="B5663">
        <v>59.674854000000003</v>
      </c>
      <c r="C5663">
        <v>-49196.785155999998</v>
      </c>
      <c r="D5663">
        <v>19945.953125</v>
      </c>
      <c r="E5663">
        <v>0.19800799999999999</v>
      </c>
      <c r="F5663">
        <v>9.9654030000000002</v>
      </c>
      <c r="G5663">
        <v>-0.218029</v>
      </c>
      <c r="H5663">
        <v>7.4931999999999999E-2</v>
      </c>
      <c r="I5663">
        <v>1.3341E-2</v>
      </c>
      <c r="J5663">
        <v>-2.6461999999999999E-2</v>
      </c>
      <c r="K5663">
        <v>1012.149963</v>
      </c>
      <c r="L5663">
        <v>40.047966000000002</v>
      </c>
    </row>
    <row r="5664" spans="1:12" x14ac:dyDescent="0.3">
      <c r="A5664">
        <v>150.28874999999999</v>
      </c>
      <c r="B5664">
        <v>237.70391799999999</v>
      </c>
      <c r="C5664">
        <v>-49169.019530999998</v>
      </c>
      <c r="D5664">
        <v>19966.964843999998</v>
      </c>
      <c r="E5664">
        <v>0.18640799999999999</v>
      </c>
      <c r="F5664">
        <v>9.9784020000000009</v>
      </c>
      <c r="G5664">
        <v>-0.22051899999999999</v>
      </c>
      <c r="H5664">
        <v>7.0588999999999999E-2</v>
      </c>
      <c r="I5664">
        <v>1.3407000000000001E-2</v>
      </c>
      <c r="J5664">
        <v>-2.342E-2</v>
      </c>
      <c r="K5664">
        <v>1012.149963</v>
      </c>
      <c r="L5664">
        <v>40.047966000000002</v>
      </c>
    </row>
    <row r="5665" spans="1:12" x14ac:dyDescent="0.3">
      <c r="A5665">
        <v>150.30000000000001</v>
      </c>
      <c r="B5665">
        <v>107.091965</v>
      </c>
      <c r="C5665">
        <v>-49178.179687000003</v>
      </c>
      <c r="D5665">
        <v>19897.791015999999</v>
      </c>
      <c r="E5665">
        <v>0.18461900000000001</v>
      </c>
      <c r="F5665">
        <v>9.9704979999999992</v>
      </c>
      <c r="G5665">
        <v>-0.211337</v>
      </c>
      <c r="H5665">
        <v>5.7986999999999997E-2</v>
      </c>
      <c r="I5665">
        <v>1.2401000000000001E-2</v>
      </c>
      <c r="J5665">
        <v>-2.0036000000000002E-2</v>
      </c>
      <c r="K5665">
        <v>1012.190002</v>
      </c>
      <c r="L5665">
        <v>40.057732000000001</v>
      </c>
    </row>
    <row r="5666" spans="1:12" x14ac:dyDescent="0.3">
      <c r="A5666">
        <v>150.31125</v>
      </c>
      <c r="B5666">
        <v>-18.948644999999999</v>
      </c>
      <c r="C5666">
        <v>-49180.839844000002</v>
      </c>
      <c r="D5666">
        <v>19924.828125</v>
      </c>
      <c r="E5666">
        <v>0.19583600000000001</v>
      </c>
      <c r="F5666">
        <v>9.9654050000000005</v>
      </c>
      <c r="G5666">
        <v>-0.218282</v>
      </c>
      <c r="H5666">
        <v>4.4431999999999999E-2</v>
      </c>
      <c r="I5666">
        <v>1.025E-2</v>
      </c>
      <c r="J5666">
        <v>-1.6759E-2</v>
      </c>
      <c r="K5666">
        <v>1012.190002</v>
      </c>
      <c r="L5666">
        <v>40.057732000000001</v>
      </c>
    </row>
    <row r="5667" spans="1:12" x14ac:dyDescent="0.3">
      <c r="A5667">
        <v>150.32249999999999</v>
      </c>
      <c r="B5667">
        <v>76.238892000000007</v>
      </c>
      <c r="C5667">
        <v>-49169.898437000003</v>
      </c>
      <c r="D5667">
        <v>20026.236327999999</v>
      </c>
      <c r="E5667">
        <v>0.20049800000000001</v>
      </c>
      <c r="F5667">
        <v>9.9722559999999998</v>
      </c>
      <c r="G5667">
        <v>-0.22106700000000001</v>
      </c>
      <c r="H5667">
        <v>1.8331E-2</v>
      </c>
      <c r="I5667">
        <v>6.3629999999999997E-3</v>
      </c>
      <c r="J5667">
        <v>-1.1363E-2</v>
      </c>
      <c r="K5667">
        <v>1012.190002</v>
      </c>
      <c r="L5667">
        <v>40.057732000000001</v>
      </c>
    </row>
    <row r="5668" spans="1:12" x14ac:dyDescent="0.3">
      <c r="A5668">
        <v>150.33375000000001</v>
      </c>
      <c r="B5668">
        <v>71.805458000000002</v>
      </c>
      <c r="C5668">
        <v>-49188.902344000002</v>
      </c>
      <c r="D5668">
        <v>19903.998047000001</v>
      </c>
      <c r="E5668">
        <v>0.18732499999999999</v>
      </c>
      <c r="F5668">
        <v>9.969087</v>
      </c>
      <c r="G5668">
        <v>-0.217915</v>
      </c>
      <c r="H5668">
        <v>-2.3499999999999999E-4</v>
      </c>
      <c r="I5668">
        <v>3.447E-3</v>
      </c>
      <c r="J5668">
        <v>-7.4009999999999996E-3</v>
      </c>
      <c r="K5668">
        <v>1012.190002</v>
      </c>
      <c r="L5668">
        <v>40.057732000000001</v>
      </c>
    </row>
    <row r="5669" spans="1:12" x14ac:dyDescent="0.3">
      <c r="A5669">
        <v>150.345</v>
      </c>
      <c r="B5669">
        <v>72.433143999999999</v>
      </c>
      <c r="C5669">
        <v>-49204.105469000002</v>
      </c>
      <c r="D5669">
        <v>19946.925781000002</v>
      </c>
      <c r="E5669">
        <v>0.18673200000000001</v>
      </c>
      <c r="F5669">
        <v>9.9794450000000001</v>
      </c>
      <c r="G5669">
        <v>-0.21995300000000001</v>
      </c>
      <c r="H5669">
        <v>-1.8489999999999999E-2</v>
      </c>
      <c r="I5669">
        <v>1.586E-3</v>
      </c>
      <c r="J5669">
        <v>-1.7489999999999999E-3</v>
      </c>
      <c r="K5669">
        <v>1012.190002</v>
      </c>
      <c r="L5669">
        <v>40.057732000000001</v>
      </c>
    </row>
    <row r="5670" spans="1:12" x14ac:dyDescent="0.3">
      <c r="A5670">
        <v>150.35624999999999</v>
      </c>
      <c r="B5670">
        <v>80.586937000000006</v>
      </c>
      <c r="C5670">
        <v>-49196.054687000003</v>
      </c>
      <c r="D5670">
        <v>20043.037109000001</v>
      </c>
      <c r="E5670">
        <v>0.18906800000000001</v>
      </c>
      <c r="F5670">
        <v>9.9732339999999997</v>
      </c>
      <c r="G5670">
        <v>-0.21448700000000001</v>
      </c>
      <c r="H5670">
        <v>-2.6801999999999999E-2</v>
      </c>
      <c r="I5670">
        <v>1.243E-3</v>
      </c>
      <c r="J5670">
        <v>2.0040000000000001E-3</v>
      </c>
      <c r="K5670">
        <v>1012.190002</v>
      </c>
      <c r="L5670">
        <v>40.057732000000001</v>
      </c>
    </row>
    <row r="5671" spans="1:12" x14ac:dyDescent="0.3">
      <c r="A5671">
        <v>150.36750000000001</v>
      </c>
      <c r="B5671">
        <v>186.70167499999999</v>
      </c>
      <c r="C5671">
        <v>-49195.085937000003</v>
      </c>
      <c r="D5671">
        <v>19927.878906000002</v>
      </c>
      <c r="E5671">
        <v>0.188222</v>
      </c>
      <c r="F5671">
        <v>9.9700369999999996</v>
      </c>
      <c r="G5671">
        <v>-0.208867</v>
      </c>
      <c r="H5671">
        <v>-3.3784000000000002E-2</v>
      </c>
      <c r="I5671">
        <v>2.1699999999999999E-4</v>
      </c>
      <c r="J5671">
        <v>3.3110000000000001E-3</v>
      </c>
      <c r="K5671">
        <v>1012.190002</v>
      </c>
      <c r="L5671">
        <v>40.057732000000001</v>
      </c>
    </row>
    <row r="5672" spans="1:12" x14ac:dyDescent="0.3">
      <c r="A5672">
        <v>150.37875</v>
      </c>
      <c r="B5672">
        <v>201.800522</v>
      </c>
      <c r="C5672">
        <v>-49225.234375</v>
      </c>
      <c r="D5672">
        <v>19874.826172000001</v>
      </c>
      <c r="E5672">
        <v>0.195353</v>
      </c>
      <c r="F5672">
        <v>9.9684559999999998</v>
      </c>
      <c r="G5672">
        <v>-0.20788200000000001</v>
      </c>
      <c r="H5672">
        <v>-3.3541000000000001E-2</v>
      </c>
      <c r="I5672">
        <v>-1.0200000000000001E-3</v>
      </c>
      <c r="J5672">
        <v>2.3340000000000001E-3</v>
      </c>
      <c r="K5672">
        <v>1012.190002</v>
      </c>
      <c r="L5672">
        <v>40.057732000000001</v>
      </c>
    </row>
    <row r="5673" spans="1:12" x14ac:dyDescent="0.3">
      <c r="A5673">
        <v>150.38999999999999</v>
      </c>
      <c r="B5673">
        <v>201.541504</v>
      </c>
      <c r="C5673">
        <v>-49183.128905999998</v>
      </c>
      <c r="D5673">
        <v>19958.376952999999</v>
      </c>
      <c r="E5673">
        <v>0.19469500000000001</v>
      </c>
      <c r="F5673">
        <v>9.9662579999999998</v>
      </c>
      <c r="G5673">
        <v>-0.22414200000000001</v>
      </c>
      <c r="H5673">
        <v>-2.5680000000000001E-2</v>
      </c>
      <c r="I5673">
        <v>1.3100000000000001E-4</v>
      </c>
      <c r="J5673">
        <v>-1.74E-3</v>
      </c>
      <c r="K5673">
        <v>1012.190002</v>
      </c>
      <c r="L5673">
        <v>40.057732000000001</v>
      </c>
    </row>
    <row r="5674" spans="1:12" x14ac:dyDescent="0.3">
      <c r="A5674">
        <v>150.40125</v>
      </c>
      <c r="B5674">
        <v>269.88287400000002</v>
      </c>
      <c r="C5674">
        <v>-49186.519530999998</v>
      </c>
      <c r="D5674">
        <v>19898.574218999998</v>
      </c>
      <c r="E5674">
        <v>0.18971399999999999</v>
      </c>
      <c r="F5674">
        <v>9.9728980000000007</v>
      </c>
      <c r="G5674">
        <v>-0.21279899999999999</v>
      </c>
      <c r="H5674">
        <v>-1.0460000000000001E-2</v>
      </c>
      <c r="I5674">
        <v>2.2989999999999998E-3</v>
      </c>
      <c r="J5674">
        <v>-8.1860000000000006E-3</v>
      </c>
      <c r="K5674">
        <v>1012.190002</v>
      </c>
      <c r="L5674">
        <v>40.050311999999998</v>
      </c>
    </row>
    <row r="5675" spans="1:12" x14ac:dyDescent="0.3">
      <c r="A5675">
        <v>150.41249999999999</v>
      </c>
      <c r="B5675">
        <v>186.748199</v>
      </c>
      <c r="C5675">
        <v>-49187.996094000002</v>
      </c>
      <c r="D5675">
        <v>19897.236327999999</v>
      </c>
      <c r="E5675">
        <v>0.19036800000000001</v>
      </c>
      <c r="F5675">
        <v>9.9669980000000002</v>
      </c>
      <c r="G5675">
        <v>-0.212422</v>
      </c>
      <c r="H5675">
        <v>1.0152E-2</v>
      </c>
      <c r="I5675">
        <v>4.6629999999999996E-3</v>
      </c>
      <c r="J5675">
        <v>-1.5157E-2</v>
      </c>
      <c r="K5675">
        <v>1012.190002</v>
      </c>
      <c r="L5675">
        <v>40.050311999999998</v>
      </c>
    </row>
    <row r="5676" spans="1:12" x14ac:dyDescent="0.3">
      <c r="A5676">
        <v>150.42375000000001</v>
      </c>
      <c r="B5676">
        <v>125.43611900000001</v>
      </c>
      <c r="C5676">
        <v>-49217.214844000002</v>
      </c>
      <c r="D5676">
        <v>19986.005859000001</v>
      </c>
      <c r="E5676">
        <v>0.196713</v>
      </c>
      <c r="F5676">
        <v>9.9575379999999996</v>
      </c>
      <c r="G5676">
        <v>-0.22193599999999999</v>
      </c>
      <c r="H5676">
        <v>3.4939999999999999E-2</v>
      </c>
      <c r="I5676">
        <v>7.7489999999999998E-3</v>
      </c>
      <c r="J5676">
        <v>-2.1193E-2</v>
      </c>
      <c r="K5676">
        <v>1012.190002</v>
      </c>
      <c r="L5676">
        <v>40.050311999999998</v>
      </c>
    </row>
    <row r="5677" spans="1:12" x14ac:dyDescent="0.3">
      <c r="A5677">
        <v>150.435</v>
      </c>
      <c r="B5677">
        <v>178.45689400000001</v>
      </c>
      <c r="C5677">
        <v>-49196.707030999998</v>
      </c>
      <c r="D5677">
        <v>19908.890625</v>
      </c>
      <c r="E5677">
        <v>0.18620700000000001</v>
      </c>
      <c r="F5677">
        <v>9.9712890000000005</v>
      </c>
      <c r="G5677">
        <v>-0.21850700000000001</v>
      </c>
      <c r="H5677">
        <v>5.0609000000000001E-2</v>
      </c>
      <c r="I5677">
        <v>1.0201E-2</v>
      </c>
      <c r="J5677">
        <v>-2.4497999999999999E-2</v>
      </c>
      <c r="K5677">
        <v>1012.190002</v>
      </c>
      <c r="L5677">
        <v>40.050311999999998</v>
      </c>
    </row>
    <row r="5678" spans="1:12" x14ac:dyDescent="0.3">
      <c r="A5678">
        <v>150.44624999999999</v>
      </c>
      <c r="B5678">
        <v>78.493904000000001</v>
      </c>
      <c r="C5678">
        <v>-49153.617187000003</v>
      </c>
      <c r="D5678">
        <v>19849.123047000001</v>
      </c>
      <c r="E5678">
        <v>0.180676</v>
      </c>
      <c r="F5678">
        <v>9.9746380000000006</v>
      </c>
      <c r="G5678">
        <v>-0.21631300000000001</v>
      </c>
      <c r="H5678">
        <v>6.4938999999999997E-2</v>
      </c>
      <c r="I5678">
        <v>1.1807E-2</v>
      </c>
      <c r="J5678">
        <v>-2.5218999999999998E-2</v>
      </c>
      <c r="K5678">
        <v>1012.190002</v>
      </c>
      <c r="L5678">
        <v>40.050311999999998</v>
      </c>
    </row>
    <row r="5679" spans="1:12" x14ac:dyDescent="0.3">
      <c r="A5679">
        <v>150.45750000000001</v>
      </c>
      <c r="B5679">
        <v>136.82742300000001</v>
      </c>
      <c r="C5679">
        <v>-49158.734375</v>
      </c>
      <c r="D5679">
        <v>19903.626952999999</v>
      </c>
      <c r="E5679">
        <v>0.17760400000000001</v>
      </c>
      <c r="F5679">
        <v>9.9666599999999992</v>
      </c>
      <c r="G5679">
        <v>-0.21912200000000001</v>
      </c>
      <c r="H5679">
        <v>6.7988000000000007E-2</v>
      </c>
      <c r="I5679">
        <v>1.308E-2</v>
      </c>
      <c r="J5679">
        <v>-2.5533E-2</v>
      </c>
      <c r="K5679">
        <v>1012.190002</v>
      </c>
      <c r="L5679">
        <v>40.050311999999998</v>
      </c>
    </row>
    <row r="5680" spans="1:12" x14ac:dyDescent="0.3">
      <c r="A5680">
        <v>150.46875</v>
      </c>
      <c r="B5680">
        <v>111.956024</v>
      </c>
      <c r="C5680">
        <v>-49222.546875</v>
      </c>
      <c r="D5680">
        <v>20008.552734000001</v>
      </c>
      <c r="E5680">
        <v>0.18018600000000001</v>
      </c>
      <c r="F5680">
        <v>9.9646019999999993</v>
      </c>
      <c r="G5680">
        <v>-0.217639</v>
      </c>
      <c r="H5680">
        <v>7.2872000000000006E-2</v>
      </c>
      <c r="I5680">
        <v>1.4781000000000001E-2</v>
      </c>
      <c r="J5680">
        <v>-2.4087000000000001E-2</v>
      </c>
      <c r="K5680">
        <v>1012.190002</v>
      </c>
      <c r="L5680">
        <v>40.050311999999998</v>
      </c>
    </row>
    <row r="5681" spans="1:12" x14ac:dyDescent="0.3">
      <c r="A5681">
        <v>150.47999999999999</v>
      </c>
      <c r="B5681">
        <v>102.59921300000001</v>
      </c>
      <c r="C5681">
        <v>-49211.363280999998</v>
      </c>
      <c r="D5681">
        <v>20007.414062</v>
      </c>
      <c r="E5681">
        <v>0.19425600000000001</v>
      </c>
      <c r="F5681">
        <v>9.9673269999999992</v>
      </c>
      <c r="G5681">
        <v>-0.21514</v>
      </c>
      <c r="H5681">
        <v>6.2852000000000005E-2</v>
      </c>
      <c r="I5681">
        <v>1.2878000000000001E-2</v>
      </c>
      <c r="J5681">
        <v>-2.155E-2</v>
      </c>
      <c r="K5681">
        <v>1012.190002</v>
      </c>
      <c r="L5681">
        <v>40.050311999999998</v>
      </c>
    </row>
    <row r="5682" spans="1:12" x14ac:dyDescent="0.3">
      <c r="A5682">
        <v>150.49125000000001</v>
      </c>
      <c r="B5682">
        <v>99.450134000000006</v>
      </c>
      <c r="C5682">
        <v>-49192.613280999998</v>
      </c>
      <c r="D5682">
        <v>19966.955077999999</v>
      </c>
      <c r="E5682">
        <v>0.198486</v>
      </c>
      <c r="F5682">
        <v>9.9782100000000007</v>
      </c>
      <c r="G5682">
        <v>-0.21893699999999999</v>
      </c>
      <c r="H5682">
        <v>4.8991E-2</v>
      </c>
      <c r="I5682">
        <v>1.1180000000000001E-2</v>
      </c>
      <c r="J5682">
        <v>-1.8690999999999999E-2</v>
      </c>
      <c r="K5682">
        <v>1012.190002</v>
      </c>
      <c r="L5682">
        <v>40.050311999999998</v>
      </c>
    </row>
    <row r="5683" spans="1:12" x14ac:dyDescent="0.3">
      <c r="A5683">
        <v>150.5025</v>
      </c>
      <c r="B5683">
        <v>59.612636999999999</v>
      </c>
      <c r="C5683">
        <v>-49201.402344000002</v>
      </c>
      <c r="D5683">
        <v>19816.382812</v>
      </c>
      <c r="E5683">
        <v>0.195327</v>
      </c>
      <c r="F5683">
        <v>9.9612449999999999</v>
      </c>
      <c r="G5683">
        <v>-0.231817</v>
      </c>
      <c r="H5683">
        <v>2.2533000000000001E-2</v>
      </c>
      <c r="I5683">
        <v>8.3610000000000004E-3</v>
      </c>
      <c r="J5683">
        <v>-1.2059E-2</v>
      </c>
      <c r="K5683">
        <v>1012.179993</v>
      </c>
      <c r="L5683">
        <v>40.052849000000002</v>
      </c>
    </row>
    <row r="5684" spans="1:12" x14ac:dyDescent="0.3">
      <c r="A5684">
        <v>150.51374999999999</v>
      </c>
      <c r="B5684">
        <v>165.11999499999999</v>
      </c>
      <c r="C5684">
        <v>-49187.175780999998</v>
      </c>
      <c r="D5684">
        <v>19828.332031000002</v>
      </c>
      <c r="E5684">
        <v>0.18972600000000001</v>
      </c>
      <c r="F5684">
        <v>9.961506</v>
      </c>
      <c r="G5684">
        <v>-0.219752</v>
      </c>
      <c r="H5684">
        <v>4.2909999999999997E-3</v>
      </c>
      <c r="I5684">
        <v>5.0559999999999997E-3</v>
      </c>
      <c r="J5684">
        <v>-8.567E-3</v>
      </c>
      <c r="K5684">
        <v>1012.179993</v>
      </c>
      <c r="L5684">
        <v>40.052849000000002</v>
      </c>
    </row>
    <row r="5685" spans="1:12" x14ac:dyDescent="0.3">
      <c r="A5685">
        <v>150.52500000000001</v>
      </c>
      <c r="B5685">
        <v>114.27879299999999</v>
      </c>
      <c r="C5685">
        <v>-49167.84375</v>
      </c>
      <c r="D5685">
        <v>19881.378906000002</v>
      </c>
      <c r="E5685">
        <v>0.194741</v>
      </c>
      <c r="F5685">
        <v>9.9716400000000007</v>
      </c>
      <c r="G5685">
        <v>-0.22526299999999999</v>
      </c>
      <c r="H5685">
        <v>-1.0214000000000001E-2</v>
      </c>
      <c r="I5685">
        <v>3.5249999999999999E-3</v>
      </c>
      <c r="J5685">
        <v>-1.6720000000000001E-3</v>
      </c>
      <c r="K5685">
        <v>1012.179993</v>
      </c>
      <c r="L5685">
        <v>40.052849000000002</v>
      </c>
    </row>
    <row r="5686" spans="1:12" x14ac:dyDescent="0.3">
      <c r="A5686">
        <v>150.53625</v>
      </c>
      <c r="B5686">
        <v>183.26362599999999</v>
      </c>
      <c r="C5686">
        <v>-49190.613280999998</v>
      </c>
      <c r="D5686">
        <v>19900.166015999999</v>
      </c>
      <c r="E5686">
        <v>0.192718</v>
      </c>
      <c r="F5686">
        <v>9.9681689999999996</v>
      </c>
      <c r="G5686">
        <v>-0.22118599999999999</v>
      </c>
      <c r="H5686">
        <v>-2.7782000000000001E-2</v>
      </c>
      <c r="I5686">
        <v>1.024E-3</v>
      </c>
      <c r="J5686">
        <v>2.8549999999999999E-3</v>
      </c>
      <c r="K5686">
        <v>1012.179993</v>
      </c>
      <c r="L5686">
        <v>40.052849000000002</v>
      </c>
    </row>
    <row r="5687" spans="1:12" x14ac:dyDescent="0.3">
      <c r="A5687">
        <v>150.54750000000001</v>
      </c>
      <c r="B5687">
        <v>76.405501999999998</v>
      </c>
      <c r="C5687">
        <v>-49192.964844000002</v>
      </c>
      <c r="D5687">
        <v>19951.644531000002</v>
      </c>
      <c r="E5687">
        <v>0.19766700000000001</v>
      </c>
      <c r="F5687">
        <v>9.9732970000000005</v>
      </c>
      <c r="G5687">
        <v>-0.20016200000000001</v>
      </c>
      <c r="H5687">
        <v>-3.4005000000000001E-2</v>
      </c>
      <c r="I5687">
        <v>1.5799999999999999E-4</v>
      </c>
      <c r="J5687">
        <v>4.4029999999999998E-3</v>
      </c>
      <c r="K5687">
        <v>1012.179993</v>
      </c>
      <c r="L5687">
        <v>40.052849000000002</v>
      </c>
    </row>
    <row r="5688" spans="1:12" x14ac:dyDescent="0.3">
      <c r="A5688">
        <v>150.55875</v>
      </c>
      <c r="B5688">
        <v>67.095528000000002</v>
      </c>
      <c r="C5688">
        <v>-49212.523437000003</v>
      </c>
      <c r="D5688">
        <v>19967.226562</v>
      </c>
      <c r="E5688">
        <v>0.18518200000000001</v>
      </c>
      <c r="F5688">
        <v>9.9717900000000004</v>
      </c>
      <c r="G5688">
        <v>-0.22683700000000001</v>
      </c>
      <c r="H5688">
        <v>-3.5234000000000001E-2</v>
      </c>
      <c r="I5688">
        <v>-8.3600000000000005E-4</v>
      </c>
      <c r="J5688">
        <v>2.6970000000000002E-3</v>
      </c>
      <c r="K5688">
        <v>1012.179993</v>
      </c>
      <c r="L5688">
        <v>40.052849000000002</v>
      </c>
    </row>
    <row r="5689" spans="1:12" x14ac:dyDescent="0.3">
      <c r="A5689">
        <v>150.57</v>
      </c>
      <c r="B5689">
        <v>185.16682399999999</v>
      </c>
      <c r="C5689">
        <v>-49174.957030999998</v>
      </c>
      <c r="D5689">
        <v>20043.537109000001</v>
      </c>
      <c r="E5689">
        <v>0.19150500000000001</v>
      </c>
      <c r="F5689">
        <v>9.9629980000000007</v>
      </c>
      <c r="G5689">
        <v>-0.21426200000000001</v>
      </c>
      <c r="H5689">
        <v>-2.7310000000000001E-2</v>
      </c>
      <c r="I5689">
        <v>-3.7599999999999998E-4</v>
      </c>
      <c r="J5689">
        <v>-3.6400000000000001E-4</v>
      </c>
      <c r="K5689">
        <v>1012.179993</v>
      </c>
      <c r="L5689">
        <v>40.052849000000002</v>
      </c>
    </row>
    <row r="5690" spans="1:12" x14ac:dyDescent="0.3">
      <c r="A5690">
        <v>150.58125000000001</v>
      </c>
      <c r="B5690">
        <v>207.58213799999999</v>
      </c>
      <c r="C5690">
        <v>-49217.738280999998</v>
      </c>
      <c r="D5690">
        <v>20055.275390999999</v>
      </c>
      <c r="E5690">
        <v>0.19114700000000001</v>
      </c>
      <c r="F5690">
        <v>9.9667060000000003</v>
      </c>
      <c r="G5690">
        <v>-0.20208799999999999</v>
      </c>
      <c r="H5690">
        <v>-1.2423999999999999E-2</v>
      </c>
      <c r="I5690">
        <v>1.1720000000000001E-3</v>
      </c>
      <c r="J5690">
        <v>-7.8810000000000009E-3</v>
      </c>
      <c r="K5690">
        <v>1012.179993</v>
      </c>
      <c r="L5690">
        <v>40.052849000000002</v>
      </c>
    </row>
    <row r="5691" spans="1:12" x14ac:dyDescent="0.3">
      <c r="A5691">
        <v>150.5925</v>
      </c>
      <c r="B5691">
        <v>203.66478000000001</v>
      </c>
      <c r="C5691">
        <v>-49196.148437000003</v>
      </c>
      <c r="D5691">
        <v>19920.830077999999</v>
      </c>
      <c r="E5691">
        <v>0.182425</v>
      </c>
      <c r="F5691">
        <v>9.9813679999999998</v>
      </c>
      <c r="G5691">
        <v>-0.20666499999999999</v>
      </c>
      <c r="H5691">
        <v>6.6439999999999997E-3</v>
      </c>
      <c r="I5691">
        <v>4.5250000000000004E-3</v>
      </c>
      <c r="J5691">
        <v>-1.3218000000000001E-2</v>
      </c>
      <c r="K5691">
        <v>1012.179993</v>
      </c>
      <c r="L5691">
        <v>40.052849000000002</v>
      </c>
    </row>
    <row r="5692" spans="1:12" x14ac:dyDescent="0.3">
      <c r="A5692">
        <v>150.60374999999999</v>
      </c>
      <c r="B5692">
        <v>126.08002500000001</v>
      </c>
      <c r="C5692">
        <v>-49179.441405999998</v>
      </c>
      <c r="D5692">
        <v>19957.259765999999</v>
      </c>
      <c r="E5692">
        <v>0.195187</v>
      </c>
      <c r="F5692">
        <v>9.9735600000000009</v>
      </c>
      <c r="G5692">
        <v>-0.211283</v>
      </c>
      <c r="H5692">
        <v>2.8648E-2</v>
      </c>
      <c r="I5692">
        <v>7.9220000000000002E-3</v>
      </c>
      <c r="J5692">
        <v>-1.9195E-2</v>
      </c>
      <c r="K5692">
        <v>1012.1999510000001</v>
      </c>
      <c r="L5692">
        <v>40.052849000000002</v>
      </c>
    </row>
    <row r="5693" spans="1:12" x14ac:dyDescent="0.3">
      <c r="A5693">
        <v>150.61500000000001</v>
      </c>
      <c r="B5693">
        <v>110.662048</v>
      </c>
      <c r="C5693">
        <v>-49180.40625</v>
      </c>
      <c r="D5693">
        <v>19905.683593999998</v>
      </c>
      <c r="E5693">
        <v>0.199155</v>
      </c>
      <c r="F5693">
        <v>9.9682750000000002</v>
      </c>
      <c r="G5693">
        <v>-0.21653700000000001</v>
      </c>
      <c r="H5693">
        <v>4.9134999999999998E-2</v>
      </c>
      <c r="I5693">
        <v>1.0022E-2</v>
      </c>
      <c r="J5693">
        <v>-2.3935000000000001E-2</v>
      </c>
      <c r="K5693">
        <v>1012.1999510000001</v>
      </c>
      <c r="L5693">
        <v>40.052849000000002</v>
      </c>
    </row>
    <row r="5694" spans="1:12" x14ac:dyDescent="0.3">
      <c r="A5694">
        <v>150.62625</v>
      </c>
      <c r="B5694">
        <v>166.37304700000001</v>
      </c>
      <c r="C5694">
        <v>-49209.902344000002</v>
      </c>
      <c r="D5694">
        <v>19916.951172000001</v>
      </c>
      <c r="E5694">
        <v>0.18926299999999999</v>
      </c>
      <c r="F5694">
        <v>9.9635949999999998</v>
      </c>
      <c r="G5694">
        <v>-0.21793799999999999</v>
      </c>
      <c r="H5694">
        <v>6.5311999999999995E-2</v>
      </c>
      <c r="I5694">
        <v>1.2201E-2</v>
      </c>
      <c r="J5694">
        <v>-2.5399000000000001E-2</v>
      </c>
      <c r="K5694">
        <v>1012.1999510000001</v>
      </c>
      <c r="L5694">
        <v>40.052849000000002</v>
      </c>
    </row>
    <row r="5695" spans="1:12" x14ac:dyDescent="0.3">
      <c r="A5695">
        <v>150.63749999999999</v>
      </c>
      <c r="B5695">
        <v>24.822697000000002</v>
      </c>
      <c r="C5695">
        <v>-49206.78125</v>
      </c>
      <c r="D5695">
        <v>19975.957031000002</v>
      </c>
      <c r="E5695">
        <v>0.18706100000000001</v>
      </c>
      <c r="F5695">
        <v>9.9614060000000002</v>
      </c>
      <c r="G5695">
        <v>-0.225913</v>
      </c>
      <c r="H5695">
        <v>7.2891999999999998E-2</v>
      </c>
      <c r="I5695">
        <v>1.3069000000000001E-2</v>
      </c>
      <c r="J5695">
        <v>-2.6894000000000001E-2</v>
      </c>
      <c r="K5695">
        <v>1012.1999510000001</v>
      </c>
      <c r="L5695">
        <v>40.052849000000002</v>
      </c>
    </row>
    <row r="5696" spans="1:12" x14ac:dyDescent="0.3">
      <c r="A5696">
        <v>150.64875000000001</v>
      </c>
      <c r="B5696">
        <v>105.931229</v>
      </c>
      <c r="C5696">
        <v>-49212.496094000002</v>
      </c>
      <c r="D5696">
        <v>20069.082031000002</v>
      </c>
      <c r="E5696">
        <v>0.18621199999999999</v>
      </c>
      <c r="F5696">
        <v>9.9689150000000009</v>
      </c>
      <c r="G5696">
        <v>-0.21122099999999999</v>
      </c>
      <c r="H5696">
        <v>7.2553999999999993E-2</v>
      </c>
      <c r="I5696">
        <v>1.3766E-2</v>
      </c>
      <c r="J5696">
        <v>-2.4392E-2</v>
      </c>
      <c r="K5696">
        <v>1012.1999510000001</v>
      </c>
      <c r="L5696">
        <v>40.052849000000002</v>
      </c>
    </row>
    <row r="5697" spans="1:12" x14ac:dyDescent="0.3">
      <c r="A5697">
        <v>150.66</v>
      </c>
      <c r="B5697">
        <v>138.12695299999999</v>
      </c>
      <c r="C5697">
        <v>-49182.957030999998</v>
      </c>
      <c r="D5697">
        <v>19933.136718999998</v>
      </c>
      <c r="E5697">
        <v>0.18139</v>
      </c>
      <c r="F5697">
        <v>9.9755889999999994</v>
      </c>
      <c r="G5697">
        <v>-0.22128700000000001</v>
      </c>
      <c r="H5697">
        <v>6.7906999999999995E-2</v>
      </c>
      <c r="I5697">
        <v>1.2725E-2</v>
      </c>
      <c r="J5697">
        <v>-2.1627E-2</v>
      </c>
      <c r="K5697">
        <v>1012.1999510000001</v>
      </c>
      <c r="L5697">
        <v>40.052849000000002</v>
      </c>
    </row>
    <row r="5698" spans="1:12" x14ac:dyDescent="0.3">
      <c r="A5698">
        <v>150.67124999999999</v>
      </c>
      <c r="B5698">
        <v>238.45605499999999</v>
      </c>
      <c r="C5698">
        <v>-49199.773437000003</v>
      </c>
      <c r="D5698">
        <v>19849.041015999999</v>
      </c>
      <c r="E5698">
        <v>0.19320799999999999</v>
      </c>
      <c r="F5698">
        <v>9.9723729999999993</v>
      </c>
      <c r="G5698">
        <v>-0.22722400000000001</v>
      </c>
      <c r="H5698">
        <v>5.0363999999999999E-2</v>
      </c>
      <c r="I5698">
        <v>1.1132E-2</v>
      </c>
      <c r="J5698">
        <v>-1.8010999999999999E-2</v>
      </c>
      <c r="K5698">
        <v>1012.1999510000001</v>
      </c>
      <c r="L5698">
        <v>40.052849000000002</v>
      </c>
    </row>
    <row r="5699" spans="1:12" x14ac:dyDescent="0.3">
      <c r="A5699">
        <v>150.6825</v>
      </c>
      <c r="B5699">
        <v>183.45948799999999</v>
      </c>
      <c r="C5699">
        <v>-49181.605469000002</v>
      </c>
      <c r="D5699">
        <v>19942.960937</v>
      </c>
      <c r="E5699">
        <v>0.193688</v>
      </c>
      <c r="F5699">
        <v>9.9691390000000002</v>
      </c>
      <c r="G5699">
        <v>-0.21176800000000001</v>
      </c>
      <c r="H5699">
        <v>3.0193999999999999E-2</v>
      </c>
      <c r="I5699">
        <v>8.2170000000000003E-3</v>
      </c>
      <c r="J5699">
        <v>-1.3110999999999999E-2</v>
      </c>
      <c r="K5699">
        <v>1012.1999510000001</v>
      </c>
      <c r="L5699">
        <v>40.052849000000002</v>
      </c>
    </row>
    <row r="5700" spans="1:12" x14ac:dyDescent="0.3">
      <c r="A5700">
        <v>150.69374999999999</v>
      </c>
      <c r="B5700">
        <v>306.58242799999999</v>
      </c>
      <c r="C5700">
        <v>-49188.617187000003</v>
      </c>
      <c r="D5700">
        <v>19940.519531000002</v>
      </c>
      <c r="E5700">
        <v>0.184836</v>
      </c>
      <c r="F5700">
        <v>9.9686350000000008</v>
      </c>
      <c r="G5700">
        <v>-0.210563</v>
      </c>
      <c r="H5700">
        <v>1.1656E-2</v>
      </c>
      <c r="I5700">
        <v>6.2859999999999999E-3</v>
      </c>
      <c r="J5700">
        <v>-9.4789999999999996E-3</v>
      </c>
      <c r="K5700">
        <v>1012.1999510000001</v>
      </c>
      <c r="L5700">
        <v>40.052849000000002</v>
      </c>
    </row>
    <row r="5701" spans="1:12" x14ac:dyDescent="0.3">
      <c r="A5701">
        <v>150.70500000000001</v>
      </c>
      <c r="B5701">
        <v>234.067307</v>
      </c>
      <c r="C5701">
        <v>-49184.824219000002</v>
      </c>
      <c r="D5701">
        <v>19952.830077999999</v>
      </c>
      <c r="E5701">
        <v>0.180224</v>
      </c>
      <c r="F5701">
        <v>9.9674420000000001</v>
      </c>
      <c r="G5701">
        <v>-0.22809399999999999</v>
      </c>
      <c r="H5701">
        <v>-1.0543E-2</v>
      </c>
      <c r="I5701">
        <v>3.9709999999999997E-3</v>
      </c>
      <c r="J5701">
        <v>-2.0830000000000002E-3</v>
      </c>
      <c r="K5701">
        <v>1012.169983</v>
      </c>
      <c r="L5701">
        <v>40.057732000000001</v>
      </c>
    </row>
    <row r="5702" spans="1:12" x14ac:dyDescent="0.3">
      <c r="A5702">
        <v>150.71625</v>
      </c>
      <c r="B5702">
        <v>280.609375</v>
      </c>
      <c r="C5702">
        <v>-49189.820312000003</v>
      </c>
      <c r="D5702">
        <v>19880.183593999998</v>
      </c>
      <c r="E5702">
        <v>0.19892399999999999</v>
      </c>
      <c r="F5702">
        <v>9.9704820000000005</v>
      </c>
      <c r="G5702">
        <v>-0.221053</v>
      </c>
      <c r="H5702">
        <v>-2.7052E-2</v>
      </c>
      <c r="I5702">
        <v>6.38E-4</v>
      </c>
      <c r="J5702">
        <v>3.6080000000000001E-3</v>
      </c>
      <c r="K5702">
        <v>1012.169983</v>
      </c>
      <c r="L5702">
        <v>40.057732000000001</v>
      </c>
    </row>
    <row r="5703" spans="1:12" x14ac:dyDescent="0.3">
      <c r="A5703">
        <v>150.72749999999999</v>
      </c>
      <c r="B5703">
        <v>148.748535</v>
      </c>
      <c r="C5703">
        <v>-49190.527344000002</v>
      </c>
      <c r="D5703">
        <v>20044.835937</v>
      </c>
      <c r="E5703">
        <v>0.19564300000000001</v>
      </c>
      <c r="F5703">
        <v>9.9675729999999998</v>
      </c>
      <c r="G5703">
        <v>-0.20968500000000001</v>
      </c>
      <c r="H5703">
        <v>-3.6434000000000001E-2</v>
      </c>
      <c r="I5703">
        <v>-8.8276089999999996E-6</v>
      </c>
      <c r="J5703">
        <v>4.6119999999999998E-3</v>
      </c>
      <c r="K5703">
        <v>1012.169983</v>
      </c>
      <c r="L5703">
        <v>40.057732000000001</v>
      </c>
    </row>
    <row r="5704" spans="1:12" x14ac:dyDescent="0.3">
      <c r="A5704">
        <v>150.73875000000001</v>
      </c>
      <c r="B5704">
        <v>66.983329999999995</v>
      </c>
      <c r="C5704">
        <v>-49204.910155999998</v>
      </c>
      <c r="D5704">
        <v>19993.896484000001</v>
      </c>
      <c r="E5704">
        <v>0.194053</v>
      </c>
      <c r="F5704">
        <v>9.9581289999999996</v>
      </c>
      <c r="G5704">
        <v>-0.22562699999999999</v>
      </c>
      <c r="H5704">
        <v>-3.3328999999999998E-2</v>
      </c>
      <c r="I5704">
        <v>-3.2899999999999997E-4</v>
      </c>
      <c r="J5704">
        <v>3.0010000000000002E-3</v>
      </c>
      <c r="K5704">
        <v>1012.169983</v>
      </c>
      <c r="L5704">
        <v>40.057732000000001</v>
      </c>
    </row>
    <row r="5705" spans="1:12" x14ac:dyDescent="0.3">
      <c r="A5705">
        <v>150.75</v>
      </c>
      <c r="B5705">
        <v>40.506897000000002</v>
      </c>
      <c r="C5705">
        <v>-49192.355469000002</v>
      </c>
      <c r="D5705">
        <v>19916.064452999999</v>
      </c>
      <c r="E5705">
        <v>0.18517</v>
      </c>
      <c r="F5705">
        <v>9.9643829999999998</v>
      </c>
      <c r="G5705">
        <v>-0.218718</v>
      </c>
      <c r="H5705">
        <v>-2.5582000000000001E-2</v>
      </c>
      <c r="I5705">
        <v>-5.6800000000000004E-4</v>
      </c>
      <c r="J5705">
        <v>-1.047E-3</v>
      </c>
      <c r="K5705">
        <v>1012.169983</v>
      </c>
      <c r="L5705">
        <v>40.057732000000001</v>
      </c>
    </row>
    <row r="5706" spans="1:12" x14ac:dyDescent="0.3">
      <c r="A5706">
        <v>150.76124999999999</v>
      </c>
      <c r="B5706">
        <v>203.09677099999999</v>
      </c>
      <c r="C5706">
        <v>-49193.113280999998</v>
      </c>
      <c r="D5706">
        <v>20038.388672000001</v>
      </c>
      <c r="E5706">
        <v>0.185419</v>
      </c>
      <c r="F5706">
        <v>9.9680879999999998</v>
      </c>
      <c r="G5706">
        <v>-0.216229</v>
      </c>
      <c r="H5706">
        <v>-1.1759E-2</v>
      </c>
      <c r="I5706">
        <v>2.4689999999999998E-3</v>
      </c>
      <c r="J5706">
        <v>-7.1609999999999998E-3</v>
      </c>
      <c r="K5706">
        <v>1012.169983</v>
      </c>
      <c r="L5706">
        <v>40.057732000000001</v>
      </c>
    </row>
    <row r="5707" spans="1:12" x14ac:dyDescent="0.3">
      <c r="A5707">
        <v>150.77250000000001</v>
      </c>
      <c r="B5707">
        <v>185.84584000000001</v>
      </c>
      <c r="C5707">
        <v>-49181.125</v>
      </c>
      <c r="D5707">
        <v>19977.798827999999</v>
      </c>
      <c r="E5707">
        <v>0.186305</v>
      </c>
      <c r="F5707">
        <v>9.969042</v>
      </c>
      <c r="G5707">
        <v>-0.226328</v>
      </c>
      <c r="H5707">
        <v>5.1529999999999996E-3</v>
      </c>
      <c r="I5707">
        <v>4.2249999999999996E-3</v>
      </c>
      <c r="J5707">
        <v>-1.2449E-2</v>
      </c>
      <c r="K5707">
        <v>1012.169983</v>
      </c>
      <c r="L5707">
        <v>40.057732000000001</v>
      </c>
    </row>
    <row r="5708" spans="1:12" x14ac:dyDescent="0.3">
      <c r="A5708">
        <v>150.78375</v>
      </c>
      <c r="B5708">
        <v>-1.71709</v>
      </c>
      <c r="C5708">
        <v>-49191.183594000002</v>
      </c>
      <c r="D5708">
        <v>19830.472656000002</v>
      </c>
      <c r="E5708">
        <v>0.182503</v>
      </c>
      <c r="F5708">
        <v>9.9692489999999996</v>
      </c>
      <c r="G5708">
        <v>-0.21296999999999999</v>
      </c>
      <c r="H5708">
        <v>2.3001000000000001E-2</v>
      </c>
      <c r="I5708">
        <v>6.1060000000000003E-3</v>
      </c>
      <c r="J5708">
        <v>-1.9599999999999999E-2</v>
      </c>
      <c r="K5708">
        <v>1012.169983</v>
      </c>
      <c r="L5708">
        <v>40.057732000000001</v>
      </c>
    </row>
    <row r="5709" spans="1:12" x14ac:dyDescent="0.3">
      <c r="A5709">
        <v>150.79499999999999</v>
      </c>
      <c r="B5709">
        <v>2.5820150000000002</v>
      </c>
      <c r="C5709">
        <v>-49166.941405999998</v>
      </c>
      <c r="D5709">
        <v>19851.183593999998</v>
      </c>
      <c r="E5709">
        <v>0.18823799999999999</v>
      </c>
      <c r="F5709">
        <v>9.9817520000000002</v>
      </c>
      <c r="G5709">
        <v>-0.216305</v>
      </c>
      <c r="H5709">
        <v>4.8889000000000002E-2</v>
      </c>
      <c r="I5709">
        <v>1.0003E-2</v>
      </c>
      <c r="J5709">
        <v>-2.3525999999999998E-2</v>
      </c>
      <c r="K5709">
        <v>1012.169983</v>
      </c>
      <c r="L5709">
        <v>40.057732000000001</v>
      </c>
    </row>
    <row r="5710" spans="1:12" x14ac:dyDescent="0.3">
      <c r="A5710">
        <v>150.80625000000001</v>
      </c>
      <c r="B5710">
        <v>184.816574</v>
      </c>
      <c r="C5710">
        <v>-49193.691405999998</v>
      </c>
      <c r="D5710">
        <v>19887.142577999999</v>
      </c>
      <c r="E5710">
        <v>0.196882</v>
      </c>
      <c r="F5710">
        <v>9.9665719999999993</v>
      </c>
      <c r="G5710">
        <v>-0.2316</v>
      </c>
      <c r="H5710">
        <v>6.0859000000000003E-2</v>
      </c>
      <c r="I5710">
        <v>1.1809E-2</v>
      </c>
      <c r="J5710">
        <v>-2.4233999999999999E-2</v>
      </c>
      <c r="K5710">
        <v>1012.209961</v>
      </c>
      <c r="L5710">
        <v>40.057732000000001</v>
      </c>
    </row>
    <row r="5711" spans="1:12" x14ac:dyDescent="0.3">
      <c r="A5711">
        <v>150.8175</v>
      </c>
      <c r="B5711">
        <v>148.49504099999999</v>
      </c>
      <c r="C5711">
        <v>-49158.472655999998</v>
      </c>
      <c r="D5711">
        <v>19922.650390999999</v>
      </c>
      <c r="E5711">
        <v>0.20316699999999999</v>
      </c>
      <c r="F5711">
        <v>9.9579640000000005</v>
      </c>
      <c r="G5711">
        <v>-0.20830899999999999</v>
      </c>
      <c r="H5711">
        <v>6.5961000000000006E-2</v>
      </c>
      <c r="I5711">
        <v>1.2507000000000001E-2</v>
      </c>
      <c r="J5711">
        <v>-2.3335000000000002E-2</v>
      </c>
      <c r="K5711">
        <v>1012.209961</v>
      </c>
      <c r="L5711">
        <v>40.057732000000001</v>
      </c>
    </row>
    <row r="5712" spans="1:12" x14ac:dyDescent="0.3">
      <c r="A5712">
        <v>150.82875000000001</v>
      </c>
      <c r="B5712">
        <v>114.000473</v>
      </c>
      <c r="C5712">
        <v>-49168.6875</v>
      </c>
      <c r="D5712">
        <v>19835.642577999999</v>
      </c>
      <c r="E5712">
        <v>0.17852299999999999</v>
      </c>
      <c r="F5712">
        <v>9.9588090000000005</v>
      </c>
      <c r="G5712">
        <v>-0.21356700000000001</v>
      </c>
      <c r="H5712">
        <v>6.8357000000000001E-2</v>
      </c>
      <c r="I5712">
        <v>1.3527000000000001E-2</v>
      </c>
      <c r="J5712">
        <v>-2.3258999999999998E-2</v>
      </c>
      <c r="K5712">
        <v>1012.209961</v>
      </c>
      <c r="L5712">
        <v>40.057732000000001</v>
      </c>
    </row>
    <row r="5713" spans="1:12" x14ac:dyDescent="0.3">
      <c r="A5713">
        <v>150.84</v>
      </c>
      <c r="B5713">
        <v>35.661526000000002</v>
      </c>
      <c r="C5713">
        <v>-49168.945312000003</v>
      </c>
      <c r="D5713">
        <v>19863.933593999998</v>
      </c>
      <c r="E5713">
        <v>0.19062599999999999</v>
      </c>
      <c r="F5713">
        <v>9.9568239999999992</v>
      </c>
      <c r="G5713">
        <v>-0.221718</v>
      </c>
      <c r="H5713">
        <v>7.1103E-2</v>
      </c>
      <c r="I5713">
        <v>1.3656E-2</v>
      </c>
      <c r="J5713">
        <v>-2.3050000000000001E-2</v>
      </c>
      <c r="K5713">
        <v>1012.209961</v>
      </c>
      <c r="L5713">
        <v>40.057732000000001</v>
      </c>
    </row>
    <row r="5714" spans="1:12" x14ac:dyDescent="0.3">
      <c r="A5714">
        <v>150.85124999999999</v>
      </c>
      <c r="B5714">
        <v>92.135704000000004</v>
      </c>
      <c r="C5714">
        <v>-49197.144530999998</v>
      </c>
      <c r="D5714">
        <v>19870.638672000001</v>
      </c>
      <c r="E5714">
        <v>0.19264500000000001</v>
      </c>
      <c r="F5714">
        <v>9.9843580000000003</v>
      </c>
      <c r="G5714">
        <v>-0.218751</v>
      </c>
      <c r="H5714">
        <v>5.2421000000000002E-2</v>
      </c>
      <c r="I5714">
        <v>1.1237E-2</v>
      </c>
      <c r="J5714">
        <v>-1.7676000000000001E-2</v>
      </c>
      <c r="K5714">
        <v>1012.209961</v>
      </c>
      <c r="L5714">
        <v>40.057732000000001</v>
      </c>
    </row>
    <row r="5715" spans="1:12" x14ac:dyDescent="0.3">
      <c r="A5715">
        <v>150.86250000000001</v>
      </c>
      <c r="B5715">
        <v>137.959824</v>
      </c>
      <c r="C5715">
        <v>-49190.324219000002</v>
      </c>
      <c r="D5715">
        <v>20012.611327999999</v>
      </c>
      <c r="E5715">
        <v>0.18512899999999999</v>
      </c>
      <c r="F5715">
        <v>9.9716330000000006</v>
      </c>
      <c r="G5715">
        <v>-0.21326100000000001</v>
      </c>
      <c r="H5715">
        <v>2.6863999999999999E-2</v>
      </c>
      <c r="I5715">
        <v>8.3929999999999994E-3</v>
      </c>
      <c r="J5715">
        <v>-1.1578E-2</v>
      </c>
      <c r="K5715">
        <v>1012.209961</v>
      </c>
      <c r="L5715">
        <v>40.057732000000001</v>
      </c>
    </row>
    <row r="5716" spans="1:12" x14ac:dyDescent="0.3">
      <c r="A5716">
        <v>150.87375</v>
      </c>
      <c r="B5716">
        <v>45.200980999999999</v>
      </c>
      <c r="C5716">
        <v>-49200.871094000002</v>
      </c>
      <c r="D5716">
        <v>19906.208984000001</v>
      </c>
      <c r="E5716">
        <v>0.196717</v>
      </c>
      <c r="F5716">
        <v>9.9509720000000002</v>
      </c>
      <c r="G5716">
        <v>-0.20613600000000001</v>
      </c>
      <c r="H5716">
        <v>1.3447000000000001E-2</v>
      </c>
      <c r="I5716">
        <v>7.3029999999999996E-3</v>
      </c>
      <c r="J5716">
        <v>-1.0156E-2</v>
      </c>
      <c r="K5716">
        <v>1012.209961</v>
      </c>
      <c r="L5716">
        <v>40.057732000000001</v>
      </c>
    </row>
    <row r="5717" spans="1:12" x14ac:dyDescent="0.3">
      <c r="A5717">
        <v>150.88499999999999</v>
      </c>
      <c r="B5717">
        <v>143.56565900000001</v>
      </c>
      <c r="C5717">
        <v>-49204.648437000003</v>
      </c>
      <c r="D5717">
        <v>19766.111327999999</v>
      </c>
      <c r="E5717">
        <v>0.179289</v>
      </c>
      <c r="F5717">
        <v>9.9732070000000004</v>
      </c>
      <c r="G5717">
        <v>-0.21776200000000001</v>
      </c>
      <c r="H5717">
        <v>-7.8960000000000002E-3</v>
      </c>
      <c r="I5717">
        <v>3.5959999999999998E-3</v>
      </c>
      <c r="J5717">
        <v>-3.0869999999999999E-3</v>
      </c>
      <c r="K5717">
        <v>1012.209961</v>
      </c>
      <c r="L5717">
        <v>40.057732000000001</v>
      </c>
    </row>
    <row r="5718" spans="1:12" x14ac:dyDescent="0.3">
      <c r="A5718">
        <v>150.89625000000001</v>
      </c>
      <c r="B5718">
        <v>138.83982800000001</v>
      </c>
      <c r="C5718">
        <v>-49199.542969000002</v>
      </c>
      <c r="D5718">
        <v>19807.033202999999</v>
      </c>
      <c r="E5718">
        <v>0.17696200000000001</v>
      </c>
      <c r="F5718">
        <v>9.9866150000000005</v>
      </c>
      <c r="G5718">
        <v>-0.230377</v>
      </c>
      <c r="H5718">
        <v>-2.1420000000000002E-2</v>
      </c>
      <c r="I5718">
        <v>2.5999999999999999E-3</v>
      </c>
      <c r="J5718">
        <v>2.8210000000000002E-3</v>
      </c>
      <c r="K5718">
        <v>1012.209961</v>
      </c>
      <c r="L5718">
        <v>40.057732000000001</v>
      </c>
    </row>
    <row r="5719" spans="1:12" x14ac:dyDescent="0.3">
      <c r="A5719">
        <v>150.9075</v>
      </c>
      <c r="B5719">
        <v>230.943375</v>
      </c>
      <c r="C5719">
        <v>-49180.183594000002</v>
      </c>
      <c r="D5719">
        <v>19934.330077999999</v>
      </c>
      <c r="E5719">
        <v>0.19195200000000001</v>
      </c>
      <c r="F5719">
        <v>9.9647349999999992</v>
      </c>
      <c r="G5719">
        <v>-0.22043199999999999</v>
      </c>
      <c r="H5719">
        <v>-3.6360000000000003E-2</v>
      </c>
      <c r="I5719">
        <v>-3.68E-4</v>
      </c>
      <c r="J5719">
        <v>5.3460000000000001E-3</v>
      </c>
      <c r="K5719">
        <v>1012.179993</v>
      </c>
      <c r="L5719">
        <v>40.062614000000004</v>
      </c>
    </row>
    <row r="5720" spans="1:12" x14ac:dyDescent="0.3">
      <c r="A5720">
        <v>150.91874999999999</v>
      </c>
      <c r="B5720">
        <v>179.432434</v>
      </c>
      <c r="C5720">
        <v>-49164.902344000002</v>
      </c>
      <c r="D5720">
        <v>19891.673827999999</v>
      </c>
      <c r="E5720">
        <v>0.19619800000000001</v>
      </c>
      <c r="F5720">
        <v>9.9592290000000006</v>
      </c>
      <c r="G5720">
        <v>-0.220836</v>
      </c>
      <c r="H5720">
        <v>-3.6538000000000001E-2</v>
      </c>
      <c r="I5720">
        <v>-8.6899999999999998E-4</v>
      </c>
      <c r="J5720">
        <v>4.3769999999999998E-3</v>
      </c>
      <c r="K5720">
        <v>1012.179993</v>
      </c>
      <c r="L5720">
        <v>40.062614000000004</v>
      </c>
    </row>
    <row r="5721" spans="1:12" x14ac:dyDescent="0.3">
      <c r="A5721">
        <v>150.93</v>
      </c>
      <c r="B5721">
        <v>295.30435199999999</v>
      </c>
      <c r="C5721">
        <v>-49191.765625</v>
      </c>
      <c r="D5721">
        <v>19887.970702999999</v>
      </c>
      <c r="E5721">
        <v>0.190327</v>
      </c>
      <c r="F5721">
        <v>9.9559899999999999</v>
      </c>
      <c r="G5721">
        <v>-0.21882699999999999</v>
      </c>
      <c r="H5721">
        <v>-2.8646000000000001E-2</v>
      </c>
      <c r="I5721">
        <v>-4.7133779999999998E-5</v>
      </c>
      <c r="J5721">
        <v>-6.4899999999999995E-4</v>
      </c>
      <c r="K5721">
        <v>1012.179993</v>
      </c>
      <c r="L5721">
        <v>40.062614000000004</v>
      </c>
    </row>
    <row r="5722" spans="1:12" x14ac:dyDescent="0.3">
      <c r="A5722">
        <v>150.94125</v>
      </c>
      <c r="B5722">
        <v>133.02401699999999</v>
      </c>
      <c r="C5722">
        <v>-49187.570312000003</v>
      </c>
      <c r="D5722">
        <v>19928.267577999999</v>
      </c>
      <c r="E5722">
        <v>0.17738999999999999</v>
      </c>
      <c r="F5722">
        <v>9.9623279999999994</v>
      </c>
      <c r="G5722">
        <v>-0.225492</v>
      </c>
      <c r="H5722">
        <v>-1.5786000000000001E-2</v>
      </c>
      <c r="I5722">
        <v>1.7179999999999999E-3</v>
      </c>
      <c r="J5722">
        <v>-5.0080000000000003E-3</v>
      </c>
      <c r="K5722">
        <v>1012.179993</v>
      </c>
      <c r="L5722">
        <v>40.062614000000004</v>
      </c>
    </row>
    <row r="5723" spans="1:12" x14ac:dyDescent="0.3">
      <c r="A5723">
        <v>150.95249999999999</v>
      </c>
      <c r="B5723">
        <v>192.894104</v>
      </c>
      <c r="C5723">
        <v>-49217.203125</v>
      </c>
      <c r="D5723">
        <v>19999.361327999999</v>
      </c>
      <c r="E5723">
        <v>0.18931000000000001</v>
      </c>
      <c r="F5723">
        <v>9.9706480000000006</v>
      </c>
      <c r="G5723">
        <v>-0.21718499999999999</v>
      </c>
      <c r="H5723">
        <v>-1.9589999999999998E-3</v>
      </c>
      <c r="I5723">
        <v>3.529E-3</v>
      </c>
      <c r="J5723">
        <v>-1.0753E-2</v>
      </c>
      <c r="K5723">
        <v>1012.179993</v>
      </c>
      <c r="L5723">
        <v>40.062614000000004</v>
      </c>
    </row>
    <row r="5724" spans="1:12" x14ac:dyDescent="0.3">
      <c r="A5724">
        <v>150.96375</v>
      </c>
      <c r="B5724">
        <v>158.981201</v>
      </c>
      <c r="C5724">
        <v>-49194.246094000002</v>
      </c>
      <c r="D5724">
        <v>20026.441406000002</v>
      </c>
      <c r="E5724">
        <v>0.190667</v>
      </c>
      <c r="F5724">
        <v>9.9714150000000004</v>
      </c>
      <c r="G5724">
        <v>-0.20944399999999999</v>
      </c>
      <c r="H5724">
        <v>2.4811E-2</v>
      </c>
      <c r="I5724">
        <v>6.8989999999999998E-3</v>
      </c>
      <c r="J5724">
        <v>-1.8780999999999999E-2</v>
      </c>
      <c r="K5724">
        <v>1012.179993</v>
      </c>
      <c r="L5724">
        <v>40.062614000000004</v>
      </c>
    </row>
    <row r="5725" spans="1:12" x14ac:dyDescent="0.3">
      <c r="A5725">
        <v>150.97499999999999</v>
      </c>
      <c r="B5725">
        <v>73.417266999999995</v>
      </c>
      <c r="C5725">
        <v>-49149.152344000002</v>
      </c>
      <c r="D5725">
        <v>19826.851562</v>
      </c>
      <c r="E5725">
        <v>0.19262699999999999</v>
      </c>
      <c r="F5725">
        <v>9.9683499999999992</v>
      </c>
      <c r="G5725">
        <v>-0.21210899999999999</v>
      </c>
      <c r="H5725">
        <v>4.2203999999999998E-2</v>
      </c>
      <c r="I5725">
        <v>8.4239999999999992E-3</v>
      </c>
      <c r="J5725">
        <v>-2.2280999999999999E-2</v>
      </c>
      <c r="K5725">
        <v>1012.179993</v>
      </c>
      <c r="L5725">
        <v>40.062614000000004</v>
      </c>
    </row>
    <row r="5726" spans="1:12" x14ac:dyDescent="0.3">
      <c r="A5726">
        <v>150.98625000000001</v>
      </c>
      <c r="B5726">
        <v>-7.5282809999999998</v>
      </c>
      <c r="C5726">
        <v>-49188.003905999998</v>
      </c>
      <c r="D5726">
        <v>19816.039062</v>
      </c>
      <c r="E5726">
        <v>0.18102099999999999</v>
      </c>
      <c r="F5726">
        <v>9.9783240000000006</v>
      </c>
      <c r="G5726">
        <v>-0.21837699999999999</v>
      </c>
      <c r="H5726">
        <v>5.3856000000000001E-2</v>
      </c>
      <c r="I5726">
        <v>1.0513E-2</v>
      </c>
      <c r="J5726">
        <v>-2.4405E-2</v>
      </c>
      <c r="K5726">
        <v>1012.179993</v>
      </c>
      <c r="L5726">
        <v>40.062614000000004</v>
      </c>
    </row>
    <row r="5727" spans="1:12" x14ac:dyDescent="0.3">
      <c r="A5727">
        <v>150.9975</v>
      </c>
      <c r="B5727">
        <v>246.86639400000001</v>
      </c>
      <c r="C5727">
        <v>-49167.675780999998</v>
      </c>
      <c r="D5727">
        <v>19848.792968999998</v>
      </c>
      <c r="E5727">
        <v>0.19342999999999999</v>
      </c>
      <c r="F5727">
        <v>9.9616659999999992</v>
      </c>
      <c r="G5727">
        <v>-0.22090499999999999</v>
      </c>
      <c r="H5727">
        <v>6.9494E-2</v>
      </c>
      <c r="I5727">
        <v>1.2383E-2</v>
      </c>
      <c r="J5727">
        <v>-2.5106E-2</v>
      </c>
      <c r="K5727">
        <v>1012.179993</v>
      </c>
      <c r="L5727">
        <v>40.062614000000004</v>
      </c>
    </row>
    <row r="5728" spans="1:12" x14ac:dyDescent="0.3">
      <c r="A5728">
        <v>151.00874999999999</v>
      </c>
      <c r="B5728">
        <v>184.75538599999999</v>
      </c>
      <c r="C5728">
        <v>-49176.464844000002</v>
      </c>
      <c r="D5728">
        <v>19915.609375</v>
      </c>
      <c r="E5728">
        <v>0.188578</v>
      </c>
      <c r="F5728">
        <v>9.9752519999999993</v>
      </c>
      <c r="G5728">
        <v>-0.206069</v>
      </c>
      <c r="H5728">
        <v>6.9449999999999998E-2</v>
      </c>
      <c r="I5728">
        <v>1.3008E-2</v>
      </c>
      <c r="J5728">
        <v>-2.3302E-2</v>
      </c>
      <c r="K5728">
        <v>1012.169983</v>
      </c>
      <c r="L5728">
        <v>40.062614000000004</v>
      </c>
    </row>
    <row r="5729" spans="1:12" x14ac:dyDescent="0.3">
      <c r="A5729">
        <v>151.02000000000001</v>
      </c>
      <c r="B5729">
        <v>156.500427</v>
      </c>
      <c r="C5729">
        <v>-49190.761719000002</v>
      </c>
      <c r="D5729">
        <v>20040.767577999999</v>
      </c>
      <c r="E5729">
        <v>0.198069</v>
      </c>
      <c r="F5729">
        <v>9.9636080000000007</v>
      </c>
      <c r="G5729">
        <v>-0.20754500000000001</v>
      </c>
      <c r="H5729">
        <v>6.6528000000000004E-2</v>
      </c>
      <c r="I5729">
        <v>1.2827E-2</v>
      </c>
      <c r="J5729">
        <v>-2.1354999999999999E-2</v>
      </c>
      <c r="K5729">
        <v>1012.169983</v>
      </c>
      <c r="L5729">
        <v>40.062614000000004</v>
      </c>
    </row>
    <row r="5730" spans="1:12" x14ac:dyDescent="0.3">
      <c r="A5730">
        <v>151.03125</v>
      </c>
      <c r="B5730">
        <v>177.90014600000001</v>
      </c>
      <c r="C5730">
        <v>-49237.390625</v>
      </c>
      <c r="D5730">
        <v>20002.962890999999</v>
      </c>
      <c r="E5730">
        <v>0.18636</v>
      </c>
      <c r="F5730">
        <v>9.9653510000000001</v>
      </c>
      <c r="G5730">
        <v>-0.214473</v>
      </c>
      <c r="H5730">
        <v>5.2854999999999999E-2</v>
      </c>
      <c r="I5730">
        <v>1.0496E-2</v>
      </c>
      <c r="J5730">
        <v>-1.7704000000000001E-2</v>
      </c>
      <c r="K5730">
        <v>1012.169983</v>
      </c>
      <c r="L5730">
        <v>40.062614000000004</v>
      </c>
    </row>
    <row r="5731" spans="1:12" x14ac:dyDescent="0.3">
      <c r="A5731">
        <v>151.04249999999999</v>
      </c>
      <c r="B5731">
        <v>289.29959100000002</v>
      </c>
      <c r="C5731">
        <v>-49235.582030999998</v>
      </c>
      <c r="D5731">
        <v>19945.414062</v>
      </c>
      <c r="E5731">
        <v>0.19911499999999999</v>
      </c>
      <c r="F5731">
        <v>9.9738220000000002</v>
      </c>
      <c r="G5731">
        <v>-0.20941399999999999</v>
      </c>
      <c r="H5731">
        <v>3.8110999999999999E-2</v>
      </c>
      <c r="I5731">
        <v>9.9959999999999997E-3</v>
      </c>
      <c r="J5731">
        <v>-1.5441E-2</v>
      </c>
      <c r="K5731">
        <v>1012.169983</v>
      </c>
      <c r="L5731">
        <v>40.062614000000004</v>
      </c>
    </row>
    <row r="5732" spans="1:12" x14ac:dyDescent="0.3">
      <c r="A5732">
        <v>151.05375000000001</v>
      </c>
      <c r="B5732">
        <v>166.27256800000001</v>
      </c>
      <c r="C5732">
        <v>-49202.253905999998</v>
      </c>
      <c r="D5732">
        <v>19848.304687</v>
      </c>
      <c r="E5732">
        <v>0.198466</v>
      </c>
      <c r="F5732">
        <v>9.9732920000000007</v>
      </c>
      <c r="G5732">
        <v>-0.22096199999999999</v>
      </c>
      <c r="H5732">
        <v>1.7989999999999999E-2</v>
      </c>
      <c r="I5732">
        <v>7.6829999999999997E-3</v>
      </c>
      <c r="J5732">
        <v>-9.953E-3</v>
      </c>
      <c r="K5732">
        <v>1012.169983</v>
      </c>
      <c r="L5732">
        <v>40.062614000000004</v>
      </c>
    </row>
    <row r="5733" spans="1:12" x14ac:dyDescent="0.3">
      <c r="A5733">
        <v>151.065</v>
      </c>
      <c r="B5733">
        <v>71.296783000000005</v>
      </c>
      <c r="C5733">
        <v>-49198.285155999998</v>
      </c>
      <c r="D5733">
        <v>19876.085937</v>
      </c>
      <c r="E5733">
        <v>0.19494</v>
      </c>
      <c r="F5733">
        <v>9.9692000000000007</v>
      </c>
      <c r="G5733">
        <v>-0.219273</v>
      </c>
      <c r="H5733">
        <v>-1.0392999999999999E-2</v>
      </c>
      <c r="I5733">
        <v>3.954E-3</v>
      </c>
      <c r="J5733">
        <v>-1.4319999999999999E-3</v>
      </c>
      <c r="K5733">
        <v>1012.169983</v>
      </c>
      <c r="L5733">
        <v>40.062614000000004</v>
      </c>
    </row>
    <row r="5734" spans="1:12" x14ac:dyDescent="0.3">
      <c r="A5734">
        <v>151.07624999999999</v>
      </c>
      <c r="B5734">
        <v>95.438477000000006</v>
      </c>
      <c r="C5734">
        <v>-49202.699219000002</v>
      </c>
      <c r="D5734">
        <v>19976.345702999999</v>
      </c>
      <c r="E5734">
        <v>0.18932399999999999</v>
      </c>
      <c r="F5734">
        <v>9.9743309999999994</v>
      </c>
      <c r="G5734">
        <v>-0.22274099999999999</v>
      </c>
      <c r="H5734">
        <v>-1.8473E-2</v>
      </c>
      <c r="I5734">
        <v>3.0609999999999999E-3</v>
      </c>
      <c r="J5734">
        <v>-1.4899999999999999E-4</v>
      </c>
      <c r="K5734">
        <v>1012.169983</v>
      </c>
      <c r="L5734">
        <v>40.062614000000004</v>
      </c>
    </row>
    <row r="5735" spans="1:12" x14ac:dyDescent="0.3">
      <c r="A5735">
        <v>151.08750000000001</v>
      </c>
      <c r="B5735">
        <v>22.108703999999999</v>
      </c>
      <c r="C5735">
        <v>-49197.957030999998</v>
      </c>
      <c r="D5735">
        <v>19877.167968999998</v>
      </c>
      <c r="E5735">
        <v>0.18934899999999999</v>
      </c>
      <c r="F5735">
        <v>9.9680470000000003</v>
      </c>
      <c r="G5735">
        <v>-0.21965000000000001</v>
      </c>
      <c r="H5735">
        <v>-3.7772E-2</v>
      </c>
      <c r="I5735">
        <v>3.4099999999999999E-4</v>
      </c>
      <c r="J5735">
        <v>4.705E-3</v>
      </c>
      <c r="K5735">
        <v>1012.169983</v>
      </c>
      <c r="L5735">
        <v>40.062614000000004</v>
      </c>
    </row>
    <row r="5736" spans="1:12" x14ac:dyDescent="0.3">
      <c r="A5736">
        <v>151.09875</v>
      </c>
      <c r="B5736">
        <v>181.30482499999999</v>
      </c>
      <c r="C5736">
        <v>-49218.011719000002</v>
      </c>
      <c r="D5736">
        <v>19929.183593999998</v>
      </c>
      <c r="E5736">
        <v>0.18876499999999999</v>
      </c>
      <c r="F5736">
        <v>9.9685459999999999</v>
      </c>
      <c r="G5736">
        <v>-0.22139500000000001</v>
      </c>
      <c r="H5736">
        <v>-3.7099E-2</v>
      </c>
      <c r="I5736">
        <v>-4.0299999999999998E-4</v>
      </c>
      <c r="J5736">
        <v>4.2750000000000002E-3</v>
      </c>
      <c r="K5736">
        <v>1012.169983</v>
      </c>
      <c r="L5736">
        <v>40.062614000000004</v>
      </c>
    </row>
    <row r="5737" spans="1:12" x14ac:dyDescent="0.3">
      <c r="A5737">
        <v>151.11000000000001</v>
      </c>
      <c r="B5737">
        <v>119.53215</v>
      </c>
      <c r="C5737">
        <v>-49187.460937000003</v>
      </c>
      <c r="D5737">
        <v>19988.716797000001</v>
      </c>
      <c r="E5737">
        <v>0.18296299999999999</v>
      </c>
      <c r="F5737">
        <v>9.9602880000000003</v>
      </c>
      <c r="G5737">
        <v>-0.21248300000000001</v>
      </c>
      <c r="H5737">
        <v>-2.7737999999999999E-2</v>
      </c>
      <c r="I5737">
        <v>5.2599999999999999E-4</v>
      </c>
      <c r="J5737">
        <v>7.1400000000000001E-4</v>
      </c>
      <c r="K5737">
        <v>1012.179993</v>
      </c>
      <c r="L5737">
        <v>40.062614000000004</v>
      </c>
    </row>
    <row r="5738" spans="1:12" x14ac:dyDescent="0.3">
      <c r="A5738">
        <v>151.12125</v>
      </c>
      <c r="B5738">
        <v>167.38597100000001</v>
      </c>
      <c r="C5738">
        <v>-49180.082030999998</v>
      </c>
      <c r="D5738">
        <v>19941.769531000002</v>
      </c>
      <c r="E5738">
        <v>0.20514199999999999</v>
      </c>
      <c r="F5738">
        <v>9.9658329999999999</v>
      </c>
      <c r="G5738">
        <v>-0.21415500000000001</v>
      </c>
      <c r="H5738">
        <v>-1.83E-2</v>
      </c>
      <c r="I5738">
        <v>1.7750000000000001E-3</v>
      </c>
      <c r="J5738">
        <v>-5.0379999999999999E-3</v>
      </c>
      <c r="K5738">
        <v>1012.179993</v>
      </c>
      <c r="L5738">
        <v>40.062614000000004</v>
      </c>
    </row>
    <row r="5739" spans="1:12" x14ac:dyDescent="0.3">
      <c r="A5739">
        <v>151.13249999999999</v>
      </c>
      <c r="B5739">
        <v>96.086357000000007</v>
      </c>
      <c r="C5739">
        <v>-49203.089844000002</v>
      </c>
      <c r="D5739">
        <v>20027.486327999999</v>
      </c>
      <c r="E5739">
        <v>0.19175400000000001</v>
      </c>
      <c r="F5739">
        <v>9.9672090000000004</v>
      </c>
      <c r="G5739">
        <v>-0.21742600000000001</v>
      </c>
      <c r="H5739">
        <v>-1.861E-3</v>
      </c>
      <c r="I5739">
        <v>3.3189999999999999E-3</v>
      </c>
      <c r="J5739">
        <v>-1.2891E-2</v>
      </c>
      <c r="K5739">
        <v>1012.179993</v>
      </c>
      <c r="L5739">
        <v>40.062614000000004</v>
      </c>
    </row>
    <row r="5740" spans="1:12" x14ac:dyDescent="0.3">
      <c r="A5740">
        <v>151.14375000000001</v>
      </c>
      <c r="B5740">
        <v>149.64924600000001</v>
      </c>
      <c r="C5740">
        <v>-49187.046875</v>
      </c>
      <c r="D5740">
        <v>20092.033202999999</v>
      </c>
      <c r="E5740">
        <v>0.18418100000000001</v>
      </c>
      <c r="F5740">
        <v>9.965192</v>
      </c>
      <c r="G5740">
        <v>-0.20414499999999999</v>
      </c>
      <c r="H5740">
        <v>2.1762E-2</v>
      </c>
      <c r="I5740">
        <v>6.0939999999999996E-3</v>
      </c>
      <c r="J5740">
        <v>-1.8471000000000001E-2</v>
      </c>
      <c r="K5740">
        <v>1012.179993</v>
      </c>
      <c r="L5740">
        <v>40.062614000000004</v>
      </c>
    </row>
    <row r="5741" spans="1:12" x14ac:dyDescent="0.3">
      <c r="A5741">
        <v>151.155</v>
      </c>
      <c r="B5741">
        <v>185.12562600000001</v>
      </c>
      <c r="C5741">
        <v>-49187.3125</v>
      </c>
      <c r="D5741">
        <v>19907.763672000001</v>
      </c>
      <c r="E5741">
        <v>0.18057200000000001</v>
      </c>
      <c r="F5741">
        <v>9.9749619999999997</v>
      </c>
      <c r="G5741">
        <v>-0.20414299999999999</v>
      </c>
      <c r="H5741">
        <v>4.5731000000000001E-2</v>
      </c>
      <c r="I5741">
        <v>9.3089999999999996E-3</v>
      </c>
      <c r="J5741">
        <v>-2.3914999999999999E-2</v>
      </c>
      <c r="K5741">
        <v>1012.179993</v>
      </c>
      <c r="L5741">
        <v>40.062614000000004</v>
      </c>
    </row>
    <row r="5742" spans="1:12" x14ac:dyDescent="0.3">
      <c r="A5742">
        <v>151.16624999999999</v>
      </c>
      <c r="B5742">
        <v>198.26902799999999</v>
      </c>
      <c r="C5742">
        <v>-49223.867187000003</v>
      </c>
      <c r="D5742">
        <v>19849.269531000002</v>
      </c>
      <c r="E5742">
        <v>0.19081899999999999</v>
      </c>
      <c r="F5742">
        <v>9.9722819999999999</v>
      </c>
      <c r="G5742">
        <v>-0.21845400000000001</v>
      </c>
      <c r="H5742">
        <v>5.5920999999999998E-2</v>
      </c>
      <c r="I5742">
        <v>1.1469999999999999E-2</v>
      </c>
      <c r="J5742">
        <v>-2.4451000000000001E-2</v>
      </c>
      <c r="K5742">
        <v>1012.179993</v>
      </c>
      <c r="L5742">
        <v>40.062614000000004</v>
      </c>
    </row>
    <row r="5743" spans="1:12" x14ac:dyDescent="0.3">
      <c r="A5743">
        <v>151.17750000000001</v>
      </c>
      <c r="B5743">
        <v>44.316642999999999</v>
      </c>
      <c r="C5743">
        <v>-49171.425780999998</v>
      </c>
      <c r="D5743">
        <v>19871.103515999999</v>
      </c>
      <c r="E5743">
        <v>0.19511400000000001</v>
      </c>
      <c r="F5743">
        <v>9.9669729999999994</v>
      </c>
      <c r="G5743">
        <v>-0.21093700000000001</v>
      </c>
      <c r="H5743">
        <v>6.9592000000000001E-2</v>
      </c>
      <c r="I5743">
        <v>1.3242E-2</v>
      </c>
      <c r="J5743">
        <v>-2.6765000000000001E-2</v>
      </c>
      <c r="K5743">
        <v>1012.179993</v>
      </c>
      <c r="L5743">
        <v>40.062614000000004</v>
      </c>
    </row>
    <row r="5744" spans="1:12" x14ac:dyDescent="0.3">
      <c r="A5744">
        <v>151.18875</v>
      </c>
      <c r="B5744">
        <v>127.234261</v>
      </c>
      <c r="C5744">
        <v>-49174.679687000003</v>
      </c>
      <c r="D5744">
        <v>19910.996093999998</v>
      </c>
      <c r="E5744">
        <v>0.186948</v>
      </c>
      <c r="F5744">
        <v>9.9780390000000008</v>
      </c>
      <c r="G5744">
        <v>-0.21121000000000001</v>
      </c>
      <c r="H5744">
        <v>7.4088000000000001E-2</v>
      </c>
      <c r="I5744">
        <v>1.3504E-2</v>
      </c>
      <c r="J5744">
        <v>-2.6402999999999999E-2</v>
      </c>
      <c r="K5744">
        <v>1012.179993</v>
      </c>
      <c r="L5744">
        <v>40.062614000000004</v>
      </c>
    </row>
    <row r="5745" spans="1:12" x14ac:dyDescent="0.3">
      <c r="A5745">
        <v>151.19999999999999</v>
      </c>
      <c r="B5745">
        <v>156.29870600000001</v>
      </c>
      <c r="C5745">
        <v>-49173.058594000002</v>
      </c>
      <c r="D5745">
        <v>19787.193359000001</v>
      </c>
      <c r="E5745">
        <v>0.18767</v>
      </c>
      <c r="F5745">
        <v>9.976756</v>
      </c>
      <c r="G5745">
        <v>-0.217191</v>
      </c>
      <c r="H5745">
        <v>7.0128999999999997E-2</v>
      </c>
      <c r="I5745">
        <v>1.2822E-2</v>
      </c>
      <c r="J5745">
        <v>-2.3196000000000001E-2</v>
      </c>
      <c r="K5745">
        <v>1012.139954</v>
      </c>
      <c r="L5745">
        <v>40.064959999999999</v>
      </c>
    </row>
    <row r="5746" spans="1:12" x14ac:dyDescent="0.3">
      <c r="A5746">
        <v>151.21125000000001</v>
      </c>
      <c r="B5746">
        <v>119.02684000000001</v>
      </c>
      <c r="C5746">
        <v>-49187.109375</v>
      </c>
      <c r="D5746">
        <v>19854.177734000001</v>
      </c>
      <c r="E5746">
        <v>0.18399799999999999</v>
      </c>
      <c r="F5746">
        <v>9.9760840000000002</v>
      </c>
      <c r="G5746">
        <v>-0.213808</v>
      </c>
      <c r="H5746">
        <v>5.5050000000000002E-2</v>
      </c>
      <c r="I5746">
        <v>1.1063E-2</v>
      </c>
      <c r="J5746">
        <v>-1.9477000000000001E-2</v>
      </c>
      <c r="K5746">
        <v>1012.139954</v>
      </c>
      <c r="L5746">
        <v>40.064959999999999</v>
      </c>
    </row>
    <row r="5747" spans="1:12" x14ac:dyDescent="0.3">
      <c r="A5747">
        <v>151.2225</v>
      </c>
      <c r="B5747">
        <v>204.80961600000001</v>
      </c>
      <c r="C5747">
        <v>-49179.539062000003</v>
      </c>
      <c r="D5747">
        <v>19826.742187</v>
      </c>
      <c r="E5747">
        <v>0.196905</v>
      </c>
      <c r="F5747">
        <v>9.9755880000000001</v>
      </c>
      <c r="G5747">
        <v>-0.19516700000000001</v>
      </c>
      <c r="H5747">
        <v>4.1593999999999999E-2</v>
      </c>
      <c r="I5747">
        <v>1.0744999999999999E-2</v>
      </c>
      <c r="J5747">
        <v>-1.643E-2</v>
      </c>
      <c r="K5747">
        <v>1012.139954</v>
      </c>
      <c r="L5747">
        <v>40.064959999999999</v>
      </c>
    </row>
    <row r="5748" spans="1:12" x14ac:dyDescent="0.3">
      <c r="A5748">
        <v>151.23374999999999</v>
      </c>
      <c r="B5748">
        <v>142.43164100000001</v>
      </c>
      <c r="C5748">
        <v>-49192.8125</v>
      </c>
      <c r="D5748">
        <v>19861.035156000002</v>
      </c>
      <c r="E5748">
        <v>0.18897600000000001</v>
      </c>
      <c r="F5748">
        <v>9.9738340000000001</v>
      </c>
      <c r="G5748">
        <v>-0.21673000000000001</v>
      </c>
      <c r="H5748">
        <v>1.8228000000000001E-2</v>
      </c>
      <c r="I5748">
        <v>8.3140000000000002E-3</v>
      </c>
      <c r="J5748">
        <v>-1.0845E-2</v>
      </c>
      <c r="K5748">
        <v>1012.139954</v>
      </c>
      <c r="L5748">
        <v>40.064959999999999</v>
      </c>
    </row>
    <row r="5749" spans="1:12" x14ac:dyDescent="0.3">
      <c r="A5749">
        <v>151.245</v>
      </c>
      <c r="B5749">
        <v>206.78327899999999</v>
      </c>
      <c r="C5749">
        <v>-49191.109375</v>
      </c>
      <c r="D5749">
        <v>19819.464843999998</v>
      </c>
      <c r="E5749">
        <v>0.18602299999999999</v>
      </c>
      <c r="F5749">
        <v>9.9733309999999999</v>
      </c>
      <c r="G5749">
        <v>-0.20771700000000001</v>
      </c>
      <c r="H5749">
        <v>-4.5459999999999997E-3</v>
      </c>
      <c r="I5749">
        <v>4.6540000000000002E-3</v>
      </c>
      <c r="J5749">
        <v>-4.8009999999999997E-3</v>
      </c>
      <c r="K5749">
        <v>1012.139954</v>
      </c>
      <c r="L5749">
        <v>40.064959999999999</v>
      </c>
    </row>
    <row r="5750" spans="1:12" x14ac:dyDescent="0.3">
      <c r="A5750">
        <v>151.25624999999999</v>
      </c>
      <c r="B5750">
        <v>90.859488999999996</v>
      </c>
      <c r="C5750">
        <v>-49202.683594000002</v>
      </c>
      <c r="D5750">
        <v>19961.820312</v>
      </c>
      <c r="E5750">
        <v>0.182145</v>
      </c>
      <c r="F5750">
        <v>9.9699899999999992</v>
      </c>
      <c r="G5750">
        <v>-0.21176300000000001</v>
      </c>
      <c r="H5750">
        <v>-2.777E-2</v>
      </c>
      <c r="I5750">
        <v>1.7459999999999999E-3</v>
      </c>
      <c r="J5750">
        <v>2.4499999999999999E-3</v>
      </c>
      <c r="K5750">
        <v>1012.139954</v>
      </c>
      <c r="L5750">
        <v>40.064959999999999</v>
      </c>
    </row>
    <row r="5751" spans="1:12" x14ac:dyDescent="0.3">
      <c r="A5751">
        <v>151.26750000000001</v>
      </c>
      <c r="B5751">
        <v>238.82261700000001</v>
      </c>
      <c r="C5751">
        <v>-49200.015625</v>
      </c>
      <c r="D5751">
        <v>19866.277343999998</v>
      </c>
      <c r="E5751">
        <v>0.19428500000000001</v>
      </c>
      <c r="F5751">
        <v>9.9690720000000006</v>
      </c>
      <c r="G5751">
        <v>-0.22079499999999999</v>
      </c>
      <c r="H5751">
        <v>-3.5511000000000001E-2</v>
      </c>
      <c r="I5751">
        <v>1.0920000000000001E-3</v>
      </c>
      <c r="J5751">
        <v>4.2659999999999998E-3</v>
      </c>
      <c r="K5751">
        <v>1012.139954</v>
      </c>
      <c r="L5751">
        <v>40.064959999999999</v>
      </c>
    </row>
    <row r="5752" spans="1:12" x14ac:dyDescent="0.3">
      <c r="A5752">
        <v>151.27875</v>
      </c>
      <c r="B5752">
        <v>333.94375600000001</v>
      </c>
      <c r="C5752">
        <v>-49184.375</v>
      </c>
      <c r="D5752">
        <v>19845.921875</v>
      </c>
      <c r="E5752">
        <v>0.188028</v>
      </c>
      <c r="F5752">
        <v>9.9626359999999998</v>
      </c>
      <c r="G5752">
        <v>-0.220531</v>
      </c>
      <c r="H5752">
        <v>-3.9394999999999999E-2</v>
      </c>
      <c r="I5752">
        <v>-1.1490000000000001E-3</v>
      </c>
      <c r="J5752">
        <v>4.8250000000000003E-3</v>
      </c>
      <c r="K5752">
        <v>1012.139954</v>
      </c>
      <c r="L5752">
        <v>40.064959999999999</v>
      </c>
    </row>
    <row r="5753" spans="1:12" x14ac:dyDescent="0.3">
      <c r="A5753">
        <v>151.29</v>
      </c>
      <c r="B5753">
        <v>260.08889799999997</v>
      </c>
      <c r="C5753">
        <v>-49185.484375</v>
      </c>
      <c r="D5753">
        <v>19990.867187</v>
      </c>
      <c r="E5753">
        <v>0.195967</v>
      </c>
      <c r="F5753">
        <v>9.9714390000000002</v>
      </c>
      <c r="G5753">
        <v>-0.214031</v>
      </c>
      <c r="H5753">
        <v>-3.3638000000000001E-2</v>
      </c>
      <c r="I5753">
        <v>-7.8600000000000002E-4</v>
      </c>
      <c r="J5753">
        <v>2.977E-3</v>
      </c>
      <c r="K5753">
        <v>1012.139954</v>
      </c>
      <c r="L5753">
        <v>40.064959999999999</v>
      </c>
    </row>
    <row r="5754" spans="1:12" x14ac:dyDescent="0.3">
      <c r="A5754">
        <v>151.30125000000001</v>
      </c>
      <c r="B5754">
        <v>97.921120000000002</v>
      </c>
      <c r="C5754">
        <v>-49182.65625</v>
      </c>
      <c r="D5754">
        <v>19991.751952999999</v>
      </c>
      <c r="E5754">
        <v>0.173263</v>
      </c>
      <c r="F5754">
        <v>9.9662509999999997</v>
      </c>
      <c r="G5754">
        <v>-0.21237800000000001</v>
      </c>
      <c r="H5754">
        <v>-2.2841E-2</v>
      </c>
      <c r="I5754">
        <v>4.7350579999999999E-5</v>
      </c>
      <c r="J5754">
        <v>-4.5360000000000001E-3</v>
      </c>
      <c r="K5754">
        <v>1012.190002</v>
      </c>
      <c r="L5754">
        <v>40.064959999999999</v>
      </c>
    </row>
    <row r="5755" spans="1:12" x14ac:dyDescent="0.3">
      <c r="A5755">
        <v>151.3125</v>
      </c>
      <c r="B5755">
        <v>173.15701300000001</v>
      </c>
      <c r="C5755">
        <v>-49191.429687000003</v>
      </c>
      <c r="D5755">
        <v>19832.681640999999</v>
      </c>
      <c r="E5755">
        <v>0.189947</v>
      </c>
      <c r="F5755">
        <v>9.9842820000000003</v>
      </c>
      <c r="G5755">
        <v>-0.215673</v>
      </c>
      <c r="H5755">
        <v>-8.3280000000000003E-3</v>
      </c>
      <c r="I5755">
        <v>1.792E-3</v>
      </c>
      <c r="J5755">
        <v>-9.4219999999999998E-3</v>
      </c>
      <c r="K5755">
        <v>1012.190002</v>
      </c>
      <c r="L5755">
        <v>40.064959999999999</v>
      </c>
    </row>
    <row r="5756" spans="1:12" x14ac:dyDescent="0.3">
      <c r="A5756">
        <v>151.32374999999999</v>
      </c>
      <c r="B5756">
        <v>146.064697</v>
      </c>
      <c r="C5756">
        <v>-49171.824219000002</v>
      </c>
      <c r="D5756">
        <v>19854.460937</v>
      </c>
      <c r="E5756">
        <v>0.19609399999999999</v>
      </c>
      <c r="F5756">
        <v>9.9650859999999994</v>
      </c>
      <c r="G5756">
        <v>-0.21048700000000001</v>
      </c>
      <c r="H5756">
        <v>1.8346999999999999E-2</v>
      </c>
      <c r="I5756">
        <v>5.5139999999999998E-3</v>
      </c>
      <c r="J5756">
        <v>-1.8419000000000001E-2</v>
      </c>
      <c r="K5756">
        <v>1012.190002</v>
      </c>
      <c r="L5756">
        <v>40.064959999999999</v>
      </c>
    </row>
    <row r="5757" spans="1:12" x14ac:dyDescent="0.3">
      <c r="A5757">
        <v>151.33500000000001</v>
      </c>
      <c r="B5757">
        <v>116.35717</v>
      </c>
      <c r="C5757">
        <v>-49193.503905999998</v>
      </c>
      <c r="D5757">
        <v>19990.777343999998</v>
      </c>
      <c r="E5757">
        <v>0.18826599999999999</v>
      </c>
      <c r="F5757">
        <v>9.9714419999999997</v>
      </c>
      <c r="G5757">
        <v>-0.21162400000000001</v>
      </c>
      <c r="H5757">
        <v>3.8929999999999999E-2</v>
      </c>
      <c r="I5757">
        <v>8.2299999999999995E-3</v>
      </c>
      <c r="J5757">
        <v>-2.3373000000000001E-2</v>
      </c>
      <c r="K5757">
        <v>1012.190002</v>
      </c>
      <c r="L5757">
        <v>40.064959999999999</v>
      </c>
    </row>
    <row r="5758" spans="1:12" x14ac:dyDescent="0.3">
      <c r="A5758">
        <v>151.34625</v>
      </c>
      <c r="B5758">
        <v>221.807999</v>
      </c>
      <c r="C5758">
        <v>-49210.230469000002</v>
      </c>
      <c r="D5758">
        <v>20117.244140999999</v>
      </c>
      <c r="E5758">
        <v>0.16572500000000001</v>
      </c>
      <c r="F5758">
        <v>9.9680599999999995</v>
      </c>
      <c r="G5758">
        <v>-0.21940100000000001</v>
      </c>
      <c r="H5758">
        <v>5.3671999999999997E-2</v>
      </c>
      <c r="I5758">
        <v>1.0807000000000001E-2</v>
      </c>
      <c r="J5758">
        <v>-2.3998999999999999E-2</v>
      </c>
      <c r="K5758">
        <v>1012.190002</v>
      </c>
      <c r="L5758">
        <v>40.064959999999999</v>
      </c>
    </row>
    <row r="5759" spans="1:12" x14ac:dyDescent="0.3">
      <c r="A5759">
        <v>151.35749999999999</v>
      </c>
      <c r="B5759">
        <v>268.22882099999998</v>
      </c>
      <c r="C5759">
        <v>-49188.386719000002</v>
      </c>
      <c r="D5759">
        <v>19939.962890999999</v>
      </c>
      <c r="E5759">
        <v>0.18235299999999999</v>
      </c>
      <c r="F5759">
        <v>9.9686830000000004</v>
      </c>
      <c r="G5759">
        <v>-0.22683700000000001</v>
      </c>
      <c r="H5759">
        <v>6.7107E-2</v>
      </c>
      <c r="I5759">
        <v>1.2673E-2</v>
      </c>
      <c r="J5759">
        <v>-2.4992E-2</v>
      </c>
      <c r="K5759">
        <v>1012.190002</v>
      </c>
      <c r="L5759">
        <v>40.064959999999999</v>
      </c>
    </row>
    <row r="5760" spans="1:12" x14ac:dyDescent="0.3">
      <c r="A5760">
        <v>151.36875000000001</v>
      </c>
      <c r="B5760">
        <v>207.371048</v>
      </c>
      <c r="C5760">
        <v>-49209.589844000002</v>
      </c>
      <c r="D5760">
        <v>19933.759765999999</v>
      </c>
      <c r="E5760">
        <v>0.193222</v>
      </c>
      <c r="F5760">
        <v>9.9662609999999994</v>
      </c>
      <c r="G5760">
        <v>-0.21471999999999999</v>
      </c>
      <c r="H5760">
        <v>6.8939E-2</v>
      </c>
      <c r="I5760">
        <v>1.4005999999999999E-2</v>
      </c>
      <c r="J5760">
        <v>-2.3911999999999999E-2</v>
      </c>
      <c r="K5760">
        <v>1012.190002</v>
      </c>
      <c r="L5760">
        <v>40.064959999999999</v>
      </c>
    </row>
    <row r="5761" spans="1:12" x14ac:dyDescent="0.3">
      <c r="A5761">
        <v>151.38</v>
      </c>
      <c r="B5761">
        <v>168.436295</v>
      </c>
      <c r="C5761">
        <v>-49191.289062000003</v>
      </c>
      <c r="D5761">
        <v>19934.146484000001</v>
      </c>
      <c r="E5761">
        <v>0.20407500000000001</v>
      </c>
      <c r="F5761">
        <v>9.9476949999999995</v>
      </c>
      <c r="G5761">
        <v>-0.21562600000000001</v>
      </c>
      <c r="H5761">
        <v>7.1802000000000005E-2</v>
      </c>
      <c r="I5761">
        <v>1.3814E-2</v>
      </c>
      <c r="J5761">
        <v>-2.4194E-2</v>
      </c>
      <c r="K5761">
        <v>1012.190002</v>
      </c>
      <c r="L5761">
        <v>40.064959999999999</v>
      </c>
    </row>
    <row r="5762" spans="1:12" x14ac:dyDescent="0.3">
      <c r="A5762">
        <v>151.39125000000001</v>
      </c>
      <c r="B5762">
        <v>157.653671</v>
      </c>
      <c r="C5762">
        <v>-49181.226562000003</v>
      </c>
      <c r="D5762">
        <v>19923.107422000001</v>
      </c>
      <c r="E5762">
        <v>0.19978000000000001</v>
      </c>
      <c r="F5762">
        <v>9.9627829999999999</v>
      </c>
      <c r="G5762">
        <v>-0.24235799999999999</v>
      </c>
      <c r="H5762">
        <v>6.3460000000000003E-2</v>
      </c>
      <c r="I5762">
        <v>1.2411E-2</v>
      </c>
      <c r="J5762">
        <v>-2.3976999999999998E-2</v>
      </c>
      <c r="K5762">
        <v>1012.190002</v>
      </c>
      <c r="L5762">
        <v>40.064959999999999</v>
      </c>
    </row>
    <row r="5763" spans="1:12" x14ac:dyDescent="0.3">
      <c r="A5763">
        <v>151.4025</v>
      </c>
      <c r="B5763">
        <v>146.370026</v>
      </c>
      <c r="C5763">
        <v>-49170.023437000003</v>
      </c>
      <c r="D5763">
        <v>20018.486327999999</v>
      </c>
      <c r="E5763">
        <v>0.18110999999999999</v>
      </c>
      <c r="F5763">
        <v>9.9906380000000006</v>
      </c>
      <c r="G5763">
        <v>-0.22218099999999999</v>
      </c>
      <c r="H5763">
        <v>4.1331E-2</v>
      </c>
      <c r="I5763">
        <v>9.7129999999999994E-3</v>
      </c>
      <c r="J5763">
        <v>-1.6570000000000001E-2</v>
      </c>
      <c r="K5763">
        <v>1012.169983</v>
      </c>
      <c r="L5763">
        <v>40.062614000000004</v>
      </c>
    </row>
    <row r="5764" spans="1:12" x14ac:dyDescent="0.3">
      <c r="A5764">
        <v>151.41374999999999</v>
      </c>
      <c r="B5764">
        <v>158.65309099999999</v>
      </c>
      <c r="C5764">
        <v>-49186.273437000003</v>
      </c>
      <c r="D5764">
        <v>19784.685547000001</v>
      </c>
      <c r="E5764">
        <v>0.195353</v>
      </c>
      <c r="F5764">
        <v>9.9799969999999991</v>
      </c>
      <c r="G5764">
        <v>-0.21218799999999999</v>
      </c>
      <c r="H5764">
        <v>1.9904000000000002E-2</v>
      </c>
      <c r="I5764">
        <v>7.7470000000000004E-3</v>
      </c>
      <c r="J5764">
        <v>-1.0961E-2</v>
      </c>
      <c r="K5764">
        <v>1012.169983</v>
      </c>
      <c r="L5764">
        <v>40.062614000000004</v>
      </c>
    </row>
    <row r="5765" spans="1:12" x14ac:dyDescent="0.3">
      <c r="A5765">
        <v>151.42500000000001</v>
      </c>
      <c r="B5765">
        <v>190.61325099999999</v>
      </c>
      <c r="C5765">
        <v>-49178.230469000002</v>
      </c>
      <c r="D5765">
        <v>19919.613281000002</v>
      </c>
      <c r="E5765">
        <v>0.20416899999999999</v>
      </c>
      <c r="F5765">
        <v>9.9521619999999995</v>
      </c>
      <c r="G5765">
        <v>-0.20430499999999999</v>
      </c>
      <c r="H5765">
        <v>-1.044E-3</v>
      </c>
      <c r="I5765">
        <v>4.9519999999999998E-3</v>
      </c>
      <c r="J5765">
        <v>-6.5339999999999999E-3</v>
      </c>
      <c r="K5765">
        <v>1012.169983</v>
      </c>
      <c r="L5765">
        <v>40.062614000000004</v>
      </c>
    </row>
    <row r="5766" spans="1:12" x14ac:dyDescent="0.3">
      <c r="A5766">
        <v>151.43625</v>
      </c>
      <c r="B5766">
        <v>165.57615699999999</v>
      </c>
      <c r="C5766">
        <v>-49173.550780999998</v>
      </c>
      <c r="D5766">
        <v>19806.662109000001</v>
      </c>
      <c r="E5766">
        <v>0.19281699999999999</v>
      </c>
      <c r="F5766">
        <v>9.9678950000000004</v>
      </c>
      <c r="G5766">
        <v>-0.21227299999999999</v>
      </c>
      <c r="H5766">
        <v>-1.5916E-2</v>
      </c>
      <c r="I5766">
        <v>2.3379999999999998E-3</v>
      </c>
      <c r="J5766">
        <v>-2.908E-3</v>
      </c>
      <c r="K5766">
        <v>1012.169983</v>
      </c>
      <c r="L5766">
        <v>40.062614000000004</v>
      </c>
    </row>
    <row r="5767" spans="1:12" x14ac:dyDescent="0.3">
      <c r="A5767">
        <v>151.44749999999999</v>
      </c>
      <c r="B5767">
        <v>139.65124499999999</v>
      </c>
      <c r="C5767">
        <v>-49192.824219000002</v>
      </c>
      <c r="D5767">
        <v>19882.65625</v>
      </c>
      <c r="E5767">
        <v>0.184249</v>
      </c>
      <c r="F5767">
        <v>9.9805630000000001</v>
      </c>
      <c r="G5767">
        <v>-0.228773</v>
      </c>
      <c r="H5767">
        <v>-2.9784999999999999E-2</v>
      </c>
      <c r="I5767">
        <v>2.6600000000000001E-4</v>
      </c>
      <c r="J5767">
        <v>1.405E-3</v>
      </c>
      <c r="K5767">
        <v>1012.169983</v>
      </c>
      <c r="L5767">
        <v>40.062614000000004</v>
      </c>
    </row>
    <row r="5768" spans="1:12" x14ac:dyDescent="0.3">
      <c r="A5768">
        <v>151.45875000000001</v>
      </c>
      <c r="B5768">
        <v>155.93023700000001</v>
      </c>
      <c r="C5768">
        <v>-49172.820312000003</v>
      </c>
      <c r="D5768">
        <v>19877.123047000001</v>
      </c>
      <c r="E5768">
        <v>0.17738499999999999</v>
      </c>
      <c r="F5768">
        <v>9.9789449999999995</v>
      </c>
      <c r="G5768">
        <v>-0.21528700000000001</v>
      </c>
      <c r="H5768">
        <v>-3.6111999999999998E-2</v>
      </c>
      <c r="I5768">
        <v>-5.6303569999999999E-5</v>
      </c>
      <c r="J5768">
        <v>5.1330000000000004E-3</v>
      </c>
      <c r="K5768">
        <v>1012.169983</v>
      </c>
      <c r="L5768">
        <v>40.062614000000004</v>
      </c>
    </row>
    <row r="5769" spans="1:12" x14ac:dyDescent="0.3">
      <c r="A5769">
        <v>151.47</v>
      </c>
      <c r="B5769">
        <v>87.432220000000001</v>
      </c>
      <c r="C5769">
        <v>-49184.144530999998</v>
      </c>
      <c r="D5769">
        <v>19940.914062</v>
      </c>
      <c r="E5769">
        <v>0.192634</v>
      </c>
      <c r="F5769">
        <v>9.9676939999999998</v>
      </c>
      <c r="G5769">
        <v>-0.19568199999999999</v>
      </c>
      <c r="H5769">
        <v>-3.8556E-2</v>
      </c>
      <c r="I5769">
        <v>-1.145E-3</v>
      </c>
      <c r="J5769">
        <v>4.1110000000000001E-3</v>
      </c>
      <c r="K5769">
        <v>1012.169983</v>
      </c>
      <c r="L5769">
        <v>40.062614000000004</v>
      </c>
    </row>
    <row r="5770" spans="1:12" x14ac:dyDescent="0.3">
      <c r="A5770">
        <v>151.48124999999999</v>
      </c>
      <c r="B5770">
        <v>166.80415300000001</v>
      </c>
      <c r="C5770">
        <v>-49219.601562000003</v>
      </c>
      <c r="D5770">
        <v>20007.011718999998</v>
      </c>
      <c r="E5770">
        <v>0.19208600000000001</v>
      </c>
      <c r="F5770">
        <v>9.9585589999999993</v>
      </c>
      <c r="G5770">
        <v>-0.220411</v>
      </c>
      <c r="H5770">
        <v>-2.6499999999999999E-2</v>
      </c>
      <c r="I5770">
        <v>-3.7500000000000001E-4</v>
      </c>
      <c r="J5770">
        <v>-3.199E-3</v>
      </c>
      <c r="K5770">
        <v>1012.169983</v>
      </c>
      <c r="L5770">
        <v>40.062614000000004</v>
      </c>
    </row>
    <row r="5771" spans="1:12" x14ac:dyDescent="0.3">
      <c r="A5771">
        <v>151.49250000000001</v>
      </c>
      <c r="B5771">
        <v>115.89632400000001</v>
      </c>
      <c r="C5771">
        <v>-49238.316405999998</v>
      </c>
      <c r="D5771">
        <v>19931.214843999998</v>
      </c>
      <c r="E5771">
        <v>0.17718100000000001</v>
      </c>
      <c r="F5771">
        <v>9.9723140000000008</v>
      </c>
      <c r="G5771">
        <v>-0.21948300000000001</v>
      </c>
      <c r="H5771">
        <v>-8.0490000000000006E-3</v>
      </c>
      <c r="I5771">
        <v>2.3990000000000001E-3</v>
      </c>
      <c r="J5771">
        <v>-1.0104E-2</v>
      </c>
      <c r="K5771">
        <v>1012.169983</v>
      </c>
      <c r="L5771">
        <v>40.062614000000004</v>
      </c>
    </row>
    <row r="5772" spans="1:12" x14ac:dyDescent="0.3">
      <c r="A5772">
        <v>151.50375</v>
      </c>
      <c r="B5772">
        <v>155.84285</v>
      </c>
      <c r="C5772">
        <v>-49227.621094000002</v>
      </c>
      <c r="D5772">
        <v>19821.65625</v>
      </c>
      <c r="E5772">
        <v>0.18588099999999999</v>
      </c>
      <c r="F5772">
        <v>9.9715889999999998</v>
      </c>
      <c r="G5772">
        <v>-0.21818599999999999</v>
      </c>
      <c r="H5772">
        <v>1.4968E-2</v>
      </c>
      <c r="I5772">
        <v>4.7359999999999998E-3</v>
      </c>
      <c r="J5772">
        <v>-1.6344999999999998E-2</v>
      </c>
      <c r="K5772">
        <v>1012.169983</v>
      </c>
      <c r="L5772">
        <v>40.064959999999999</v>
      </c>
    </row>
    <row r="5773" spans="1:12" x14ac:dyDescent="0.3">
      <c r="A5773">
        <v>151.51499999999999</v>
      </c>
      <c r="B5773">
        <v>155.97551000000001</v>
      </c>
      <c r="C5773">
        <v>-49186.203125</v>
      </c>
      <c r="D5773">
        <v>19975.632812</v>
      </c>
      <c r="E5773">
        <v>0.19028500000000001</v>
      </c>
      <c r="F5773">
        <v>9.9758610000000001</v>
      </c>
      <c r="G5773">
        <v>-0.20244500000000001</v>
      </c>
      <c r="H5773">
        <v>3.3024999999999999E-2</v>
      </c>
      <c r="I5773">
        <v>7.3419999999999996E-3</v>
      </c>
      <c r="J5773">
        <v>-2.0902E-2</v>
      </c>
      <c r="K5773">
        <v>1012.169983</v>
      </c>
      <c r="L5773">
        <v>40.064959999999999</v>
      </c>
    </row>
    <row r="5774" spans="1:12" x14ac:dyDescent="0.3">
      <c r="A5774">
        <v>151.52625</v>
      </c>
      <c r="B5774">
        <v>280.74371300000001</v>
      </c>
      <c r="C5774">
        <v>-49158.898437000003</v>
      </c>
      <c r="D5774">
        <v>19961.757812</v>
      </c>
      <c r="E5774">
        <v>0.20943200000000001</v>
      </c>
      <c r="F5774">
        <v>9.9508890000000001</v>
      </c>
      <c r="G5774">
        <v>-0.20472899999999999</v>
      </c>
      <c r="H5774">
        <v>5.5911000000000002E-2</v>
      </c>
      <c r="I5774">
        <v>1.0378E-2</v>
      </c>
      <c r="J5774">
        <v>-2.5735000000000001E-2</v>
      </c>
      <c r="K5774">
        <v>1012.169983</v>
      </c>
      <c r="L5774">
        <v>40.064959999999999</v>
      </c>
    </row>
    <row r="5775" spans="1:12" x14ac:dyDescent="0.3">
      <c r="A5775">
        <v>151.53749999999999</v>
      </c>
      <c r="B5775">
        <v>137.10855100000001</v>
      </c>
      <c r="C5775">
        <v>-49195.78125</v>
      </c>
      <c r="D5775">
        <v>19811.929687</v>
      </c>
      <c r="E5775">
        <v>0.191554</v>
      </c>
      <c r="F5775">
        <v>9.9510360000000002</v>
      </c>
      <c r="G5775">
        <v>-0.21006900000000001</v>
      </c>
      <c r="H5775">
        <v>7.4021000000000003E-2</v>
      </c>
      <c r="I5775">
        <v>1.3185000000000001E-2</v>
      </c>
      <c r="J5775">
        <v>-2.8760000000000001E-2</v>
      </c>
      <c r="K5775">
        <v>1012.169983</v>
      </c>
      <c r="L5775">
        <v>40.064959999999999</v>
      </c>
    </row>
    <row r="5776" spans="1:12" x14ac:dyDescent="0.3">
      <c r="A5776">
        <v>151.54875000000001</v>
      </c>
      <c r="B5776">
        <v>180.60794100000001</v>
      </c>
      <c r="C5776">
        <v>-49207.867187000003</v>
      </c>
      <c r="D5776">
        <v>19934.441406000002</v>
      </c>
      <c r="E5776">
        <v>0.188192</v>
      </c>
      <c r="F5776">
        <v>9.9597370000000005</v>
      </c>
      <c r="G5776">
        <v>-0.22343199999999999</v>
      </c>
      <c r="H5776">
        <v>7.3229000000000002E-2</v>
      </c>
      <c r="I5776">
        <v>1.3642E-2</v>
      </c>
      <c r="J5776">
        <v>-2.7123000000000001E-2</v>
      </c>
      <c r="K5776">
        <v>1012.169983</v>
      </c>
      <c r="L5776">
        <v>40.064959999999999</v>
      </c>
    </row>
    <row r="5777" spans="1:12" x14ac:dyDescent="0.3">
      <c r="A5777">
        <v>151.56</v>
      </c>
      <c r="B5777">
        <v>141.29480000000001</v>
      </c>
      <c r="C5777">
        <v>-49189.496094000002</v>
      </c>
      <c r="D5777">
        <v>19840.046875</v>
      </c>
      <c r="E5777">
        <v>0.19462499999999999</v>
      </c>
      <c r="F5777">
        <v>9.9758600000000008</v>
      </c>
      <c r="G5777">
        <v>-0.21235699999999999</v>
      </c>
      <c r="H5777">
        <v>6.9432999999999995E-2</v>
      </c>
      <c r="I5777">
        <v>1.3584000000000001E-2</v>
      </c>
      <c r="J5777">
        <v>-2.4049999999999998E-2</v>
      </c>
      <c r="K5777">
        <v>1012.169983</v>
      </c>
      <c r="L5777">
        <v>40.064959999999999</v>
      </c>
    </row>
    <row r="5778" spans="1:12" x14ac:dyDescent="0.3">
      <c r="A5778">
        <v>151.57124999999999</v>
      </c>
      <c r="B5778">
        <v>109.68272399999999</v>
      </c>
      <c r="C5778">
        <v>-49185.617187000003</v>
      </c>
      <c r="D5778">
        <v>19924.113281000002</v>
      </c>
      <c r="E5778">
        <v>0.193191</v>
      </c>
      <c r="F5778">
        <v>9.9790720000000004</v>
      </c>
      <c r="G5778">
        <v>-0.21574399999999999</v>
      </c>
      <c r="H5778">
        <v>6.0033000000000003E-2</v>
      </c>
      <c r="I5778">
        <v>1.2004000000000001E-2</v>
      </c>
      <c r="J5778">
        <v>-2.0948000000000001E-2</v>
      </c>
      <c r="K5778">
        <v>1012.169983</v>
      </c>
      <c r="L5778">
        <v>40.064959999999999</v>
      </c>
    </row>
    <row r="5779" spans="1:12" x14ac:dyDescent="0.3">
      <c r="A5779">
        <v>151.58250000000001</v>
      </c>
      <c r="B5779">
        <v>116.121376</v>
      </c>
      <c r="C5779">
        <v>-49197.65625</v>
      </c>
      <c r="D5779">
        <v>20053.09375</v>
      </c>
      <c r="E5779">
        <v>0.18350900000000001</v>
      </c>
      <c r="F5779">
        <v>9.9694669999999999</v>
      </c>
      <c r="G5779">
        <v>-0.20979100000000001</v>
      </c>
      <c r="H5779">
        <v>4.9488999999999998E-2</v>
      </c>
      <c r="I5779">
        <v>1.1244000000000001E-2</v>
      </c>
      <c r="J5779">
        <v>-1.9271E-2</v>
      </c>
      <c r="K5779">
        <v>1012.169983</v>
      </c>
      <c r="L5779">
        <v>40.064959999999999</v>
      </c>
    </row>
    <row r="5780" spans="1:12" x14ac:dyDescent="0.3">
      <c r="A5780">
        <v>151.59375</v>
      </c>
      <c r="B5780">
        <v>138.881485</v>
      </c>
      <c r="C5780">
        <v>-49197.4375</v>
      </c>
      <c r="D5780">
        <v>20024.167968999998</v>
      </c>
      <c r="E5780">
        <v>0.173092</v>
      </c>
      <c r="F5780">
        <v>9.9762850000000007</v>
      </c>
      <c r="G5780">
        <v>-0.22573299999999999</v>
      </c>
      <c r="H5780">
        <v>2.5256000000000001E-2</v>
      </c>
      <c r="I5780">
        <v>8.1099999999999992E-3</v>
      </c>
      <c r="J5780">
        <v>-1.3318999999999999E-2</v>
      </c>
      <c r="K5780">
        <v>1012.169983</v>
      </c>
      <c r="L5780">
        <v>40.064959999999999</v>
      </c>
    </row>
    <row r="5781" spans="1:12" x14ac:dyDescent="0.3">
      <c r="A5781">
        <v>151.60499999999999</v>
      </c>
      <c r="B5781">
        <v>145.006516</v>
      </c>
      <c r="C5781">
        <v>-49187.710937000003</v>
      </c>
      <c r="D5781">
        <v>19964.992187</v>
      </c>
      <c r="E5781">
        <v>0.17588400000000001</v>
      </c>
      <c r="F5781">
        <v>9.983644</v>
      </c>
      <c r="G5781">
        <v>-0.214556</v>
      </c>
      <c r="H5781">
        <v>1.4009999999999999E-3</v>
      </c>
      <c r="I5781">
        <v>4.7140000000000003E-3</v>
      </c>
      <c r="J5781">
        <v>-7.2350000000000001E-3</v>
      </c>
      <c r="K5781">
        <v>1012.169983</v>
      </c>
      <c r="L5781">
        <v>40.064959999999999</v>
      </c>
    </row>
    <row r="5782" spans="1:12" x14ac:dyDescent="0.3">
      <c r="A5782">
        <v>151.61625000000001</v>
      </c>
      <c r="B5782">
        <v>143.807312</v>
      </c>
      <c r="C5782">
        <v>-49201.214844000002</v>
      </c>
      <c r="D5782">
        <v>19879.357422000001</v>
      </c>
      <c r="E5782">
        <v>0.184974</v>
      </c>
      <c r="F5782">
        <v>9.9732219999999998</v>
      </c>
      <c r="G5782">
        <v>-0.212085</v>
      </c>
      <c r="H5782">
        <v>-1.7935E-2</v>
      </c>
      <c r="I5782">
        <v>1.797E-3</v>
      </c>
      <c r="J5782">
        <v>-6.5499999999999998E-4</v>
      </c>
      <c r="K5782">
        <v>1012.169983</v>
      </c>
      <c r="L5782">
        <v>40.064959999999999</v>
      </c>
    </row>
    <row r="5783" spans="1:12" x14ac:dyDescent="0.3">
      <c r="A5783">
        <v>151.6275</v>
      </c>
      <c r="B5783">
        <v>-7.6868160000000003</v>
      </c>
      <c r="C5783">
        <v>-49248.90625</v>
      </c>
      <c r="D5783">
        <v>19902.59375</v>
      </c>
      <c r="E5783">
        <v>0.19297800000000001</v>
      </c>
      <c r="F5783">
        <v>9.9713940000000001</v>
      </c>
      <c r="G5783">
        <v>-0.22680900000000001</v>
      </c>
      <c r="H5783">
        <v>-2.8355000000000002E-2</v>
      </c>
      <c r="I5783">
        <v>4.4000000000000002E-4</v>
      </c>
      <c r="J5783">
        <v>1.3320000000000001E-3</v>
      </c>
      <c r="K5783">
        <v>1012.169983</v>
      </c>
      <c r="L5783">
        <v>40.064959999999999</v>
      </c>
    </row>
    <row r="5784" spans="1:12" x14ac:dyDescent="0.3">
      <c r="A5784">
        <v>151.63874999999999</v>
      </c>
      <c r="B5784">
        <v>134.54405199999999</v>
      </c>
      <c r="C5784">
        <v>-49224.847655999998</v>
      </c>
      <c r="D5784">
        <v>19968.191406000002</v>
      </c>
      <c r="E5784">
        <v>0.204536</v>
      </c>
      <c r="F5784">
        <v>9.9706969999999995</v>
      </c>
      <c r="G5784">
        <v>-0.21918000000000001</v>
      </c>
      <c r="H5784">
        <v>-3.2202000000000001E-2</v>
      </c>
      <c r="I5784">
        <v>-1.0790000000000001E-3</v>
      </c>
      <c r="J5784">
        <v>4.058E-3</v>
      </c>
      <c r="K5784">
        <v>1012.169983</v>
      </c>
      <c r="L5784">
        <v>40.064959999999999</v>
      </c>
    </row>
    <row r="5785" spans="1:12" x14ac:dyDescent="0.3">
      <c r="A5785">
        <v>151.65</v>
      </c>
      <c r="B5785">
        <v>175.97908000000001</v>
      </c>
      <c r="C5785">
        <v>-49203.5625</v>
      </c>
      <c r="D5785">
        <v>19966.582031000002</v>
      </c>
      <c r="E5785">
        <v>0.191886</v>
      </c>
      <c r="F5785">
        <v>9.9806279999999994</v>
      </c>
      <c r="G5785">
        <v>-0.209229</v>
      </c>
      <c r="H5785">
        <v>-4.0197999999999998E-2</v>
      </c>
      <c r="I5785">
        <v>-2.2529999999999998E-3</v>
      </c>
      <c r="J5785">
        <v>3.0969999999999999E-3</v>
      </c>
      <c r="K5785">
        <v>1012.169983</v>
      </c>
      <c r="L5785">
        <v>40.064959999999999</v>
      </c>
    </row>
    <row r="5786" spans="1:12" x14ac:dyDescent="0.3">
      <c r="A5786">
        <v>151.66125</v>
      </c>
      <c r="B5786">
        <v>149.03961200000001</v>
      </c>
      <c r="C5786">
        <v>-49215.660155999998</v>
      </c>
      <c r="D5786">
        <v>19877.730468999998</v>
      </c>
      <c r="E5786">
        <v>0.177035</v>
      </c>
      <c r="F5786">
        <v>9.9656160000000007</v>
      </c>
      <c r="G5786">
        <v>-0.224547</v>
      </c>
      <c r="H5786">
        <v>-2.6535E-2</v>
      </c>
      <c r="I5786">
        <v>1.6799999999999999E-4</v>
      </c>
      <c r="J5786">
        <v>-2.6719999999999999E-3</v>
      </c>
      <c r="K5786">
        <v>1012.169983</v>
      </c>
      <c r="L5786">
        <v>40.064959999999999</v>
      </c>
    </row>
    <row r="5787" spans="1:12" x14ac:dyDescent="0.3">
      <c r="A5787">
        <v>151.67250000000001</v>
      </c>
      <c r="B5787">
        <v>122.81607099999999</v>
      </c>
      <c r="C5787">
        <v>-49205.140625</v>
      </c>
      <c r="D5787">
        <v>19909.595702999999</v>
      </c>
      <c r="E5787">
        <v>0.191832</v>
      </c>
      <c r="F5787">
        <v>9.9779689999999999</v>
      </c>
      <c r="G5787">
        <v>-0.21039099999999999</v>
      </c>
      <c r="H5787">
        <v>-9.4359999999999999E-3</v>
      </c>
      <c r="I5787">
        <v>2.5170000000000001E-3</v>
      </c>
      <c r="J5787">
        <v>-9.4310000000000001E-3</v>
      </c>
      <c r="K5787">
        <v>1012.169983</v>
      </c>
      <c r="L5787">
        <v>40.064959999999999</v>
      </c>
    </row>
    <row r="5788" spans="1:12" x14ac:dyDescent="0.3">
      <c r="A5788">
        <v>151.68375</v>
      </c>
      <c r="B5788">
        <v>18.825994000000001</v>
      </c>
      <c r="C5788">
        <v>-49182.628905999998</v>
      </c>
      <c r="D5788">
        <v>19991.71875</v>
      </c>
      <c r="E5788">
        <v>0.18029600000000001</v>
      </c>
      <c r="F5788">
        <v>9.9723659999999992</v>
      </c>
      <c r="G5788">
        <v>-0.20944499999999999</v>
      </c>
      <c r="H5788">
        <v>8.6929999999999993E-3</v>
      </c>
      <c r="I5788">
        <v>4.9350000000000002E-3</v>
      </c>
      <c r="J5788">
        <v>-1.4982000000000001E-2</v>
      </c>
      <c r="K5788">
        <v>1012.169983</v>
      </c>
      <c r="L5788">
        <v>40.064959999999999</v>
      </c>
    </row>
    <row r="5789" spans="1:12" x14ac:dyDescent="0.3">
      <c r="A5789">
        <v>151.69499999999999</v>
      </c>
      <c r="B5789">
        <v>167.46440100000001</v>
      </c>
      <c r="C5789">
        <v>-49173.828125</v>
      </c>
      <c r="D5789">
        <v>19928.015625</v>
      </c>
      <c r="E5789">
        <v>0.18407499999999999</v>
      </c>
      <c r="F5789">
        <v>9.9710079999999994</v>
      </c>
      <c r="G5789">
        <v>-0.218999</v>
      </c>
      <c r="H5789">
        <v>3.9163999999999997E-2</v>
      </c>
      <c r="I5789">
        <v>8.2690000000000003E-3</v>
      </c>
      <c r="J5789">
        <v>-2.3102999999999999E-2</v>
      </c>
      <c r="K5789">
        <v>1012.169983</v>
      </c>
      <c r="L5789">
        <v>40.064959999999999</v>
      </c>
    </row>
    <row r="5790" spans="1:12" x14ac:dyDescent="0.3">
      <c r="A5790">
        <v>151.70625000000001</v>
      </c>
      <c r="B5790">
        <v>169.93095400000001</v>
      </c>
      <c r="C5790">
        <v>-49137.675780999998</v>
      </c>
      <c r="D5790">
        <v>19863.150390999999</v>
      </c>
      <c r="E5790">
        <v>0.19517699999999999</v>
      </c>
      <c r="F5790">
        <v>9.9781119999999994</v>
      </c>
      <c r="G5790">
        <v>-0.215694</v>
      </c>
      <c r="H5790">
        <v>4.657E-2</v>
      </c>
      <c r="I5790">
        <v>9.4269999999999996E-3</v>
      </c>
      <c r="J5790">
        <v>-2.3546000000000001E-2</v>
      </c>
      <c r="K5790">
        <v>1012.179993</v>
      </c>
      <c r="L5790">
        <v>40.067303000000003</v>
      </c>
    </row>
    <row r="5791" spans="1:12" x14ac:dyDescent="0.3">
      <c r="A5791">
        <v>151.7175</v>
      </c>
      <c r="B5791">
        <v>158.51229900000001</v>
      </c>
      <c r="C5791">
        <v>-49132.183594000002</v>
      </c>
      <c r="D5791">
        <v>19818.548827999999</v>
      </c>
      <c r="E5791">
        <v>0.19257199999999999</v>
      </c>
      <c r="F5791">
        <v>9.9742929999999994</v>
      </c>
      <c r="G5791">
        <v>-0.22681699999999999</v>
      </c>
      <c r="H5791">
        <v>6.6419000000000006E-2</v>
      </c>
      <c r="I5791">
        <v>1.3046E-2</v>
      </c>
      <c r="J5791">
        <v>-2.6563E-2</v>
      </c>
      <c r="K5791">
        <v>1012.179993</v>
      </c>
      <c r="L5791">
        <v>40.067303000000003</v>
      </c>
    </row>
    <row r="5792" spans="1:12" x14ac:dyDescent="0.3">
      <c r="A5792">
        <v>151.72874999999999</v>
      </c>
      <c r="B5792">
        <v>180.10960399999999</v>
      </c>
      <c r="C5792">
        <v>-49139.648437000003</v>
      </c>
      <c r="D5792">
        <v>19793.130859000001</v>
      </c>
      <c r="E5792">
        <v>0.19592999999999999</v>
      </c>
      <c r="F5792">
        <v>9.9576809999999991</v>
      </c>
      <c r="G5792">
        <v>-0.22927</v>
      </c>
      <c r="H5792">
        <v>7.3703000000000005E-2</v>
      </c>
      <c r="I5792">
        <v>1.35E-2</v>
      </c>
      <c r="J5792">
        <v>-2.7865999999999998E-2</v>
      </c>
      <c r="K5792">
        <v>1012.179993</v>
      </c>
      <c r="L5792">
        <v>40.067303000000003</v>
      </c>
    </row>
    <row r="5793" spans="1:12" x14ac:dyDescent="0.3">
      <c r="A5793">
        <v>151.74</v>
      </c>
      <c r="B5793">
        <v>165.95504800000001</v>
      </c>
      <c r="C5793">
        <v>-49186.664062000003</v>
      </c>
      <c r="D5793">
        <v>19954.908202999999</v>
      </c>
      <c r="E5793">
        <v>0.19044900000000001</v>
      </c>
      <c r="F5793">
        <v>9.9495740000000001</v>
      </c>
      <c r="G5793">
        <v>-0.21351800000000001</v>
      </c>
      <c r="H5793">
        <v>7.3091000000000003E-2</v>
      </c>
      <c r="I5793">
        <v>1.3049E-2</v>
      </c>
      <c r="J5793">
        <v>-2.4136000000000001E-2</v>
      </c>
      <c r="K5793">
        <v>1012.179993</v>
      </c>
      <c r="L5793">
        <v>40.067303000000003</v>
      </c>
    </row>
    <row r="5794" spans="1:12" x14ac:dyDescent="0.3">
      <c r="A5794">
        <v>151.75125</v>
      </c>
      <c r="B5794">
        <v>184.86204499999999</v>
      </c>
      <c r="C5794">
        <v>-49144.671875</v>
      </c>
      <c r="D5794">
        <v>19887.867187</v>
      </c>
      <c r="E5794">
        <v>0.19013099999999999</v>
      </c>
      <c r="F5794">
        <v>9.9674019999999999</v>
      </c>
      <c r="G5794">
        <v>-0.218754</v>
      </c>
      <c r="H5794">
        <v>6.3247999999999999E-2</v>
      </c>
      <c r="I5794">
        <v>1.2426E-2</v>
      </c>
      <c r="J5794">
        <v>-2.2419999999999999E-2</v>
      </c>
      <c r="K5794">
        <v>1012.179993</v>
      </c>
      <c r="L5794">
        <v>40.067303000000003</v>
      </c>
    </row>
    <row r="5795" spans="1:12" x14ac:dyDescent="0.3">
      <c r="A5795">
        <v>151.76249999999999</v>
      </c>
      <c r="B5795">
        <v>182.40692100000001</v>
      </c>
      <c r="C5795">
        <v>-49188.324219000002</v>
      </c>
      <c r="D5795">
        <v>19752.554687</v>
      </c>
      <c r="E5795">
        <v>0.17172799999999999</v>
      </c>
      <c r="F5795">
        <v>9.9713370000000001</v>
      </c>
      <c r="G5795">
        <v>-0.22119800000000001</v>
      </c>
      <c r="H5795">
        <v>4.5441000000000002E-2</v>
      </c>
      <c r="I5795">
        <v>1.0488000000000001E-2</v>
      </c>
      <c r="J5795">
        <v>-1.7035000000000002E-2</v>
      </c>
      <c r="K5795">
        <v>1012.179993</v>
      </c>
      <c r="L5795">
        <v>40.067303000000003</v>
      </c>
    </row>
    <row r="5796" spans="1:12" x14ac:dyDescent="0.3">
      <c r="A5796">
        <v>151.77375000000001</v>
      </c>
      <c r="B5796">
        <v>215.043701</v>
      </c>
      <c r="C5796">
        <v>-49174.65625</v>
      </c>
      <c r="D5796">
        <v>19901.283202999999</v>
      </c>
      <c r="E5796">
        <v>0.19746900000000001</v>
      </c>
      <c r="F5796">
        <v>9.9760480000000005</v>
      </c>
      <c r="G5796">
        <v>-0.223605</v>
      </c>
      <c r="H5796">
        <v>2.1017999999999998E-2</v>
      </c>
      <c r="I5796">
        <v>7.1419999999999999E-3</v>
      </c>
      <c r="J5796">
        <v>-1.0969E-2</v>
      </c>
      <c r="K5796">
        <v>1012.179993</v>
      </c>
      <c r="L5796">
        <v>40.067303000000003</v>
      </c>
    </row>
    <row r="5797" spans="1:12" x14ac:dyDescent="0.3">
      <c r="A5797">
        <v>151.785</v>
      </c>
      <c r="B5797">
        <v>213.73973100000001</v>
      </c>
      <c r="C5797">
        <v>-49161.699219000002</v>
      </c>
      <c r="D5797">
        <v>19950.933593999998</v>
      </c>
      <c r="E5797">
        <v>0.18782299999999999</v>
      </c>
      <c r="F5797">
        <v>9.9608279999999993</v>
      </c>
      <c r="G5797">
        <v>-0.21382200000000001</v>
      </c>
      <c r="H5797">
        <v>2.3219999999999998E-3</v>
      </c>
      <c r="I5797">
        <v>5.6270000000000001E-3</v>
      </c>
      <c r="J5797">
        <v>-7.8899999999999994E-3</v>
      </c>
      <c r="K5797">
        <v>1012.179993</v>
      </c>
      <c r="L5797">
        <v>40.067303000000003</v>
      </c>
    </row>
    <row r="5798" spans="1:12" x14ac:dyDescent="0.3">
      <c r="A5798">
        <v>151.79624999999999</v>
      </c>
      <c r="B5798">
        <v>143.65748600000001</v>
      </c>
      <c r="C5798">
        <v>-49181.113280999998</v>
      </c>
      <c r="D5798">
        <v>19973.013672000001</v>
      </c>
      <c r="E5798">
        <v>0.191972</v>
      </c>
      <c r="F5798">
        <v>9.9722600000000003</v>
      </c>
      <c r="G5798">
        <v>-0.212786</v>
      </c>
      <c r="H5798">
        <v>-1.6549999999999999E-2</v>
      </c>
      <c r="I5798">
        <v>3.4759999999999999E-3</v>
      </c>
      <c r="J5798">
        <v>-2.1489999999999999E-3</v>
      </c>
      <c r="K5798">
        <v>1012.179993</v>
      </c>
      <c r="L5798">
        <v>40.067303000000003</v>
      </c>
    </row>
    <row r="5799" spans="1:12" x14ac:dyDescent="0.3">
      <c r="A5799">
        <v>151.8075</v>
      </c>
      <c r="B5799">
        <v>135.50048799999999</v>
      </c>
      <c r="C5799">
        <v>-49139.625</v>
      </c>
      <c r="D5799">
        <v>19989.876952999999</v>
      </c>
      <c r="E5799">
        <v>0.18898899999999999</v>
      </c>
      <c r="F5799">
        <v>9.9733280000000004</v>
      </c>
      <c r="G5799">
        <v>-0.20897199999999999</v>
      </c>
      <c r="H5799">
        <v>-2.8979999999999999E-2</v>
      </c>
      <c r="I5799">
        <v>1.0430000000000001E-3</v>
      </c>
      <c r="J5799">
        <v>1.712E-3</v>
      </c>
      <c r="K5799">
        <v>1012.1999510000001</v>
      </c>
      <c r="L5799">
        <v>40.069842999999999</v>
      </c>
    </row>
    <row r="5800" spans="1:12" x14ac:dyDescent="0.3">
      <c r="A5800">
        <v>151.81874999999999</v>
      </c>
      <c r="B5800">
        <v>209.18545499999999</v>
      </c>
      <c r="C5800">
        <v>-49147.625</v>
      </c>
      <c r="D5800">
        <v>19962.107422000001</v>
      </c>
      <c r="E5800">
        <v>0.178317</v>
      </c>
      <c r="F5800">
        <v>9.9658890000000007</v>
      </c>
      <c r="G5800">
        <v>-0.21853900000000001</v>
      </c>
      <c r="H5800">
        <v>-3.7219000000000002E-2</v>
      </c>
      <c r="I5800">
        <v>-8.0000000000000004E-4</v>
      </c>
      <c r="J5800">
        <v>4.6280000000000002E-3</v>
      </c>
      <c r="K5800">
        <v>1012.1999510000001</v>
      </c>
      <c r="L5800">
        <v>40.069842999999999</v>
      </c>
    </row>
    <row r="5801" spans="1:12" x14ac:dyDescent="0.3">
      <c r="A5801">
        <v>151.83000000000001</v>
      </c>
      <c r="B5801">
        <v>46.655101999999999</v>
      </c>
      <c r="C5801">
        <v>-49150.382812000003</v>
      </c>
      <c r="D5801">
        <v>19855.873047000001</v>
      </c>
      <c r="E5801">
        <v>0.195797</v>
      </c>
      <c r="F5801">
        <v>9.9652390000000004</v>
      </c>
      <c r="G5801">
        <v>-0.20707100000000001</v>
      </c>
      <c r="H5801">
        <v>-3.9350000000000003E-2</v>
      </c>
      <c r="I5801">
        <v>-1.658E-3</v>
      </c>
      <c r="J5801">
        <v>4.6690000000000004E-3</v>
      </c>
      <c r="K5801">
        <v>1012.1999510000001</v>
      </c>
      <c r="L5801">
        <v>40.069842999999999</v>
      </c>
    </row>
    <row r="5802" spans="1:12" x14ac:dyDescent="0.3">
      <c r="A5802">
        <v>151.84125</v>
      </c>
      <c r="B5802">
        <v>31.460276</v>
      </c>
      <c r="C5802">
        <v>-49156.914062000003</v>
      </c>
      <c r="D5802">
        <v>19759.445312</v>
      </c>
      <c r="E5802">
        <v>0.18584899999999999</v>
      </c>
      <c r="F5802">
        <v>9.9694610000000008</v>
      </c>
      <c r="G5802">
        <v>-0.20696800000000001</v>
      </c>
      <c r="H5802">
        <v>-3.0258E-2</v>
      </c>
      <c r="I5802">
        <v>-4.3800000000000002E-4</v>
      </c>
      <c r="J5802">
        <v>-9.6299999999999999E-4</v>
      </c>
      <c r="K5802">
        <v>1012.1999510000001</v>
      </c>
      <c r="L5802">
        <v>40.069842999999999</v>
      </c>
    </row>
    <row r="5803" spans="1:12" x14ac:dyDescent="0.3">
      <c r="A5803">
        <v>151.85249999999999</v>
      </c>
      <c r="B5803">
        <v>85.349997999999999</v>
      </c>
      <c r="C5803">
        <v>-49158.585937000003</v>
      </c>
      <c r="D5803">
        <v>19860.015625</v>
      </c>
      <c r="E5803">
        <v>0.194497</v>
      </c>
      <c r="F5803">
        <v>9.9676620000000007</v>
      </c>
      <c r="G5803">
        <v>-0.214838</v>
      </c>
      <c r="H5803">
        <v>-1.566E-2</v>
      </c>
      <c r="I5803">
        <v>2.5230000000000001E-3</v>
      </c>
      <c r="J5803">
        <v>-6.4920000000000004E-3</v>
      </c>
      <c r="K5803">
        <v>1012.1999510000001</v>
      </c>
      <c r="L5803">
        <v>40.069842999999999</v>
      </c>
    </row>
    <row r="5804" spans="1:12" x14ac:dyDescent="0.3">
      <c r="A5804">
        <v>151.86375000000001</v>
      </c>
      <c r="B5804">
        <v>81.692711000000003</v>
      </c>
      <c r="C5804">
        <v>-49155.382812000003</v>
      </c>
      <c r="D5804">
        <v>19887.503906000002</v>
      </c>
      <c r="E5804">
        <v>0.20624300000000001</v>
      </c>
      <c r="F5804">
        <v>9.9703099999999996</v>
      </c>
      <c r="G5804">
        <v>-0.20827899999999999</v>
      </c>
      <c r="H5804">
        <v>8.7910000000000002E-3</v>
      </c>
      <c r="I5804">
        <v>4.4429999999999999E-3</v>
      </c>
      <c r="J5804">
        <v>-1.4716E-2</v>
      </c>
      <c r="K5804">
        <v>1012.1999510000001</v>
      </c>
      <c r="L5804">
        <v>40.069842999999999</v>
      </c>
    </row>
    <row r="5805" spans="1:12" x14ac:dyDescent="0.3">
      <c r="A5805">
        <v>151.875</v>
      </c>
      <c r="B5805">
        <v>69.505156999999997</v>
      </c>
      <c r="C5805">
        <v>-49153.128905999998</v>
      </c>
      <c r="D5805">
        <v>19844.4375</v>
      </c>
      <c r="E5805">
        <v>0.18751599999999999</v>
      </c>
      <c r="F5805">
        <v>9.9651739999999993</v>
      </c>
      <c r="G5805">
        <v>-0.21823000000000001</v>
      </c>
      <c r="H5805">
        <v>3.2708000000000001E-2</v>
      </c>
      <c r="I5805">
        <v>7.6049999999999998E-3</v>
      </c>
      <c r="J5805">
        <v>-2.1898000000000001E-2</v>
      </c>
      <c r="K5805">
        <v>1012.1999510000001</v>
      </c>
      <c r="L5805">
        <v>40.069842999999999</v>
      </c>
    </row>
    <row r="5806" spans="1:12" x14ac:dyDescent="0.3">
      <c r="A5806">
        <v>151.88624999999999</v>
      </c>
      <c r="B5806">
        <v>184.59442100000001</v>
      </c>
      <c r="C5806">
        <v>-49144.878905999998</v>
      </c>
      <c r="D5806">
        <v>19917.585937</v>
      </c>
      <c r="E5806">
        <v>0.18809999999999999</v>
      </c>
      <c r="F5806">
        <v>9.958107</v>
      </c>
      <c r="G5806">
        <v>-0.21592900000000001</v>
      </c>
      <c r="H5806">
        <v>5.4420000000000003E-2</v>
      </c>
      <c r="I5806">
        <v>1.2071999999999999E-2</v>
      </c>
      <c r="J5806">
        <v>-2.5725999999999999E-2</v>
      </c>
      <c r="K5806">
        <v>1012.1999510000001</v>
      </c>
      <c r="L5806">
        <v>40.069842999999999</v>
      </c>
    </row>
    <row r="5807" spans="1:12" x14ac:dyDescent="0.3">
      <c r="A5807">
        <v>151.89750000000001</v>
      </c>
      <c r="B5807">
        <v>135.896332</v>
      </c>
      <c r="C5807">
        <v>-49149.953125</v>
      </c>
      <c r="D5807">
        <v>19976.666015999999</v>
      </c>
      <c r="E5807">
        <v>0.18720300000000001</v>
      </c>
      <c r="F5807">
        <v>9.9777339999999999</v>
      </c>
      <c r="G5807">
        <v>-0.216726</v>
      </c>
      <c r="H5807">
        <v>6.3483999999999999E-2</v>
      </c>
      <c r="I5807">
        <v>1.2116E-2</v>
      </c>
      <c r="J5807">
        <v>-2.5995999999999998E-2</v>
      </c>
      <c r="K5807">
        <v>1012.1999510000001</v>
      </c>
      <c r="L5807">
        <v>40.069842999999999</v>
      </c>
    </row>
    <row r="5808" spans="1:12" x14ac:dyDescent="0.3">
      <c r="A5808">
        <v>151.90875</v>
      </c>
      <c r="B5808">
        <v>211.31875600000001</v>
      </c>
      <c r="C5808">
        <v>-49151.546875</v>
      </c>
      <c r="D5808">
        <v>19950.226562</v>
      </c>
      <c r="E5808">
        <v>0.186081</v>
      </c>
      <c r="F5808">
        <v>9.9712540000000001</v>
      </c>
      <c r="G5808">
        <v>-0.21059900000000001</v>
      </c>
      <c r="H5808">
        <v>6.8560999999999997E-2</v>
      </c>
      <c r="I5808">
        <v>1.2540000000000001E-2</v>
      </c>
      <c r="J5808">
        <v>-2.4934999999999999E-2</v>
      </c>
      <c r="K5808">
        <v>1012.179993</v>
      </c>
      <c r="L5808">
        <v>40.072186000000002</v>
      </c>
    </row>
    <row r="5809" spans="1:12" x14ac:dyDescent="0.3">
      <c r="A5809">
        <v>151.91999999999999</v>
      </c>
      <c r="B5809">
        <v>206.69989000000001</v>
      </c>
      <c r="C5809">
        <v>-49143.34375</v>
      </c>
      <c r="D5809">
        <v>19849.150390999999</v>
      </c>
      <c r="E5809">
        <v>0.19306599999999999</v>
      </c>
      <c r="F5809">
        <v>9.9697420000000001</v>
      </c>
      <c r="G5809">
        <v>-0.201791</v>
      </c>
      <c r="H5809">
        <v>6.9511000000000003E-2</v>
      </c>
      <c r="I5809">
        <v>1.3962E-2</v>
      </c>
      <c r="J5809">
        <v>-2.2887000000000001E-2</v>
      </c>
      <c r="K5809">
        <v>1012.179993</v>
      </c>
      <c r="L5809">
        <v>40.072186000000002</v>
      </c>
    </row>
    <row r="5810" spans="1:12" x14ac:dyDescent="0.3">
      <c r="A5810">
        <v>151.93125000000001</v>
      </c>
      <c r="B5810">
        <v>142.86111500000001</v>
      </c>
      <c r="C5810">
        <v>-49150.203125</v>
      </c>
      <c r="D5810">
        <v>19934.552734000001</v>
      </c>
      <c r="E5810">
        <v>0.18385000000000001</v>
      </c>
      <c r="F5810">
        <v>9.9723570000000006</v>
      </c>
      <c r="G5810">
        <v>-0.20097799999999999</v>
      </c>
      <c r="H5810">
        <v>6.0789999999999997E-2</v>
      </c>
      <c r="I5810">
        <v>1.2818E-2</v>
      </c>
      <c r="J5810">
        <v>-2.1173000000000001E-2</v>
      </c>
      <c r="K5810">
        <v>1012.179993</v>
      </c>
      <c r="L5810">
        <v>40.072186000000002</v>
      </c>
    </row>
    <row r="5811" spans="1:12" x14ac:dyDescent="0.3">
      <c r="A5811">
        <v>151.9425</v>
      </c>
      <c r="B5811">
        <v>59.545414000000001</v>
      </c>
      <c r="C5811">
        <v>-49167.324219000002</v>
      </c>
      <c r="D5811">
        <v>19983.666015999999</v>
      </c>
      <c r="E5811">
        <v>0.18121399999999999</v>
      </c>
      <c r="F5811">
        <v>9.9823590000000006</v>
      </c>
      <c r="G5811">
        <v>-0.22781000000000001</v>
      </c>
      <c r="H5811">
        <v>4.9265999999999997E-2</v>
      </c>
      <c r="I5811">
        <v>1.1861999999999999E-2</v>
      </c>
      <c r="J5811">
        <v>-1.7757999999999999E-2</v>
      </c>
      <c r="K5811">
        <v>1012.179993</v>
      </c>
      <c r="L5811">
        <v>40.072186000000002</v>
      </c>
    </row>
    <row r="5812" spans="1:12" x14ac:dyDescent="0.3">
      <c r="A5812">
        <v>151.95375000000001</v>
      </c>
      <c r="B5812">
        <v>100.076897</v>
      </c>
      <c r="C5812">
        <v>-49177.703125</v>
      </c>
      <c r="D5812">
        <v>19987.679687</v>
      </c>
      <c r="E5812">
        <v>0.18631500000000001</v>
      </c>
      <c r="F5812">
        <v>9.978351</v>
      </c>
      <c r="G5812">
        <v>-0.224804</v>
      </c>
      <c r="H5812">
        <v>3.0391999999999999E-2</v>
      </c>
      <c r="I5812">
        <v>8.4480000000000006E-3</v>
      </c>
      <c r="J5812">
        <v>-1.4133E-2</v>
      </c>
      <c r="K5812">
        <v>1012.179993</v>
      </c>
      <c r="L5812">
        <v>40.072186000000002</v>
      </c>
    </row>
    <row r="5813" spans="1:12" x14ac:dyDescent="0.3">
      <c r="A5813">
        <v>151.965</v>
      </c>
      <c r="B5813">
        <v>88.241225999999997</v>
      </c>
      <c r="C5813">
        <v>-49181.796875</v>
      </c>
      <c r="D5813">
        <v>19766.537109000001</v>
      </c>
      <c r="E5813">
        <v>0.19220799999999999</v>
      </c>
      <c r="F5813">
        <v>9.9662930000000003</v>
      </c>
      <c r="G5813">
        <v>-0.20969099999999999</v>
      </c>
      <c r="H5813">
        <v>8.9189999999999998E-3</v>
      </c>
      <c r="I5813">
        <v>5.1789999999999996E-3</v>
      </c>
      <c r="J5813">
        <v>-9.3030000000000005E-3</v>
      </c>
      <c r="K5813">
        <v>1012.179993</v>
      </c>
      <c r="L5813">
        <v>40.072186000000002</v>
      </c>
    </row>
    <row r="5814" spans="1:12" x14ac:dyDescent="0.3">
      <c r="A5814">
        <v>151.97624999999999</v>
      </c>
      <c r="B5814">
        <v>202.435013</v>
      </c>
      <c r="C5814">
        <v>-49191.503905999998</v>
      </c>
      <c r="D5814">
        <v>19902.185547000001</v>
      </c>
      <c r="E5814">
        <v>0.193859</v>
      </c>
      <c r="F5814">
        <v>9.9631670000000003</v>
      </c>
      <c r="G5814">
        <v>-0.21218100000000001</v>
      </c>
      <c r="H5814">
        <v>-6.9979999999999999E-3</v>
      </c>
      <c r="I5814">
        <v>3.9170000000000003E-3</v>
      </c>
      <c r="J5814">
        <v>-6.4920000000000004E-3</v>
      </c>
      <c r="K5814">
        <v>1012.179993</v>
      </c>
      <c r="L5814">
        <v>40.072186000000002</v>
      </c>
    </row>
    <row r="5815" spans="1:12" x14ac:dyDescent="0.3">
      <c r="A5815">
        <v>151.98750000000001</v>
      </c>
      <c r="B5815">
        <v>192.50398300000001</v>
      </c>
      <c r="C5815">
        <v>-49172.585937000003</v>
      </c>
      <c r="D5815">
        <v>19835.916015999999</v>
      </c>
      <c r="E5815">
        <v>0.17915600000000001</v>
      </c>
      <c r="F5815">
        <v>9.9730709999999991</v>
      </c>
      <c r="G5815">
        <v>-0.21322099999999999</v>
      </c>
      <c r="H5815">
        <v>-2.7656E-2</v>
      </c>
      <c r="I5815">
        <v>1.382E-3</v>
      </c>
      <c r="J5815">
        <v>1.397E-3</v>
      </c>
      <c r="K5815">
        <v>1012.179993</v>
      </c>
      <c r="L5815">
        <v>40.072186000000002</v>
      </c>
    </row>
    <row r="5816" spans="1:12" x14ac:dyDescent="0.3">
      <c r="A5816">
        <v>151.99875</v>
      </c>
      <c r="B5816">
        <v>142.50413499999999</v>
      </c>
      <c r="C5816">
        <v>-49197.863280999998</v>
      </c>
      <c r="D5816">
        <v>19958.451172000001</v>
      </c>
      <c r="E5816">
        <v>0.178118</v>
      </c>
      <c r="F5816">
        <v>9.9733719999999995</v>
      </c>
      <c r="G5816">
        <v>-0.210755</v>
      </c>
      <c r="H5816">
        <v>-3.5462E-2</v>
      </c>
      <c r="I5816">
        <v>-1.55E-4</v>
      </c>
      <c r="J5816">
        <v>5.7330000000000002E-3</v>
      </c>
      <c r="K5816">
        <v>1012.179993</v>
      </c>
      <c r="L5816">
        <v>40.072186000000002</v>
      </c>
    </row>
    <row r="5817" spans="1:12" x14ac:dyDescent="0.3">
      <c r="A5817">
        <v>152.01</v>
      </c>
      <c r="B5817">
        <v>162.01786799999999</v>
      </c>
      <c r="C5817">
        <v>-49182.585937000003</v>
      </c>
      <c r="D5817">
        <v>19817.115234000001</v>
      </c>
      <c r="E5817">
        <v>0.191385</v>
      </c>
      <c r="F5817">
        <v>9.9734020000000001</v>
      </c>
      <c r="G5817">
        <v>-0.22580900000000001</v>
      </c>
      <c r="H5817">
        <v>-3.7518000000000003E-2</v>
      </c>
      <c r="I5817">
        <v>-8.4999999999999995E-4</v>
      </c>
      <c r="J5817">
        <v>4.4039999999999999E-3</v>
      </c>
      <c r="K5817">
        <v>1012.190002</v>
      </c>
      <c r="L5817">
        <v>40.067303000000003</v>
      </c>
    </row>
    <row r="5818" spans="1:12" x14ac:dyDescent="0.3">
      <c r="A5818">
        <v>152.02125000000001</v>
      </c>
      <c r="B5818">
        <v>153.24168399999999</v>
      </c>
      <c r="C5818">
        <v>-49183.382812000003</v>
      </c>
      <c r="D5818">
        <v>19898.738281000002</v>
      </c>
      <c r="E5818">
        <v>0.19278100000000001</v>
      </c>
      <c r="F5818">
        <v>9.9635099999999994</v>
      </c>
      <c r="G5818">
        <v>-0.21678500000000001</v>
      </c>
      <c r="H5818">
        <v>-2.9027000000000001E-2</v>
      </c>
      <c r="I5818">
        <v>3.6894879999999997E-5</v>
      </c>
      <c r="J5818">
        <v>-1.0839999999999999E-3</v>
      </c>
      <c r="K5818">
        <v>1012.190002</v>
      </c>
      <c r="L5818">
        <v>40.067303000000003</v>
      </c>
    </row>
    <row r="5819" spans="1:12" x14ac:dyDescent="0.3">
      <c r="A5819">
        <v>152.0325</v>
      </c>
      <c r="B5819">
        <v>229.827179</v>
      </c>
      <c r="C5819">
        <v>-49206.707030999998</v>
      </c>
      <c r="D5819">
        <v>19980.230468999998</v>
      </c>
      <c r="E5819">
        <v>0.19939100000000001</v>
      </c>
      <c r="F5819">
        <v>9.9724609999999991</v>
      </c>
      <c r="G5819">
        <v>-0.21681900000000001</v>
      </c>
      <c r="H5819">
        <v>-1.4805E-2</v>
      </c>
      <c r="I5819">
        <v>1.2769999999999999E-3</v>
      </c>
      <c r="J5819">
        <v>-7.4180000000000001E-3</v>
      </c>
      <c r="K5819">
        <v>1012.190002</v>
      </c>
      <c r="L5819">
        <v>40.067303000000003</v>
      </c>
    </row>
    <row r="5820" spans="1:12" x14ac:dyDescent="0.3">
      <c r="A5820">
        <v>152.04374999999999</v>
      </c>
      <c r="B5820">
        <v>287.140625</v>
      </c>
      <c r="C5820">
        <v>-49188.253905999998</v>
      </c>
      <c r="D5820">
        <v>20043.402343999998</v>
      </c>
      <c r="E5820">
        <v>0.18940599999999999</v>
      </c>
      <c r="F5820">
        <v>9.9749029999999994</v>
      </c>
      <c r="G5820">
        <v>-0.218639</v>
      </c>
      <c r="H5820">
        <v>6.953E-3</v>
      </c>
      <c r="I5820">
        <v>4.3140000000000001E-3</v>
      </c>
      <c r="J5820">
        <v>-1.3436999999999999E-2</v>
      </c>
      <c r="K5820">
        <v>1012.190002</v>
      </c>
      <c r="L5820">
        <v>40.067303000000003</v>
      </c>
    </row>
    <row r="5821" spans="1:12" x14ac:dyDescent="0.3">
      <c r="A5821">
        <v>152.05500000000001</v>
      </c>
      <c r="B5821">
        <v>240.76646400000001</v>
      </c>
      <c r="C5821">
        <v>-49198.597655999998</v>
      </c>
      <c r="D5821">
        <v>20008.886718999998</v>
      </c>
      <c r="E5821">
        <v>0.18978</v>
      </c>
      <c r="F5821">
        <v>9.9701369999999994</v>
      </c>
      <c r="G5821">
        <v>-0.22367200000000001</v>
      </c>
      <c r="H5821">
        <v>3.2493000000000001E-2</v>
      </c>
      <c r="I5821">
        <v>7.1900000000000002E-3</v>
      </c>
      <c r="J5821">
        <v>-2.0632000000000001E-2</v>
      </c>
      <c r="K5821">
        <v>1012.190002</v>
      </c>
      <c r="L5821">
        <v>40.067303000000003</v>
      </c>
    </row>
    <row r="5822" spans="1:12" x14ac:dyDescent="0.3">
      <c r="A5822">
        <v>152.06625</v>
      </c>
      <c r="B5822">
        <v>267.02700800000002</v>
      </c>
      <c r="C5822">
        <v>-49178.597655999998</v>
      </c>
      <c r="D5822">
        <v>19901.09375</v>
      </c>
      <c r="E5822">
        <v>0.18299799999999999</v>
      </c>
      <c r="F5822">
        <v>9.9708500000000004</v>
      </c>
      <c r="G5822">
        <v>-0.20727400000000001</v>
      </c>
      <c r="H5822">
        <v>4.7219999999999998E-2</v>
      </c>
      <c r="I5822">
        <v>9.1229999999999992E-3</v>
      </c>
      <c r="J5822">
        <v>-2.4486999999999998E-2</v>
      </c>
      <c r="K5822">
        <v>1012.190002</v>
      </c>
      <c r="L5822">
        <v>40.067303000000003</v>
      </c>
    </row>
    <row r="5823" spans="1:12" x14ac:dyDescent="0.3">
      <c r="A5823">
        <v>152.07749999999999</v>
      </c>
      <c r="B5823">
        <v>101.78755200000001</v>
      </c>
      <c r="C5823">
        <v>-49177.085937000003</v>
      </c>
      <c r="D5823">
        <v>19941.957031000002</v>
      </c>
      <c r="E5823">
        <v>0.18191399999999999</v>
      </c>
      <c r="F5823">
        <v>9.9729170000000007</v>
      </c>
      <c r="G5823">
        <v>-0.21860599999999999</v>
      </c>
      <c r="H5823">
        <v>5.9778999999999999E-2</v>
      </c>
      <c r="I5823">
        <v>1.1864E-2</v>
      </c>
      <c r="J5823">
        <v>-2.5307E-2</v>
      </c>
      <c r="K5823">
        <v>1012.190002</v>
      </c>
      <c r="L5823">
        <v>40.067303000000003</v>
      </c>
    </row>
    <row r="5824" spans="1:12" x14ac:dyDescent="0.3">
      <c r="A5824">
        <v>152.08875</v>
      </c>
      <c r="B5824">
        <v>113.07815600000001</v>
      </c>
      <c r="C5824">
        <v>-49144.636719000002</v>
      </c>
      <c r="D5824">
        <v>20015.775390999999</v>
      </c>
      <c r="E5824">
        <v>0.18812599999999999</v>
      </c>
      <c r="F5824">
        <v>9.9695219999999996</v>
      </c>
      <c r="G5824">
        <v>-0.21596399999999999</v>
      </c>
      <c r="H5824">
        <v>7.3304999999999995E-2</v>
      </c>
      <c r="I5824">
        <v>1.3211000000000001E-2</v>
      </c>
      <c r="J5824">
        <v>-2.6126E-2</v>
      </c>
      <c r="K5824">
        <v>1012.190002</v>
      </c>
      <c r="L5824">
        <v>40.067303000000003</v>
      </c>
    </row>
    <row r="5825" spans="1:12" x14ac:dyDescent="0.3">
      <c r="A5825">
        <v>152.1</v>
      </c>
      <c r="B5825">
        <v>101.885345</v>
      </c>
      <c r="C5825">
        <v>-49144.105469000002</v>
      </c>
      <c r="D5825">
        <v>19787.107422000001</v>
      </c>
      <c r="E5825">
        <v>0.180288</v>
      </c>
      <c r="F5825">
        <v>9.9743759999999995</v>
      </c>
      <c r="G5825">
        <v>-0.212865</v>
      </c>
      <c r="H5825">
        <v>7.1265999999999996E-2</v>
      </c>
      <c r="I5825">
        <v>1.3271E-2</v>
      </c>
      <c r="J5825">
        <v>-2.3837000000000001E-2</v>
      </c>
      <c r="K5825">
        <v>1012.169983</v>
      </c>
      <c r="L5825">
        <v>40.067303000000003</v>
      </c>
    </row>
    <row r="5826" spans="1:12" x14ac:dyDescent="0.3">
      <c r="A5826">
        <v>152.11125000000001</v>
      </c>
      <c r="B5826">
        <v>91.283173000000005</v>
      </c>
      <c r="C5826">
        <v>-49164.167969000002</v>
      </c>
      <c r="D5826">
        <v>19950.921875</v>
      </c>
      <c r="E5826">
        <v>0.17281299999999999</v>
      </c>
      <c r="F5826">
        <v>9.9543730000000004</v>
      </c>
      <c r="G5826">
        <v>-0.20888300000000001</v>
      </c>
      <c r="H5826">
        <v>6.4466999999999997E-2</v>
      </c>
      <c r="I5826">
        <v>1.2501E-2</v>
      </c>
      <c r="J5826">
        <v>-2.0978E-2</v>
      </c>
      <c r="K5826">
        <v>1012.169983</v>
      </c>
      <c r="L5826">
        <v>40.067303000000003</v>
      </c>
    </row>
    <row r="5827" spans="1:12" x14ac:dyDescent="0.3">
      <c r="A5827">
        <v>152.1225</v>
      </c>
      <c r="B5827">
        <v>20.188455999999999</v>
      </c>
      <c r="C5827">
        <v>-49171.898437000003</v>
      </c>
      <c r="D5827">
        <v>19922.013672000001</v>
      </c>
      <c r="E5827">
        <v>0.18904199999999999</v>
      </c>
      <c r="F5827">
        <v>9.9774569999999994</v>
      </c>
      <c r="G5827">
        <v>-0.22301199999999999</v>
      </c>
      <c r="H5827">
        <v>5.1638000000000003E-2</v>
      </c>
      <c r="I5827">
        <v>1.1058E-2</v>
      </c>
      <c r="J5827">
        <v>-1.8197999999999999E-2</v>
      </c>
      <c r="K5827">
        <v>1012.169983</v>
      </c>
      <c r="L5827">
        <v>40.067303000000003</v>
      </c>
    </row>
    <row r="5828" spans="1:12" x14ac:dyDescent="0.3">
      <c r="A5828">
        <v>152.13374999999999</v>
      </c>
      <c r="B5828">
        <v>89.091269999999994</v>
      </c>
      <c r="C5828">
        <v>-49156.976562000003</v>
      </c>
      <c r="D5828">
        <v>19891.923827999999</v>
      </c>
      <c r="E5828">
        <v>0.18213599999999999</v>
      </c>
      <c r="F5828">
        <v>9.9653340000000004</v>
      </c>
      <c r="G5828">
        <v>-0.213112</v>
      </c>
      <c r="H5828">
        <v>3.2730000000000002E-2</v>
      </c>
      <c r="I5828">
        <v>8.4349999999999998E-3</v>
      </c>
      <c r="J5828">
        <v>-1.4957E-2</v>
      </c>
      <c r="K5828">
        <v>1012.169983</v>
      </c>
      <c r="L5828">
        <v>40.067303000000003</v>
      </c>
    </row>
    <row r="5829" spans="1:12" x14ac:dyDescent="0.3">
      <c r="A5829">
        <v>152.14500000000001</v>
      </c>
      <c r="B5829">
        <v>91.093757999999994</v>
      </c>
      <c r="C5829">
        <v>-49172.867187000003</v>
      </c>
      <c r="D5829">
        <v>19990.458984000001</v>
      </c>
      <c r="E5829">
        <v>0.185417</v>
      </c>
      <c r="F5829">
        <v>9.9650079999999992</v>
      </c>
      <c r="G5829">
        <v>-0.21235399999999999</v>
      </c>
      <c r="H5829">
        <v>9.4479999999999998E-3</v>
      </c>
      <c r="I5829">
        <v>6.2440000000000004E-3</v>
      </c>
      <c r="J5829">
        <v>-9.4450000000000003E-3</v>
      </c>
      <c r="K5829">
        <v>1012.169983</v>
      </c>
      <c r="L5829">
        <v>40.067303000000003</v>
      </c>
    </row>
    <row r="5830" spans="1:12" x14ac:dyDescent="0.3">
      <c r="A5830">
        <v>152.15625</v>
      </c>
      <c r="B5830">
        <v>77.797234000000003</v>
      </c>
      <c r="C5830">
        <v>-49153.828125</v>
      </c>
      <c r="D5830">
        <v>19927.421875</v>
      </c>
      <c r="E5830">
        <v>0.19330900000000001</v>
      </c>
      <c r="F5830">
        <v>9.9636359999999993</v>
      </c>
      <c r="G5830">
        <v>-0.22254599999999999</v>
      </c>
      <c r="H5830">
        <v>-1.3381000000000001E-2</v>
      </c>
      <c r="I5830">
        <v>2.843E-3</v>
      </c>
      <c r="J5830">
        <v>-2.6510000000000001E-3</v>
      </c>
      <c r="K5830">
        <v>1012.169983</v>
      </c>
      <c r="L5830">
        <v>40.067303000000003</v>
      </c>
    </row>
    <row r="5831" spans="1:12" x14ac:dyDescent="0.3">
      <c r="A5831">
        <v>152.16749999999999</v>
      </c>
      <c r="B5831">
        <v>199.81437700000001</v>
      </c>
      <c r="C5831">
        <v>-49145.164062000003</v>
      </c>
      <c r="D5831">
        <v>19924.800781000002</v>
      </c>
      <c r="E5831">
        <v>0.199267</v>
      </c>
      <c r="F5831">
        <v>9.9651010000000007</v>
      </c>
      <c r="G5831">
        <v>-0.219886</v>
      </c>
      <c r="H5831">
        <v>-2.7633000000000001E-2</v>
      </c>
      <c r="I5831">
        <v>1.4170000000000001E-3</v>
      </c>
      <c r="J5831">
        <v>3.738E-3</v>
      </c>
      <c r="K5831">
        <v>1012.169983</v>
      </c>
      <c r="L5831">
        <v>40.067303000000003</v>
      </c>
    </row>
    <row r="5832" spans="1:12" x14ac:dyDescent="0.3">
      <c r="A5832">
        <v>152.17875000000001</v>
      </c>
      <c r="B5832">
        <v>87.142250000000004</v>
      </c>
      <c r="C5832">
        <v>-49158.15625</v>
      </c>
      <c r="D5832">
        <v>19984.837890999999</v>
      </c>
      <c r="E5832">
        <v>0.18748600000000001</v>
      </c>
      <c r="F5832">
        <v>9.9671420000000008</v>
      </c>
      <c r="G5832">
        <v>-0.20472799999999999</v>
      </c>
      <c r="H5832">
        <v>-3.3299000000000002E-2</v>
      </c>
      <c r="I5832">
        <v>-3.5599999999999998E-4</v>
      </c>
      <c r="J5832">
        <v>4.1790000000000004E-3</v>
      </c>
      <c r="K5832">
        <v>1012.169983</v>
      </c>
      <c r="L5832">
        <v>40.067303000000003</v>
      </c>
    </row>
    <row r="5833" spans="1:12" x14ac:dyDescent="0.3">
      <c r="A5833">
        <v>152.19</v>
      </c>
      <c r="B5833">
        <v>60.258521999999999</v>
      </c>
      <c r="C5833">
        <v>-49172.8125</v>
      </c>
      <c r="D5833">
        <v>19913.947265999999</v>
      </c>
      <c r="E5833">
        <v>0.18954199999999999</v>
      </c>
      <c r="F5833">
        <v>9.9636949999999995</v>
      </c>
      <c r="G5833">
        <v>-0.23358799999999999</v>
      </c>
      <c r="H5833">
        <v>-3.8678999999999998E-2</v>
      </c>
      <c r="I5833">
        <v>-1.158E-3</v>
      </c>
      <c r="J5833">
        <v>4.4730000000000004E-3</v>
      </c>
      <c r="K5833">
        <v>1012.169983</v>
      </c>
      <c r="L5833">
        <v>40.067303000000003</v>
      </c>
    </row>
    <row r="5834" spans="1:12" x14ac:dyDescent="0.3">
      <c r="A5834">
        <v>152.20124999999999</v>
      </c>
      <c r="B5834">
        <v>123.049316</v>
      </c>
      <c r="C5834">
        <v>-49159.765625</v>
      </c>
      <c r="D5834">
        <v>19868.708984000001</v>
      </c>
      <c r="E5834">
        <v>0.19901199999999999</v>
      </c>
      <c r="F5834">
        <v>9.9616349999999994</v>
      </c>
      <c r="G5834">
        <v>-0.20763599999999999</v>
      </c>
      <c r="H5834">
        <v>-3.2252999999999997E-2</v>
      </c>
      <c r="I5834">
        <v>-1.84E-4</v>
      </c>
      <c r="J5834">
        <v>3.4400000000000001E-4</v>
      </c>
      <c r="K5834">
        <v>1012.179993</v>
      </c>
      <c r="L5834">
        <v>40.072186000000002</v>
      </c>
    </row>
    <row r="5835" spans="1:12" x14ac:dyDescent="0.3">
      <c r="A5835">
        <v>152.21250000000001</v>
      </c>
      <c r="B5835">
        <v>142.51379399999999</v>
      </c>
      <c r="C5835">
        <v>-49186.496094000002</v>
      </c>
      <c r="D5835">
        <v>19922.376952999999</v>
      </c>
      <c r="E5835">
        <v>0.18728300000000001</v>
      </c>
      <c r="F5835">
        <v>9.9704910000000009</v>
      </c>
      <c r="G5835">
        <v>-0.21502499999999999</v>
      </c>
      <c r="H5835">
        <v>-1.7954000000000001E-2</v>
      </c>
      <c r="I5835">
        <v>7.0899999999999999E-4</v>
      </c>
      <c r="J5835">
        <v>-5.6620000000000004E-3</v>
      </c>
      <c r="K5835">
        <v>1012.179993</v>
      </c>
      <c r="L5835">
        <v>40.072186000000002</v>
      </c>
    </row>
    <row r="5836" spans="1:12" x14ac:dyDescent="0.3">
      <c r="A5836">
        <v>152.22375</v>
      </c>
      <c r="B5836">
        <v>96.957183999999998</v>
      </c>
      <c r="C5836">
        <v>-49170.871094000002</v>
      </c>
      <c r="D5836">
        <v>19989.322265999999</v>
      </c>
      <c r="E5836">
        <v>0.19217600000000001</v>
      </c>
      <c r="F5836">
        <v>9.9683469999999996</v>
      </c>
      <c r="G5836">
        <v>-0.21595300000000001</v>
      </c>
      <c r="H5836">
        <v>-3.3599999999999998E-4</v>
      </c>
      <c r="I5836">
        <v>3.1470000000000001E-3</v>
      </c>
      <c r="J5836">
        <v>-1.1480000000000001E-2</v>
      </c>
      <c r="K5836">
        <v>1012.179993</v>
      </c>
      <c r="L5836">
        <v>40.072186000000002</v>
      </c>
    </row>
    <row r="5837" spans="1:12" x14ac:dyDescent="0.3">
      <c r="A5837">
        <v>152.23500000000001</v>
      </c>
      <c r="B5837">
        <v>70.912032999999994</v>
      </c>
      <c r="C5837">
        <v>-49183.5</v>
      </c>
      <c r="D5837">
        <v>19962.861327999999</v>
      </c>
      <c r="E5837">
        <v>0.19148599999999999</v>
      </c>
      <c r="F5837">
        <v>9.9731039999999993</v>
      </c>
      <c r="G5837">
        <v>-0.216697</v>
      </c>
      <c r="H5837">
        <v>2.4185999999999999E-2</v>
      </c>
      <c r="I5837">
        <v>6.875E-3</v>
      </c>
      <c r="J5837">
        <v>-1.8166000000000002E-2</v>
      </c>
      <c r="K5837">
        <v>1012.179993</v>
      </c>
      <c r="L5837">
        <v>40.072186000000002</v>
      </c>
    </row>
    <row r="5838" spans="1:12" x14ac:dyDescent="0.3">
      <c r="A5838">
        <v>152.24625</v>
      </c>
      <c r="B5838">
        <v>197.17768899999999</v>
      </c>
      <c r="C5838">
        <v>-49124.230469000002</v>
      </c>
      <c r="D5838">
        <v>19824.966797000001</v>
      </c>
      <c r="E5838">
        <v>0.18085399999999999</v>
      </c>
      <c r="F5838">
        <v>9.9799880000000005</v>
      </c>
      <c r="G5838">
        <v>-0.218999</v>
      </c>
      <c r="H5838">
        <v>4.2285000000000003E-2</v>
      </c>
      <c r="I5838">
        <v>7.9920000000000008E-3</v>
      </c>
      <c r="J5838">
        <v>-2.1562999999999999E-2</v>
      </c>
      <c r="K5838">
        <v>1012.179993</v>
      </c>
      <c r="L5838">
        <v>40.072186000000002</v>
      </c>
    </row>
    <row r="5839" spans="1:12" x14ac:dyDescent="0.3">
      <c r="A5839">
        <v>152.25749999999999</v>
      </c>
      <c r="B5839">
        <v>188.59944200000001</v>
      </c>
      <c r="C5839">
        <v>-49142.816405999998</v>
      </c>
      <c r="D5839">
        <v>19758.472656000002</v>
      </c>
      <c r="E5839">
        <v>0.184341</v>
      </c>
      <c r="F5839">
        <v>9.9759460000000004</v>
      </c>
      <c r="G5839">
        <v>-0.211752</v>
      </c>
      <c r="H5839">
        <v>6.1046000000000003E-2</v>
      </c>
      <c r="I5839">
        <v>1.0597000000000001E-2</v>
      </c>
      <c r="J5839">
        <v>-2.4917000000000002E-2</v>
      </c>
      <c r="K5839">
        <v>1012.179993</v>
      </c>
      <c r="L5839">
        <v>40.072186000000002</v>
      </c>
    </row>
    <row r="5840" spans="1:12" x14ac:dyDescent="0.3">
      <c r="A5840">
        <v>152.26875000000001</v>
      </c>
      <c r="B5840">
        <v>58.729979999999998</v>
      </c>
      <c r="C5840">
        <v>-49169.335937000003</v>
      </c>
      <c r="D5840">
        <v>19974.292968999998</v>
      </c>
      <c r="E5840">
        <v>0.187138</v>
      </c>
      <c r="F5840">
        <v>9.9723450000000007</v>
      </c>
      <c r="G5840">
        <v>-0.20729400000000001</v>
      </c>
      <c r="H5840">
        <v>7.0005999999999999E-2</v>
      </c>
      <c r="I5840">
        <v>1.3154000000000001E-2</v>
      </c>
      <c r="J5840">
        <v>-2.5746000000000002E-2</v>
      </c>
      <c r="K5840">
        <v>1012.179993</v>
      </c>
      <c r="L5840">
        <v>40.072186000000002</v>
      </c>
    </row>
    <row r="5841" spans="1:12" x14ac:dyDescent="0.3">
      <c r="A5841">
        <v>152.28</v>
      </c>
      <c r="B5841">
        <v>63.887711000000003</v>
      </c>
      <c r="C5841">
        <v>-49168.039062000003</v>
      </c>
      <c r="D5841">
        <v>19980.513672000001</v>
      </c>
      <c r="E5841">
        <v>0.19336999999999999</v>
      </c>
      <c r="F5841">
        <v>9.9696029999999993</v>
      </c>
      <c r="G5841">
        <v>-0.20013900000000001</v>
      </c>
      <c r="H5841">
        <v>7.3453000000000004E-2</v>
      </c>
      <c r="I5841">
        <v>1.3634E-2</v>
      </c>
      <c r="J5841">
        <v>-2.5250000000000002E-2</v>
      </c>
      <c r="K5841">
        <v>1012.179993</v>
      </c>
      <c r="L5841">
        <v>40.072186000000002</v>
      </c>
    </row>
    <row r="5842" spans="1:12" x14ac:dyDescent="0.3">
      <c r="A5842">
        <v>152.29124999999999</v>
      </c>
      <c r="B5842">
        <v>246.63252299999999</v>
      </c>
      <c r="C5842">
        <v>-49171.109375</v>
      </c>
      <c r="D5842">
        <v>19948.820312</v>
      </c>
      <c r="E5842">
        <v>0.18393200000000001</v>
      </c>
      <c r="F5842">
        <v>9.9756099999999996</v>
      </c>
      <c r="G5842">
        <v>-0.20701900000000001</v>
      </c>
      <c r="H5842">
        <v>6.7621000000000001E-2</v>
      </c>
      <c r="I5842">
        <v>1.2586999999999999E-2</v>
      </c>
      <c r="J5842">
        <v>-2.2594E-2</v>
      </c>
      <c r="K5842">
        <v>1012.179993</v>
      </c>
      <c r="L5842">
        <v>40.072186000000002</v>
      </c>
    </row>
    <row r="5843" spans="1:12" x14ac:dyDescent="0.3">
      <c r="A5843">
        <v>152.30250000000001</v>
      </c>
      <c r="B5843">
        <v>150.725403</v>
      </c>
      <c r="C5843">
        <v>-49161.023437000003</v>
      </c>
      <c r="D5843">
        <v>20167.412109000001</v>
      </c>
      <c r="E5843">
        <v>0.175812</v>
      </c>
      <c r="F5843">
        <v>9.9771850000000004</v>
      </c>
      <c r="G5843">
        <v>-0.220918</v>
      </c>
      <c r="H5843">
        <v>5.3170000000000002E-2</v>
      </c>
      <c r="I5843">
        <v>1.1346999999999999E-2</v>
      </c>
      <c r="J5843">
        <v>-1.8960999999999999E-2</v>
      </c>
      <c r="K5843">
        <v>1012.169983</v>
      </c>
      <c r="L5843">
        <v>40.074725999999998</v>
      </c>
    </row>
    <row r="5844" spans="1:12" x14ac:dyDescent="0.3">
      <c r="A5844">
        <v>152.31375</v>
      </c>
      <c r="B5844">
        <v>147.38736</v>
      </c>
      <c r="C5844">
        <v>-49159.960937000003</v>
      </c>
      <c r="D5844">
        <v>19893.667968999998</v>
      </c>
      <c r="E5844">
        <v>0.190022</v>
      </c>
      <c r="F5844">
        <v>9.9736630000000002</v>
      </c>
      <c r="G5844">
        <v>-0.20921699999999999</v>
      </c>
      <c r="H5844">
        <v>3.0905999999999999E-2</v>
      </c>
      <c r="I5844">
        <v>8.7950000000000007E-3</v>
      </c>
      <c r="J5844">
        <v>-1.2881999999999999E-2</v>
      </c>
      <c r="K5844">
        <v>1012.169983</v>
      </c>
      <c r="L5844">
        <v>40.074725999999998</v>
      </c>
    </row>
    <row r="5845" spans="1:12" x14ac:dyDescent="0.3">
      <c r="A5845">
        <v>152.32499999999999</v>
      </c>
      <c r="B5845">
        <v>122.082848</v>
      </c>
      <c r="C5845">
        <v>-49163.4375</v>
      </c>
      <c r="D5845">
        <v>19814.894531000002</v>
      </c>
      <c r="E5845">
        <v>0.192001</v>
      </c>
      <c r="F5845">
        <v>9.9711119999999998</v>
      </c>
      <c r="G5845">
        <v>-0.21359700000000001</v>
      </c>
      <c r="H5845">
        <v>5.9300000000000004E-3</v>
      </c>
      <c r="I5845">
        <v>4.8089999999999999E-3</v>
      </c>
      <c r="J5845">
        <v>-7.9260000000000008E-3</v>
      </c>
      <c r="K5845">
        <v>1012.169983</v>
      </c>
      <c r="L5845">
        <v>40.074725999999998</v>
      </c>
    </row>
    <row r="5846" spans="1:12" x14ac:dyDescent="0.3">
      <c r="A5846">
        <v>152.33625000000001</v>
      </c>
      <c r="B5846">
        <v>96.891914</v>
      </c>
      <c r="C5846">
        <v>-49162.722655999998</v>
      </c>
      <c r="D5846">
        <v>19860.078125</v>
      </c>
      <c r="E5846">
        <v>0.19072500000000001</v>
      </c>
      <c r="F5846">
        <v>9.9701780000000007</v>
      </c>
      <c r="G5846">
        <v>-0.23264000000000001</v>
      </c>
      <c r="H5846">
        <v>-8.1539999999999998E-3</v>
      </c>
      <c r="I5846">
        <v>3.9810000000000002E-3</v>
      </c>
      <c r="J5846">
        <v>-2.64E-3</v>
      </c>
      <c r="K5846">
        <v>1012.169983</v>
      </c>
      <c r="L5846">
        <v>40.074725999999998</v>
      </c>
    </row>
    <row r="5847" spans="1:12" x14ac:dyDescent="0.3">
      <c r="A5847">
        <v>152.3475</v>
      </c>
      <c r="B5847">
        <v>258.67941300000001</v>
      </c>
      <c r="C5847">
        <v>-49164.875</v>
      </c>
      <c r="D5847">
        <v>19759.404297000001</v>
      </c>
      <c r="E5847">
        <v>0.193911</v>
      </c>
      <c r="F5847">
        <v>9.9649619999999999</v>
      </c>
      <c r="G5847">
        <v>-0.220136</v>
      </c>
      <c r="H5847">
        <v>-2.0975000000000001E-2</v>
      </c>
      <c r="I5847">
        <v>2.2550000000000001E-3</v>
      </c>
      <c r="J5847">
        <v>1.0070000000000001E-3</v>
      </c>
      <c r="K5847">
        <v>1012.169983</v>
      </c>
      <c r="L5847">
        <v>40.074725999999998</v>
      </c>
    </row>
    <row r="5848" spans="1:12" x14ac:dyDescent="0.3">
      <c r="A5848">
        <v>152.35874999999999</v>
      </c>
      <c r="B5848">
        <v>175.268631</v>
      </c>
      <c r="C5848">
        <v>-49155.285155999998</v>
      </c>
      <c r="D5848">
        <v>19983.818359000001</v>
      </c>
      <c r="E5848">
        <v>0.18543299999999999</v>
      </c>
      <c r="F5848">
        <v>9.9693570000000005</v>
      </c>
      <c r="G5848">
        <v>-0.21592</v>
      </c>
      <c r="H5848">
        <v>-3.4875000000000003E-2</v>
      </c>
      <c r="I5848">
        <v>2.8200000000000002E-4</v>
      </c>
      <c r="J5848">
        <v>4.8069999999999996E-3</v>
      </c>
      <c r="K5848">
        <v>1012.169983</v>
      </c>
      <c r="L5848">
        <v>40.074725999999998</v>
      </c>
    </row>
    <row r="5849" spans="1:12" x14ac:dyDescent="0.3">
      <c r="A5849">
        <v>152.37</v>
      </c>
      <c r="B5849">
        <v>172.57867400000001</v>
      </c>
      <c r="C5849">
        <v>-49197.480469000002</v>
      </c>
      <c r="D5849">
        <v>19963.900390999999</v>
      </c>
      <c r="E5849">
        <v>0.18463099999999999</v>
      </c>
      <c r="F5849">
        <v>9.9664239999999999</v>
      </c>
      <c r="G5849">
        <v>-0.208454</v>
      </c>
      <c r="H5849">
        <v>-3.5711E-2</v>
      </c>
      <c r="I5849">
        <v>-2.5099999999999998E-4</v>
      </c>
      <c r="J5849">
        <v>4.496E-3</v>
      </c>
      <c r="K5849">
        <v>1012.169983</v>
      </c>
      <c r="L5849">
        <v>40.074725999999998</v>
      </c>
    </row>
    <row r="5850" spans="1:12" x14ac:dyDescent="0.3">
      <c r="A5850">
        <v>152.38124999999999</v>
      </c>
      <c r="B5850">
        <v>132.08902</v>
      </c>
      <c r="C5850">
        <v>-49186.210937000003</v>
      </c>
      <c r="D5850">
        <v>19945.357422000001</v>
      </c>
      <c r="E5850">
        <v>0.18534500000000001</v>
      </c>
      <c r="F5850">
        <v>9.9629639999999995</v>
      </c>
      <c r="G5850">
        <v>-0.21237900000000001</v>
      </c>
      <c r="H5850">
        <v>-2.8385000000000001E-2</v>
      </c>
      <c r="I5850">
        <v>-1.45E-4</v>
      </c>
      <c r="J5850">
        <v>7.6199999999999998E-4</v>
      </c>
      <c r="K5850">
        <v>1012.169983</v>
      </c>
      <c r="L5850">
        <v>40.074725999999998</v>
      </c>
    </row>
    <row r="5851" spans="1:12" x14ac:dyDescent="0.3">
      <c r="A5851">
        <v>152.39250000000001</v>
      </c>
      <c r="B5851">
        <v>14.559167</v>
      </c>
      <c r="C5851">
        <v>-49208.898437000003</v>
      </c>
      <c r="D5851">
        <v>19840.814452999999</v>
      </c>
      <c r="E5851">
        <v>0.180232</v>
      </c>
      <c r="F5851">
        <v>9.9710289999999997</v>
      </c>
      <c r="G5851">
        <v>-0.21623700000000001</v>
      </c>
      <c r="H5851">
        <v>-1.6351999999999998E-2</v>
      </c>
      <c r="I5851">
        <v>1.7930000000000001E-3</v>
      </c>
      <c r="J5851">
        <v>-5.0150000000000004E-3</v>
      </c>
      <c r="K5851">
        <v>1012.169983</v>
      </c>
      <c r="L5851">
        <v>40.074725999999998</v>
      </c>
    </row>
    <row r="5852" spans="1:12" x14ac:dyDescent="0.3">
      <c r="A5852">
        <v>152.40375</v>
      </c>
      <c r="B5852">
        <v>157.641434</v>
      </c>
      <c r="C5852">
        <v>-49177.722655999998</v>
      </c>
      <c r="D5852">
        <v>19788.425781000002</v>
      </c>
      <c r="E5852">
        <v>0.186698</v>
      </c>
      <c r="F5852">
        <v>9.9689599999999992</v>
      </c>
      <c r="G5852">
        <v>-0.22017300000000001</v>
      </c>
      <c r="H5852">
        <v>-5.2499999999999997E-4</v>
      </c>
      <c r="I5852">
        <v>3.447E-3</v>
      </c>
      <c r="J5852">
        <v>-1.048E-2</v>
      </c>
      <c r="K5852">
        <v>1012.190002</v>
      </c>
      <c r="L5852">
        <v>40.074725999999998</v>
      </c>
    </row>
    <row r="5853" spans="1:12" x14ac:dyDescent="0.3">
      <c r="A5853">
        <v>152.41499999999999</v>
      </c>
      <c r="B5853">
        <v>210.34849500000001</v>
      </c>
      <c r="C5853">
        <v>-49186.449219000002</v>
      </c>
      <c r="D5853">
        <v>19932.271484000001</v>
      </c>
      <c r="E5853">
        <v>0.185139</v>
      </c>
      <c r="F5853">
        <v>9.9705119999999994</v>
      </c>
      <c r="G5853">
        <v>-0.21559200000000001</v>
      </c>
      <c r="H5853">
        <v>2.3459000000000001E-2</v>
      </c>
      <c r="I5853">
        <v>5.9350000000000002E-3</v>
      </c>
      <c r="J5853">
        <v>-1.8336000000000002E-2</v>
      </c>
      <c r="K5853">
        <v>1012.190002</v>
      </c>
      <c r="L5853">
        <v>40.074725999999998</v>
      </c>
    </row>
    <row r="5854" spans="1:12" x14ac:dyDescent="0.3">
      <c r="A5854">
        <v>152.42625000000001</v>
      </c>
      <c r="B5854">
        <v>67.651984999999996</v>
      </c>
      <c r="C5854">
        <v>-49188.921875</v>
      </c>
      <c r="D5854">
        <v>19870.925781000002</v>
      </c>
      <c r="E5854">
        <v>0.183001</v>
      </c>
      <c r="F5854">
        <v>9.9611900000000002</v>
      </c>
      <c r="G5854">
        <v>-0.21470500000000001</v>
      </c>
      <c r="H5854">
        <v>4.0784000000000001E-2</v>
      </c>
      <c r="I5854">
        <v>9.5549999999999993E-3</v>
      </c>
      <c r="J5854">
        <v>-2.1884000000000001E-2</v>
      </c>
      <c r="K5854">
        <v>1012.190002</v>
      </c>
      <c r="L5854">
        <v>40.074725999999998</v>
      </c>
    </row>
    <row r="5855" spans="1:12" x14ac:dyDescent="0.3">
      <c r="A5855">
        <v>152.4375</v>
      </c>
      <c r="B5855">
        <v>161.67967200000001</v>
      </c>
      <c r="C5855">
        <v>-49217.890625</v>
      </c>
      <c r="D5855">
        <v>19957.205077999999</v>
      </c>
      <c r="E5855">
        <v>0.19095100000000001</v>
      </c>
      <c r="F5855">
        <v>9.9619119999999999</v>
      </c>
      <c r="G5855">
        <v>-0.21790399999999999</v>
      </c>
      <c r="H5855">
        <v>6.2406999999999997E-2</v>
      </c>
      <c r="I5855">
        <v>1.1983000000000001E-2</v>
      </c>
      <c r="J5855">
        <v>-2.6245000000000001E-2</v>
      </c>
      <c r="K5855">
        <v>1012.190002</v>
      </c>
      <c r="L5855">
        <v>40.074725999999998</v>
      </c>
    </row>
    <row r="5856" spans="1:12" x14ac:dyDescent="0.3">
      <c r="A5856">
        <v>152.44874999999999</v>
      </c>
      <c r="B5856">
        <v>64.257064999999997</v>
      </c>
      <c r="C5856">
        <v>-49189.699219000002</v>
      </c>
      <c r="D5856">
        <v>19871.046875</v>
      </c>
      <c r="E5856">
        <v>0.18527399999999999</v>
      </c>
      <c r="F5856">
        <v>9.9681189999999997</v>
      </c>
      <c r="G5856">
        <v>-0.21355099999999999</v>
      </c>
      <c r="H5856">
        <v>6.6397999999999999E-2</v>
      </c>
      <c r="I5856">
        <v>1.2952E-2</v>
      </c>
      <c r="J5856">
        <v>-2.5225999999999998E-2</v>
      </c>
      <c r="K5856">
        <v>1012.190002</v>
      </c>
      <c r="L5856">
        <v>40.074725999999998</v>
      </c>
    </row>
    <row r="5857" spans="1:12" x14ac:dyDescent="0.3">
      <c r="A5857">
        <v>152.46</v>
      </c>
      <c r="B5857">
        <v>152.590576</v>
      </c>
      <c r="C5857">
        <v>-49180.125</v>
      </c>
      <c r="D5857">
        <v>19936.248047000001</v>
      </c>
      <c r="E5857">
        <v>0.197189</v>
      </c>
      <c r="F5857">
        <v>9.9698899999999995</v>
      </c>
      <c r="G5857">
        <v>-0.205711</v>
      </c>
      <c r="H5857">
        <v>7.1895000000000001E-2</v>
      </c>
      <c r="I5857">
        <v>1.3813000000000001E-2</v>
      </c>
      <c r="J5857">
        <v>-2.3788E-2</v>
      </c>
      <c r="K5857">
        <v>1012.190002</v>
      </c>
      <c r="L5857">
        <v>40.074725999999998</v>
      </c>
    </row>
    <row r="5858" spans="1:12" x14ac:dyDescent="0.3">
      <c r="A5858">
        <v>152.47125</v>
      </c>
      <c r="B5858">
        <v>134.69693000000001</v>
      </c>
      <c r="C5858">
        <v>-49193.96875</v>
      </c>
      <c r="D5858">
        <v>19907.701172000001</v>
      </c>
      <c r="E5858">
        <v>0.18745400000000001</v>
      </c>
      <c r="F5858">
        <v>9.9708279999999991</v>
      </c>
      <c r="G5858">
        <v>-0.22029099999999999</v>
      </c>
      <c r="H5858">
        <v>6.8547999999999998E-2</v>
      </c>
      <c r="I5858">
        <v>1.3273999999999999E-2</v>
      </c>
      <c r="J5858">
        <v>-2.2100999999999999E-2</v>
      </c>
      <c r="K5858">
        <v>1012.190002</v>
      </c>
      <c r="L5858">
        <v>40.074725999999998</v>
      </c>
    </row>
    <row r="5859" spans="1:12" x14ac:dyDescent="0.3">
      <c r="A5859">
        <v>152.48249999999999</v>
      </c>
      <c r="B5859">
        <v>59.345939999999999</v>
      </c>
      <c r="C5859">
        <v>-49188.890625</v>
      </c>
      <c r="D5859">
        <v>19974.615234000001</v>
      </c>
      <c r="E5859">
        <v>0.19284200000000001</v>
      </c>
      <c r="F5859">
        <v>9.9721840000000004</v>
      </c>
      <c r="G5859">
        <v>-0.21018600000000001</v>
      </c>
      <c r="H5859">
        <v>5.3699999999999998E-2</v>
      </c>
      <c r="I5859">
        <v>1.1306999999999999E-2</v>
      </c>
      <c r="J5859">
        <v>-1.8959E-2</v>
      </c>
      <c r="K5859">
        <v>1012.190002</v>
      </c>
      <c r="L5859">
        <v>40.074725999999998</v>
      </c>
    </row>
    <row r="5860" spans="1:12" x14ac:dyDescent="0.3">
      <c r="A5860">
        <v>152.49375000000001</v>
      </c>
      <c r="B5860">
        <v>138.805969</v>
      </c>
      <c r="C5860">
        <v>-49146.480469000002</v>
      </c>
      <c r="D5860">
        <v>19866.621093999998</v>
      </c>
      <c r="E5860">
        <v>0.204127</v>
      </c>
      <c r="F5860">
        <v>9.9615170000000006</v>
      </c>
      <c r="G5860">
        <v>-0.21323500000000001</v>
      </c>
      <c r="H5860">
        <v>3.6473999999999999E-2</v>
      </c>
      <c r="I5860">
        <v>9.2429999999999995E-3</v>
      </c>
      <c r="J5860">
        <v>-1.5724999999999999E-2</v>
      </c>
      <c r="K5860">
        <v>1012.190002</v>
      </c>
      <c r="L5860">
        <v>40.074725999999998</v>
      </c>
    </row>
    <row r="5861" spans="1:12" x14ac:dyDescent="0.3">
      <c r="A5861">
        <v>152.505</v>
      </c>
      <c r="B5861">
        <v>117.17379800000001</v>
      </c>
      <c r="C5861">
        <v>-49132.425780999998</v>
      </c>
      <c r="D5861">
        <v>19850.833984000001</v>
      </c>
      <c r="E5861">
        <v>0.194075</v>
      </c>
      <c r="F5861">
        <v>9.9609109999999994</v>
      </c>
      <c r="G5861">
        <v>-0.21482200000000001</v>
      </c>
      <c r="H5861">
        <v>1.6396000000000001E-2</v>
      </c>
      <c r="I5861">
        <v>7.084E-3</v>
      </c>
      <c r="J5861">
        <v>-9.9069999999999991E-3</v>
      </c>
      <c r="K5861">
        <v>1012.179993</v>
      </c>
      <c r="L5861">
        <v>40.074725999999998</v>
      </c>
    </row>
    <row r="5862" spans="1:12" x14ac:dyDescent="0.3">
      <c r="A5862">
        <v>152.51625000000001</v>
      </c>
      <c r="B5862">
        <v>243.53320299999999</v>
      </c>
      <c r="C5862">
        <v>-49152.183594000002</v>
      </c>
      <c r="D5862">
        <v>19703.091797000001</v>
      </c>
      <c r="E5862">
        <v>0.192444</v>
      </c>
      <c r="F5862">
        <v>9.9706860000000006</v>
      </c>
      <c r="G5862">
        <v>-0.22198000000000001</v>
      </c>
      <c r="H5862">
        <v>-8.7740000000000005E-3</v>
      </c>
      <c r="I5862">
        <v>4.3660000000000001E-3</v>
      </c>
      <c r="J5862">
        <v>-1.9239999999999999E-3</v>
      </c>
      <c r="K5862">
        <v>1012.179993</v>
      </c>
      <c r="L5862">
        <v>40.074725999999998</v>
      </c>
    </row>
    <row r="5863" spans="1:12" x14ac:dyDescent="0.3">
      <c r="A5863">
        <v>152.5275</v>
      </c>
      <c r="B5863">
        <v>196.174576</v>
      </c>
      <c r="C5863">
        <v>-49172.671875</v>
      </c>
      <c r="D5863">
        <v>19893.554687</v>
      </c>
      <c r="E5863">
        <v>0.18965299999999999</v>
      </c>
      <c r="F5863">
        <v>9.9593570000000007</v>
      </c>
      <c r="G5863">
        <v>-0.204178</v>
      </c>
      <c r="H5863">
        <v>-2.4826000000000001E-2</v>
      </c>
      <c r="I5863">
        <v>1.4250000000000001E-3</v>
      </c>
      <c r="J5863">
        <v>2.2360000000000001E-3</v>
      </c>
      <c r="K5863">
        <v>1012.179993</v>
      </c>
      <c r="L5863">
        <v>40.074725999999998</v>
      </c>
    </row>
    <row r="5864" spans="1:12" x14ac:dyDescent="0.3">
      <c r="A5864">
        <v>152.53874999999999</v>
      </c>
      <c r="B5864">
        <v>209.624405</v>
      </c>
      <c r="C5864">
        <v>-49202.351562000003</v>
      </c>
      <c r="D5864">
        <v>19842.085937</v>
      </c>
      <c r="E5864">
        <v>0.19997000000000001</v>
      </c>
      <c r="F5864">
        <v>9.9664599999999997</v>
      </c>
      <c r="G5864">
        <v>-0.20019700000000001</v>
      </c>
      <c r="H5864">
        <v>-3.5902999999999997E-2</v>
      </c>
      <c r="I5864">
        <v>-2.1699999999999999E-4</v>
      </c>
      <c r="J5864">
        <v>3.869E-3</v>
      </c>
      <c r="K5864">
        <v>1012.179993</v>
      </c>
      <c r="L5864">
        <v>40.074725999999998</v>
      </c>
    </row>
    <row r="5865" spans="1:12" x14ac:dyDescent="0.3">
      <c r="A5865">
        <v>152.55000000000001</v>
      </c>
      <c r="B5865">
        <v>103.347458</v>
      </c>
      <c r="C5865">
        <v>-49174.253905999998</v>
      </c>
      <c r="D5865">
        <v>19942.113281000002</v>
      </c>
      <c r="E5865">
        <v>0.19153400000000001</v>
      </c>
      <c r="F5865">
        <v>9.9698390000000003</v>
      </c>
      <c r="G5865">
        <v>-0.21266499999999999</v>
      </c>
      <c r="H5865">
        <v>-3.4377999999999999E-2</v>
      </c>
      <c r="I5865">
        <v>-1.0740000000000001E-3</v>
      </c>
      <c r="J5865">
        <v>2.709E-3</v>
      </c>
      <c r="K5865">
        <v>1012.179993</v>
      </c>
      <c r="L5865">
        <v>40.074725999999998</v>
      </c>
    </row>
    <row r="5866" spans="1:12" x14ac:dyDescent="0.3">
      <c r="A5866">
        <v>152.56125</v>
      </c>
      <c r="B5866">
        <v>92.850562999999994</v>
      </c>
      <c r="C5866">
        <v>-49176.539062000003</v>
      </c>
      <c r="D5866">
        <v>19809.669922000001</v>
      </c>
      <c r="E5866">
        <v>0.187532</v>
      </c>
      <c r="F5866">
        <v>9.976032</v>
      </c>
      <c r="G5866">
        <v>-0.210976</v>
      </c>
      <c r="H5866">
        <v>-3.1323999999999998E-2</v>
      </c>
      <c r="I5866">
        <v>2.3599999999999999E-4</v>
      </c>
      <c r="J5866">
        <v>2.173E-3</v>
      </c>
      <c r="K5866">
        <v>1012.179993</v>
      </c>
      <c r="L5866">
        <v>40.074725999999998</v>
      </c>
    </row>
    <row r="5867" spans="1:12" x14ac:dyDescent="0.3">
      <c r="A5867">
        <v>152.57249999999999</v>
      </c>
      <c r="B5867">
        <v>131.752655</v>
      </c>
      <c r="C5867">
        <v>-49170.121094000002</v>
      </c>
      <c r="D5867">
        <v>19872.101562</v>
      </c>
      <c r="E5867">
        <v>0.18749299999999999</v>
      </c>
      <c r="F5867">
        <v>9.9681130000000007</v>
      </c>
      <c r="G5867">
        <v>-0.214338</v>
      </c>
      <c r="H5867">
        <v>-2.0868000000000001E-2</v>
      </c>
      <c r="I5867">
        <v>6.8599999999999998E-4</v>
      </c>
      <c r="J5867">
        <v>-3.2230000000000002E-3</v>
      </c>
      <c r="K5867">
        <v>1012.179993</v>
      </c>
      <c r="L5867">
        <v>40.074725999999998</v>
      </c>
    </row>
    <row r="5868" spans="1:12" x14ac:dyDescent="0.3">
      <c r="A5868">
        <v>152.58375000000001</v>
      </c>
      <c r="B5868">
        <v>146.25233499999999</v>
      </c>
      <c r="C5868">
        <v>-49157.164062000003</v>
      </c>
      <c r="D5868">
        <v>19866.085937</v>
      </c>
      <c r="E5868">
        <v>0.19186800000000001</v>
      </c>
      <c r="F5868">
        <v>9.9600039999999996</v>
      </c>
      <c r="G5868">
        <v>-0.209484</v>
      </c>
      <c r="H5868">
        <v>-8.8800000000000001E-4</v>
      </c>
      <c r="I5868">
        <v>3.019E-3</v>
      </c>
      <c r="J5868">
        <v>-9.3699999999999999E-3</v>
      </c>
      <c r="K5868">
        <v>1012.179993</v>
      </c>
      <c r="L5868">
        <v>40.074725999999998</v>
      </c>
    </row>
    <row r="5869" spans="1:12" x14ac:dyDescent="0.3">
      <c r="A5869">
        <v>152.595</v>
      </c>
      <c r="B5869">
        <v>185.08427399999999</v>
      </c>
      <c r="C5869">
        <v>-49144.640625</v>
      </c>
      <c r="D5869">
        <v>19967.482422000001</v>
      </c>
      <c r="E5869">
        <v>0.202788</v>
      </c>
      <c r="F5869">
        <v>9.9699290000000005</v>
      </c>
      <c r="G5869">
        <v>-0.20249300000000001</v>
      </c>
      <c r="H5869">
        <v>1.8713E-2</v>
      </c>
      <c r="I5869">
        <v>5.5459999999999997E-3</v>
      </c>
      <c r="J5869">
        <v>-1.8415999999999998E-2</v>
      </c>
      <c r="K5869">
        <v>1012.179993</v>
      </c>
      <c r="L5869">
        <v>40.074725999999998</v>
      </c>
    </row>
    <row r="5870" spans="1:12" x14ac:dyDescent="0.3">
      <c r="A5870">
        <v>152.60624999999999</v>
      </c>
      <c r="B5870">
        <v>84.043273999999997</v>
      </c>
      <c r="C5870">
        <v>-49160</v>
      </c>
      <c r="D5870">
        <v>19764.650390999999</v>
      </c>
      <c r="E5870">
        <v>0.18320400000000001</v>
      </c>
      <c r="F5870">
        <v>9.9817870000000006</v>
      </c>
      <c r="G5870">
        <v>-0.21382899999999999</v>
      </c>
      <c r="H5870">
        <v>4.0419999999999998E-2</v>
      </c>
      <c r="I5870">
        <v>8.2220000000000001E-3</v>
      </c>
      <c r="J5870">
        <v>-2.4081999999999999E-2</v>
      </c>
      <c r="K5870">
        <v>1012.1999510000001</v>
      </c>
      <c r="L5870">
        <v>40.079608999999998</v>
      </c>
    </row>
    <row r="5871" spans="1:12" x14ac:dyDescent="0.3">
      <c r="A5871">
        <v>152.61750000000001</v>
      </c>
      <c r="B5871">
        <v>71.089316999999994</v>
      </c>
      <c r="C5871">
        <v>-49150.71875</v>
      </c>
      <c r="D5871">
        <v>19850.402343999998</v>
      </c>
      <c r="E5871">
        <v>0.176487</v>
      </c>
      <c r="F5871">
        <v>9.9795549999999995</v>
      </c>
      <c r="G5871">
        <v>-0.22319800000000001</v>
      </c>
      <c r="H5871">
        <v>6.0918E-2</v>
      </c>
      <c r="I5871">
        <v>1.0765E-2</v>
      </c>
      <c r="J5871">
        <v>-2.4731E-2</v>
      </c>
      <c r="K5871">
        <v>1012.1999510000001</v>
      </c>
      <c r="L5871">
        <v>40.079608999999998</v>
      </c>
    </row>
    <row r="5872" spans="1:12" x14ac:dyDescent="0.3">
      <c r="A5872">
        <v>152.62875</v>
      </c>
      <c r="B5872">
        <v>158.51617400000001</v>
      </c>
      <c r="C5872">
        <v>-49165.804687000003</v>
      </c>
      <c r="D5872">
        <v>19968.626952999999</v>
      </c>
      <c r="E5872">
        <v>0.19553300000000001</v>
      </c>
      <c r="F5872">
        <v>9.9703389999999992</v>
      </c>
      <c r="G5872">
        <v>-0.22265399999999999</v>
      </c>
      <c r="H5872">
        <v>7.2027999999999995E-2</v>
      </c>
      <c r="I5872">
        <v>1.3094E-2</v>
      </c>
      <c r="J5872">
        <v>-2.5906999999999999E-2</v>
      </c>
      <c r="K5872">
        <v>1012.1999510000001</v>
      </c>
      <c r="L5872">
        <v>40.079608999999998</v>
      </c>
    </row>
    <row r="5873" spans="1:12" x14ac:dyDescent="0.3">
      <c r="A5873">
        <v>152.63999999999999</v>
      </c>
      <c r="B5873">
        <v>53.074722000000001</v>
      </c>
      <c r="C5873">
        <v>-49141.722655999998</v>
      </c>
      <c r="D5873">
        <v>19841.513672000001</v>
      </c>
      <c r="E5873">
        <v>0.19159599999999999</v>
      </c>
      <c r="F5873">
        <v>9.9649730000000005</v>
      </c>
      <c r="G5873">
        <v>-0.19844200000000001</v>
      </c>
      <c r="H5873">
        <v>7.1471000000000007E-2</v>
      </c>
      <c r="I5873">
        <v>1.4402999999999999E-2</v>
      </c>
      <c r="J5873">
        <v>-2.4638E-2</v>
      </c>
      <c r="K5873">
        <v>1012.1999510000001</v>
      </c>
      <c r="L5873">
        <v>40.079608999999998</v>
      </c>
    </row>
    <row r="5874" spans="1:12" x14ac:dyDescent="0.3">
      <c r="A5874">
        <v>152.65125</v>
      </c>
      <c r="B5874">
        <v>164.595428</v>
      </c>
      <c r="C5874">
        <v>-49158.734375</v>
      </c>
      <c r="D5874">
        <v>19813.806640999999</v>
      </c>
      <c r="E5874">
        <v>0.18784400000000001</v>
      </c>
      <c r="F5874">
        <v>9.9700749999999996</v>
      </c>
      <c r="G5874">
        <v>-0.222633</v>
      </c>
      <c r="H5874">
        <v>7.0429000000000005E-2</v>
      </c>
      <c r="I5874">
        <v>1.2666999999999999E-2</v>
      </c>
      <c r="J5874">
        <v>-2.4785999999999999E-2</v>
      </c>
      <c r="K5874">
        <v>1012.1999510000001</v>
      </c>
      <c r="L5874">
        <v>40.079608999999998</v>
      </c>
    </row>
    <row r="5875" spans="1:12" x14ac:dyDescent="0.3">
      <c r="A5875">
        <v>152.66249999999999</v>
      </c>
      <c r="B5875">
        <v>73.261100999999996</v>
      </c>
      <c r="C5875">
        <v>-49166.351562000003</v>
      </c>
      <c r="D5875">
        <v>19868.330077999999</v>
      </c>
      <c r="E5875">
        <v>0.174509</v>
      </c>
      <c r="F5875">
        <v>9.9818300000000004</v>
      </c>
      <c r="G5875">
        <v>-0.235759</v>
      </c>
      <c r="H5875">
        <v>6.0742999999999998E-2</v>
      </c>
      <c r="I5875">
        <v>1.1271E-2</v>
      </c>
      <c r="J5875">
        <v>-2.1149000000000001E-2</v>
      </c>
      <c r="K5875">
        <v>1012.1999510000001</v>
      </c>
      <c r="L5875">
        <v>40.079608999999998</v>
      </c>
    </row>
    <row r="5876" spans="1:12" x14ac:dyDescent="0.3">
      <c r="A5876">
        <v>152.67375000000001</v>
      </c>
      <c r="B5876">
        <v>215.07063299999999</v>
      </c>
      <c r="C5876">
        <v>-49114.761719000002</v>
      </c>
      <c r="D5876">
        <v>19814.375</v>
      </c>
      <c r="E5876">
        <v>0.184499</v>
      </c>
      <c r="F5876">
        <v>9.9826029999999992</v>
      </c>
      <c r="G5876">
        <v>-0.214285</v>
      </c>
      <c r="H5876">
        <v>4.4089000000000003E-2</v>
      </c>
      <c r="I5876">
        <v>1.0392E-2</v>
      </c>
      <c r="J5876">
        <v>-1.6406E-2</v>
      </c>
      <c r="K5876">
        <v>1012.1999510000001</v>
      </c>
      <c r="L5876">
        <v>40.079608999999998</v>
      </c>
    </row>
    <row r="5877" spans="1:12" x14ac:dyDescent="0.3">
      <c r="A5877">
        <v>152.685</v>
      </c>
      <c r="B5877">
        <v>195.35707099999999</v>
      </c>
      <c r="C5877">
        <v>-49175.1875</v>
      </c>
      <c r="D5877">
        <v>19739.509765999999</v>
      </c>
      <c r="E5877">
        <v>0.19355700000000001</v>
      </c>
      <c r="F5877">
        <v>9.9787710000000001</v>
      </c>
      <c r="G5877">
        <v>-0.20931</v>
      </c>
      <c r="H5877">
        <v>2.1250000000000002E-2</v>
      </c>
      <c r="I5877">
        <v>8.7189999999999993E-3</v>
      </c>
      <c r="J5877">
        <v>-1.0000999999999999E-2</v>
      </c>
      <c r="K5877">
        <v>1012.1999510000001</v>
      </c>
      <c r="L5877">
        <v>40.079608999999998</v>
      </c>
    </row>
    <row r="5878" spans="1:12" x14ac:dyDescent="0.3">
      <c r="A5878">
        <v>152.69624999999999</v>
      </c>
      <c r="B5878">
        <v>191.51759300000001</v>
      </c>
      <c r="C5878">
        <v>-49164.316405999998</v>
      </c>
      <c r="D5878">
        <v>19926.130859000001</v>
      </c>
      <c r="E5878">
        <v>0.192495</v>
      </c>
      <c r="F5878">
        <v>9.9659410000000008</v>
      </c>
      <c r="G5878">
        <v>-0.22059300000000001</v>
      </c>
      <c r="H5878">
        <v>1.0189999999999999E-3</v>
      </c>
      <c r="I5878">
        <v>5.8100000000000001E-3</v>
      </c>
      <c r="J5878">
        <v>-5.5649999999999996E-3</v>
      </c>
      <c r="K5878">
        <v>1012.1999510000001</v>
      </c>
      <c r="L5878">
        <v>40.079608999999998</v>
      </c>
    </row>
    <row r="5879" spans="1:12" x14ac:dyDescent="0.3">
      <c r="A5879">
        <v>152.70750000000001</v>
      </c>
      <c r="B5879">
        <v>155.07929999999999</v>
      </c>
      <c r="C5879">
        <v>-49184.554687000003</v>
      </c>
      <c r="D5879">
        <v>19792.210937</v>
      </c>
      <c r="E5879">
        <v>0.19268099999999999</v>
      </c>
      <c r="F5879">
        <v>9.9717149999999997</v>
      </c>
      <c r="G5879">
        <v>-0.21903900000000001</v>
      </c>
      <c r="H5879">
        <v>-2.283E-2</v>
      </c>
      <c r="I5879">
        <v>2.5839999999999999E-3</v>
      </c>
      <c r="J5879">
        <v>9.3400000000000004E-4</v>
      </c>
      <c r="K5879">
        <v>1012.179993</v>
      </c>
      <c r="L5879">
        <v>40.079608999999998</v>
      </c>
    </row>
    <row r="5880" spans="1:12" x14ac:dyDescent="0.3">
      <c r="A5880">
        <v>152.71875</v>
      </c>
      <c r="B5880">
        <v>212.63111900000001</v>
      </c>
      <c r="C5880">
        <v>-49195.550780999998</v>
      </c>
      <c r="D5880">
        <v>19938.945312</v>
      </c>
      <c r="E5880">
        <v>0.189668</v>
      </c>
      <c r="F5880">
        <v>9.9756879999999999</v>
      </c>
      <c r="G5880">
        <v>-0.22035299999999999</v>
      </c>
      <c r="H5880">
        <v>-3.4467999999999999E-2</v>
      </c>
      <c r="I5880">
        <v>-4.37E-4</v>
      </c>
      <c r="J5880">
        <v>4.8979999999999996E-3</v>
      </c>
      <c r="K5880">
        <v>1012.179993</v>
      </c>
      <c r="L5880">
        <v>40.079608999999998</v>
      </c>
    </row>
    <row r="5881" spans="1:12" x14ac:dyDescent="0.3">
      <c r="A5881">
        <v>152.72999999999999</v>
      </c>
      <c r="B5881">
        <v>266.61892699999999</v>
      </c>
      <c r="C5881">
        <v>-49205.367187000003</v>
      </c>
      <c r="D5881">
        <v>19979.996093999998</v>
      </c>
      <c r="E5881">
        <v>0.193467</v>
      </c>
      <c r="F5881">
        <v>9.9707059999999998</v>
      </c>
      <c r="G5881">
        <v>-0.22644</v>
      </c>
      <c r="H5881">
        <v>-4.2161999999999998E-2</v>
      </c>
      <c r="I5881">
        <v>-1.895E-3</v>
      </c>
      <c r="J5881">
        <v>6.117E-3</v>
      </c>
      <c r="K5881">
        <v>1012.179993</v>
      </c>
      <c r="L5881">
        <v>40.079608999999998</v>
      </c>
    </row>
    <row r="5882" spans="1:12" x14ac:dyDescent="0.3">
      <c r="A5882">
        <v>152.74125000000001</v>
      </c>
      <c r="B5882">
        <v>168.326019</v>
      </c>
      <c r="C5882">
        <v>-49183.195312000003</v>
      </c>
      <c r="D5882">
        <v>19809.296875</v>
      </c>
      <c r="E5882">
        <v>0.18534800000000001</v>
      </c>
      <c r="F5882">
        <v>9.9567270000000008</v>
      </c>
      <c r="G5882">
        <v>-0.220468</v>
      </c>
      <c r="H5882">
        <v>-3.6861999999999999E-2</v>
      </c>
      <c r="I5882">
        <v>-1.688E-3</v>
      </c>
      <c r="J5882">
        <v>2.1429999999999999E-3</v>
      </c>
      <c r="K5882">
        <v>1012.179993</v>
      </c>
      <c r="L5882">
        <v>40.079608999999998</v>
      </c>
    </row>
    <row r="5883" spans="1:12" x14ac:dyDescent="0.3">
      <c r="A5883">
        <v>152.7525</v>
      </c>
      <c r="B5883">
        <v>211.75003100000001</v>
      </c>
      <c r="C5883">
        <v>-49181.835937000003</v>
      </c>
      <c r="D5883">
        <v>19830.042968999998</v>
      </c>
      <c r="E5883">
        <v>0.187107</v>
      </c>
      <c r="F5883">
        <v>9.9651169999999993</v>
      </c>
      <c r="G5883">
        <v>-0.22372700000000001</v>
      </c>
      <c r="H5883">
        <v>-2.5118999999999999E-2</v>
      </c>
      <c r="I5883">
        <v>8.9400000000000005E-4</v>
      </c>
      <c r="J5883">
        <v>-2.2910000000000001E-3</v>
      </c>
      <c r="K5883">
        <v>1012.179993</v>
      </c>
      <c r="L5883">
        <v>40.079608999999998</v>
      </c>
    </row>
    <row r="5884" spans="1:12" x14ac:dyDescent="0.3">
      <c r="A5884">
        <v>152.76374999999999</v>
      </c>
      <c r="B5884">
        <v>54.584170999999998</v>
      </c>
      <c r="C5884">
        <v>-49197.433594000002</v>
      </c>
      <c r="D5884">
        <v>19735.273437</v>
      </c>
      <c r="E5884">
        <v>0.18773400000000001</v>
      </c>
      <c r="F5884">
        <v>9.9707779999999993</v>
      </c>
      <c r="G5884">
        <v>-0.21909500000000001</v>
      </c>
      <c r="H5884">
        <v>-9.7579999999999993E-3</v>
      </c>
      <c r="I5884">
        <v>1.928E-3</v>
      </c>
      <c r="J5884">
        <v>-9.7040000000000008E-3</v>
      </c>
      <c r="K5884">
        <v>1012.179993</v>
      </c>
      <c r="L5884">
        <v>40.079608999999998</v>
      </c>
    </row>
    <row r="5885" spans="1:12" x14ac:dyDescent="0.3">
      <c r="A5885">
        <v>152.77500000000001</v>
      </c>
      <c r="B5885">
        <v>60.966171000000003</v>
      </c>
      <c r="C5885">
        <v>-49186.785155999998</v>
      </c>
      <c r="D5885">
        <v>19817.099609000001</v>
      </c>
      <c r="E5885">
        <v>0.18665200000000001</v>
      </c>
      <c r="F5885">
        <v>9.9711870000000005</v>
      </c>
      <c r="G5885">
        <v>-0.21601600000000001</v>
      </c>
      <c r="H5885">
        <v>1.4135999999999999E-2</v>
      </c>
      <c r="I5885">
        <v>4.202E-3</v>
      </c>
      <c r="J5885">
        <v>-1.6218E-2</v>
      </c>
      <c r="K5885">
        <v>1012.179993</v>
      </c>
      <c r="L5885">
        <v>40.079608999999998</v>
      </c>
    </row>
    <row r="5886" spans="1:12" x14ac:dyDescent="0.3">
      <c r="A5886">
        <v>152.78625</v>
      </c>
      <c r="B5886">
        <v>102.18038199999999</v>
      </c>
      <c r="C5886">
        <v>-49194.671875</v>
      </c>
      <c r="D5886">
        <v>19850.921875</v>
      </c>
      <c r="E5886">
        <v>0.18223</v>
      </c>
      <c r="F5886">
        <v>9.9644329999999997</v>
      </c>
      <c r="G5886">
        <v>-0.22886000000000001</v>
      </c>
      <c r="H5886">
        <v>3.6437999999999998E-2</v>
      </c>
      <c r="I5886">
        <v>7.6860000000000001E-3</v>
      </c>
      <c r="J5886">
        <v>-2.2176000000000001E-2</v>
      </c>
      <c r="K5886">
        <v>1012.179993</v>
      </c>
      <c r="L5886">
        <v>40.079608999999998</v>
      </c>
    </row>
    <row r="5887" spans="1:12" x14ac:dyDescent="0.3">
      <c r="A5887">
        <v>152.79750000000001</v>
      </c>
      <c r="B5887">
        <v>154.16815199999999</v>
      </c>
      <c r="C5887">
        <v>-49157.769530999998</v>
      </c>
      <c r="D5887">
        <v>19865.556640999999</v>
      </c>
      <c r="E5887">
        <v>0.187361</v>
      </c>
      <c r="F5887">
        <v>9.9668720000000004</v>
      </c>
      <c r="G5887">
        <v>-0.22368199999999999</v>
      </c>
      <c r="H5887">
        <v>5.2843000000000001E-2</v>
      </c>
      <c r="I5887">
        <v>1.078E-2</v>
      </c>
      <c r="J5887">
        <v>-2.3838999999999999E-2</v>
      </c>
      <c r="K5887">
        <v>1012.179993</v>
      </c>
      <c r="L5887">
        <v>40.079608999999998</v>
      </c>
    </row>
    <row r="5888" spans="1:12" x14ac:dyDescent="0.3">
      <c r="A5888">
        <v>152.80875</v>
      </c>
      <c r="B5888">
        <v>65.144713999999993</v>
      </c>
      <c r="C5888">
        <v>-49149.191405999998</v>
      </c>
      <c r="D5888">
        <v>19949.210937</v>
      </c>
      <c r="E5888">
        <v>0.18403900000000001</v>
      </c>
      <c r="F5888">
        <v>9.9749999999999996</v>
      </c>
      <c r="G5888">
        <v>-0.222025</v>
      </c>
      <c r="H5888">
        <v>7.2027999999999995E-2</v>
      </c>
      <c r="I5888">
        <v>1.3606E-2</v>
      </c>
      <c r="J5888">
        <v>-2.7376999999999999E-2</v>
      </c>
      <c r="K5888">
        <v>1012.169983</v>
      </c>
      <c r="L5888">
        <v>40.079608999999998</v>
      </c>
    </row>
    <row r="5889" spans="1:12" x14ac:dyDescent="0.3">
      <c r="A5889">
        <v>152.82</v>
      </c>
      <c r="B5889">
        <v>194.349243</v>
      </c>
      <c r="C5889">
        <v>-49148.5</v>
      </c>
      <c r="D5889">
        <v>19790.929687</v>
      </c>
      <c r="E5889">
        <v>0.190391</v>
      </c>
      <c r="F5889">
        <v>9.9641389999999994</v>
      </c>
      <c r="G5889">
        <v>-0.22384999999999999</v>
      </c>
      <c r="H5889">
        <v>7.3731000000000005E-2</v>
      </c>
      <c r="I5889">
        <v>1.3485E-2</v>
      </c>
      <c r="J5889">
        <v>-2.4979999999999999E-2</v>
      </c>
      <c r="K5889">
        <v>1012.169983</v>
      </c>
      <c r="L5889">
        <v>40.079608999999998</v>
      </c>
    </row>
    <row r="5890" spans="1:12" x14ac:dyDescent="0.3">
      <c r="A5890">
        <v>152.83125000000001</v>
      </c>
      <c r="B5890">
        <v>149.45065299999999</v>
      </c>
      <c r="C5890">
        <v>-49129.957030999998</v>
      </c>
      <c r="D5890">
        <v>19855.349609000001</v>
      </c>
      <c r="E5890">
        <v>0.188587</v>
      </c>
      <c r="F5890">
        <v>9.9764409999999994</v>
      </c>
      <c r="G5890">
        <v>-0.22243399999999999</v>
      </c>
      <c r="H5890">
        <v>7.0805000000000007E-2</v>
      </c>
      <c r="I5890">
        <v>1.3669000000000001E-2</v>
      </c>
      <c r="J5890">
        <v>-2.2772000000000001E-2</v>
      </c>
      <c r="K5890">
        <v>1012.169983</v>
      </c>
      <c r="L5890">
        <v>40.079608999999998</v>
      </c>
    </row>
    <row r="5891" spans="1:12" x14ac:dyDescent="0.3">
      <c r="A5891">
        <v>152.8425</v>
      </c>
      <c r="B5891">
        <v>193.99693300000001</v>
      </c>
      <c r="C5891">
        <v>-49165.441405999998</v>
      </c>
      <c r="D5891">
        <v>19806.71875</v>
      </c>
      <c r="E5891">
        <v>0.18793899999999999</v>
      </c>
      <c r="F5891">
        <v>9.9744609999999998</v>
      </c>
      <c r="G5891">
        <v>-0.22228999999999999</v>
      </c>
      <c r="H5891">
        <v>5.3094000000000002E-2</v>
      </c>
      <c r="I5891">
        <v>1.1464999999999999E-2</v>
      </c>
      <c r="J5891">
        <v>-1.8121999999999999E-2</v>
      </c>
      <c r="K5891">
        <v>1012.169983</v>
      </c>
      <c r="L5891">
        <v>40.079608999999998</v>
      </c>
    </row>
    <row r="5892" spans="1:12" x14ac:dyDescent="0.3">
      <c r="A5892">
        <v>152.85374999999999</v>
      </c>
      <c r="B5892">
        <v>143.61293000000001</v>
      </c>
      <c r="C5892">
        <v>-49188.851562000003</v>
      </c>
      <c r="D5892">
        <v>19801.125</v>
      </c>
      <c r="E5892">
        <v>0.17636299999999999</v>
      </c>
      <c r="F5892">
        <v>9.9643870000000003</v>
      </c>
      <c r="G5892">
        <v>-0.21035599999999999</v>
      </c>
      <c r="H5892">
        <v>4.5367999999999999E-2</v>
      </c>
      <c r="I5892">
        <v>1.0867E-2</v>
      </c>
      <c r="J5892">
        <v>-1.6809999999999999E-2</v>
      </c>
      <c r="K5892">
        <v>1012.169983</v>
      </c>
      <c r="L5892">
        <v>40.079608999999998</v>
      </c>
    </row>
    <row r="5893" spans="1:12" x14ac:dyDescent="0.3">
      <c r="A5893">
        <v>152.86500000000001</v>
      </c>
      <c r="B5893">
        <v>165.125336</v>
      </c>
      <c r="C5893">
        <v>-49174.996094000002</v>
      </c>
      <c r="D5893">
        <v>19868.628906000002</v>
      </c>
      <c r="E5893">
        <v>0.18539900000000001</v>
      </c>
      <c r="F5893">
        <v>9.9731310000000004</v>
      </c>
      <c r="G5893">
        <v>-0.22359200000000001</v>
      </c>
      <c r="H5893">
        <v>1.9857E-2</v>
      </c>
      <c r="I5893">
        <v>8.2150000000000001E-3</v>
      </c>
      <c r="J5893">
        <v>-1.0499E-2</v>
      </c>
      <c r="K5893">
        <v>1012.169983</v>
      </c>
      <c r="L5893">
        <v>40.079608999999998</v>
      </c>
    </row>
    <row r="5894" spans="1:12" x14ac:dyDescent="0.3">
      <c r="A5894">
        <v>152.87625</v>
      </c>
      <c r="B5894">
        <v>186.28613300000001</v>
      </c>
      <c r="C5894">
        <v>-49163.777344000002</v>
      </c>
      <c r="D5894">
        <v>19975.917968999998</v>
      </c>
      <c r="E5894">
        <v>0.17837800000000001</v>
      </c>
      <c r="F5894">
        <v>9.9696479999999994</v>
      </c>
      <c r="G5894">
        <v>-0.22405900000000001</v>
      </c>
      <c r="H5894">
        <v>-2.725E-3</v>
      </c>
      <c r="I5894">
        <v>4.1310000000000001E-3</v>
      </c>
      <c r="J5894">
        <v>-4.81E-3</v>
      </c>
      <c r="K5894">
        <v>1012.169983</v>
      </c>
      <c r="L5894">
        <v>40.079608999999998</v>
      </c>
    </row>
    <row r="5895" spans="1:12" x14ac:dyDescent="0.3">
      <c r="A5895">
        <v>152.88749999999999</v>
      </c>
      <c r="B5895">
        <v>133.637497</v>
      </c>
      <c r="C5895">
        <v>-49188.726562000003</v>
      </c>
      <c r="D5895">
        <v>19787.490234000001</v>
      </c>
      <c r="E5895">
        <v>0.197713</v>
      </c>
      <c r="F5895">
        <v>9.9649149999999995</v>
      </c>
      <c r="G5895">
        <v>-0.21498700000000001</v>
      </c>
      <c r="H5895">
        <v>-2.0382999999999998E-2</v>
      </c>
      <c r="I5895">
        <v>1.9689999999999998E-3</v>
      </c>
      <c r="J5895">
        <v>6.3199999999999997E-4</v>
      </c>
      <c r="K5895">
        <v>1012.169983</v>
      </c>
      <c r="L5895">
        <v>40.079608999999998</v>
      </c>
    </row>
    <row r="5896" spans="1:12" x14ac:dyDescent="0.3">
      <c r="A5896">
        <v>152.89875000000001</v>
      </c>
      <c r="B5896">
        <v>316.68719499999997</v>
      </c>
      <c r="C5896">
        <v>-49165.085937000003</v>
      </c>
      <c r="D5896">
        <v>19785.400390999999</v>
      </c>
      <c r="E5896">
        <v>0.18224399999999999</v>
      </c>
      <c r="F5896">
        <v>9.9689820000000005</v>
      </c>
      <c r="G5896">
        <v>-0.23111799999999999</v>
      </c>
      <c r="H5896">
        <v>-2.7251000000000001E-2</v>
      </c>
      <c r="I5896">
        <v>1.07E-3</v>
      </c>
      <c r="J5896">
        <v>1.9239999999999999E-3</v>
      </c>
      <c r="K5896">
        <v>1012.169983</v>
      </c>
      <c r="L5896">
        <v>40.079608999999998</v>
      </c>
    </row>
    <row r="5897" spans="1:12" x14ac:dyDescent="0.3">
      <c r="A5897">
        <v>152.91</v>
      </c>
      <c r="B5897">
        <v>259.28857399999998</v>
      </c>
      <c r="C5897">
        <v>-49180.269530999998</v>
      </c>
      <c r="D5897">
        <v>19931.226562</v>
      </c>
      <c r="E5897">
        <v>0.19081999999999999</v>
      </c>
      <c r="F5897">
        <v>9.9601609999999994</v>
      </c>
      <c r="G5897">
        <v>-0.21655199999999999</v>
      </c>
      <c r="H5897">
        <v>-3.5955000000000001E-2</v>
      </c>
      <c r="I5897">
        <v>-1.31E-3</v>
      </c>
      <c r="J5897">
        <v>4.1050000000000001E-3</v>
      </c>
      <c r="K5897">
        <v>1012.149963</v>
      </c>
      <c r="L5897">
        <v>40.081950999999997</v>
      </c>
    </row>
    <row r="5898" spans="1:12" x14ac:dyDescent="0.3">
      <c r="A5898">
        <v>152.92124999999999</v>
      </c>
      <c r="B5898">
        <v>254.83412200000001</v>
      </c>
      <c r="C5898">
        <v>-49188.105469000002</v>
      </c>
      <c r="D5898">
        <v>19869.009765999999</v>
      </c>
      <c r="E5898">
        <v>0.18506300000000001</v>
      </c>
      <c r="F5898">
        <v>9.9755959999999995</v>
      </c>
      <c r="G5898">
        <v>-0.22195500000000001</v>
      </c>
      <c r="H5898">
        <v>-3.4172000000000001E-2</v>
      </c>
      <c r="I5898">
        <v>-2.8699999999999998E-4</v>
      </c>
      <c r="J5898">
        <v>1.632E-3</v>
      </c>
      <c r="K5898">
        <v>1012.149963</v>
      </c>
      <c r="L5898">
        <v>40.081950999999997</v>
      </c>
    </row>
    <row r="5899" spans="1:12" x14ac:dyDescent="0.3">
      <c r="A5899">
        <v>152.9325</v>
      </c>
      <c r="B5899">
        <v>175.98112499999999</v>
      </c>
      <c r="C5899">
        <v>-49106.824219000002</v>
      </c>
      <c r="D5899">
        <v>19953.144531000002</v>
      </c>
      <c r="E5899">
        <v>0.181259</v>
      </c>
      <c r="F5899">
        <v>9.9686050000000002</v>
      </c>
      <c r="G5899">
        <v>-0.221277</v>
      </c>
      <c r="H5899">
        <v>-2.6638999999999999E-2</v>
      </c>
      <c r="I5899">
        <v>1.684739E-5</v>
      </c>
      <c r="J5899">
        <v>-2.647E-3</v>
      </c>
      <c r="K5899">
        <v>1012.149963</v>
      </c>
      <c r="L5899">
        <v>40.081950999999997</v>
      </c>
    </row>
    <row r="5900" spans="1:12" x14ac:dyDescent="0.3">
      <c r="A5900">
        <v>152.94374999999999</v>
      </c>
      <c r="B5900">
        <v>131.24891700000001</v>
      </c>
      <c r="C5900">
        <v>-49210.203125</v>
      </c>
      <c r="D5900">
        <v>19939.375</v>
      </c>
      <c r="E5900">
        <v>0.18245900000000001</v>
      </c>
      <c r="F5900">
        <v>9.9717339999999997</v>
      </c>
      <c r="G5900">
        <v>-0.22291</v>
      </c>
      <c r="H5900">
        <v>-1.0888E-2</v>
      </c>
      <c r="I5900">
        <v>1.818E-3</v>
      </c>
      <c r="J5900">
        <v>-9.0060000000000001E-3</v>
      </c>
      <c r="K5900">
        <v>1012.149963</v>
      </c>
      <c r="L5900">
        <v>40.081950999999997</v>
      </c>
    </row>
    <row r="5901" spans="1:12" x14ac:dyDescent="0.3">
      <c r="A5901">
        <v>152.95500000000001</v>
      </c>
      <c r="B5901">
        <v>188.995621</v>
      </c>
      <c r="C5901">
        <v>-49218.007812000003</v>
      </c>
      <c r="D5901">
        <v>19919.775390999999</v>
      </c>
      <c r="E5901">
        <v>0.182669</v>
      </c>
      <c r="F5901">
        <v>9.9699120000000008</v>
      </c>
      <c r="G5901">
        <v>-0.20766299999999999</v>
      </c>
      <c r="H5901">
        <v>1.7432E-2</v>
      </c>
      <c r="I5901">
        <v>5.2940000000000001E-3</v>
      </c>
      <c r="J5901">
        <v>-1.7347000000000001E-2</v>
      </c>
      <c r="K5901">
        <v>1012.149963</v>
      </c>
      <c r="L5901">
        <v>40.081950999999997</v>
      </c>
    </row>
    <row r="5902" spans="1:12" x14ac:dyDescent="0.3">
      <c r="A5902">
        <v>152.96625</v>
      </c>
      <c r="B5902">
        <v>193.94252</v>
      </c>
      <c r="C5902">
        <v>-49203.386719000002</v>
      </c>
      <c r="D5902">
        <v>19816.847656000002</v>
      </c>
      <c r="E5902">
        <v>0.18620400000000001</v>
      </c>
      <c r="F5902">
        <v>9.9697800000000001</v>
      </c>
      <c r="G5902">
        <v>-0.20999699999999999</v>
      </c>
      <c r="H5902">
        <v>4.1584999999999997E-2</v>
      </c>
      <c r="I5902">
        <v>8.7139999999999995E-3</v>
      </c>
      <c r="J5902">
        <v>-2.3019999999999999E-2</v>
      </c>
      <c r="K5902">
        <v>1012.149963</v>
      </c>
      <c r="L5902">
        <v>40.081950999999997</v>
      </c>
    </row>
    <row r="5903" spans="1:12" x14ac:dyDescent="0.3">
      <c r="A5903">
        <v>152.97749999999999</v>
      </c>
      <c r="B5903">
        <v>40.770007999999997</v>
      </c>
      <c r="C5903">
        <v>-49158.296875</v>
      </c>
      <c r="D5903">
        <v>20113.246093999998</v>
      </c>
      <c r="E5903">
        <v>0.182865</v>
      </c>
      <c r="F5903">
        <v>9.9733820000000009</v>
      </c>
      <c r="G5903">
        <v>-0.20891699999999999</v>
      </c>
      <c r="H5903">
        <v>5.8525000000000001E-2</v>
      </c>
      <c r="I5903">
        <v>1.0827E-2</v>
      </c>
      <c r="J5903">
        <v>-2.555E-2</v>
      </c>
      <c r="K5903">
        <v>1012.149963</v>
      </c>
      <c r="L5903">
        <v>40.081950999999997</v>
      </c>
    </row>
    <row r="5904" spans="1:12" x14ac:dyDescent="0.3">
      <c r="A5904">
        <v>152.98875000000001</v>
      </c>
      <c r="B5904">
        <v>90.235427999999999</v>
      </c>
      <c r="C5904">
        <v>-49146.898437000003</v>
      </c>
      <c r="D5904">
        <v>20069.886718999998</v>
      </c>
      <c r="E5904">
        <v>0.19234799999999999</v>
      </c>
      <c r="F5904">
        <v>9.9709520000000005</v>
      </c>
      <c r="G5904">
        <v>-0.21022399999999999</v>
      </c>
      <c r="H5904">
        <v>6.5127000000000004E-2</v>
      </c>
      <c r="I5904">
        <v>1.3457E-2</v>
      </c>
      <c r="J5904">
        <v>-2.5756999999999999E-2</v>
      </c>
      <c r="K5904">
        <v>1012.149963</v>
      </c>
      <c r="L5904">
        <v>40.081950999999997</v>
      </c>
    </row>
    <row r="5905" spans="1:12" x14ac:dyDescent="0.3">
      <c r="A5905">
        <v>153</v>
      </c>
      <c r="B5905">
        <v>91.859099999999998</v>
      </c>
      <c r="C5905">
        <v>-49148.699219000002</v>
      </c>
      <c r="D5905">
        <v>19846.707031000002</v>
      </c>
      <c r="E5905">
        <v>0.18953500000000001</v>
      </c>
      <c r="F5905">
        <v>9.973039</v>
      </c>
      <c r="G5905">
        <v>-0.21574099999999999</v>
      </c>
      <c r="H5905">
        <v>7.3523000000000005E-2</v>
      </c>
      <c r="I5905">
        <v>1.4281E-2</v>
      </c>
      <c r="J5905">
        <v>-2.5021999999999999E-2</v>
      </c>
      <c r="K5905">
        <v>1012.149963</v>
      </c>
      <c r="L5905">
        <v>40.079608999999998</v>
      </c>
    </row>
    <row r="5906" spans="1:12" x14ac:dyDescent="0.3">
      <c r="A5906">
        <v>153.01124999999999</v>
      </c>
      <c r="B5906">
        <v>70.064194000000001</v>
      </c>
      <c r="C5906">
        <v>-49174.945312000003</v>
      </c>
      <c r="D5906">
        <v>20016.533202999999</v>
      </c>
      <c r="E5906">
        <v>0.19486300000000001</v>
      </c>
      <c r="F5906">
        <v>9.9688169999999996</v>
      </c>
      <c r="G5906">
        <v>-0.226914</v>
      </c>
      <c r="H5906">
        <v>7.1783E-2</v>
      </c>
      <c r="I5906">
        <v>1.3213000000000001E-2</v>
      </c>
      <c r="J5906">
        <v>-2.3712E-2</v>
      </c>
      <c r="K5906">
        <v>1012.149963</v>
      </c>
      <c r="L5906">
        <v>40.079608999999998</v>
      </c>
    </row>
    <row r="5907" spans="1:12" x14ac:dyDescent="0.3">
      <c r="A5907">
        <v>153.02250000000001</v>
      </c>
      <c r="B5907">
        <v>154.069626</v>
      </c>
      <c r="C5907">
        <v>-49172.65625</v>
      </c>
      <c r="D5907">
        <v>19890.78125</v>
      </c>
      <c r="E5907">
        <v>0.187948</v>
      </c>
      <c r="F5907">
        <v>9.9755070000000003</v>
      </c>
      <c r="G5907">
        <v>-0.215087</v>
      </c>
      <c r="H5907">
        <v>6.0864000000000001E-2</v>
      </c>
      <c r="I5907">
        <v>1.2569E-2</v>
      </c>
      <c r="J5907">
        <v>-2.0795999999999999E-2</v>
      </c>
      <c r="K5907">
        <v>1012.149963</v>
      </c>
      <c r="L5907">
        <v>40.079608999999998</v>
      </c>
    </row>
    <row r="5908" spans="1:12" x14ac:dyDescent="0.3">
      <c r="A5908">
        <v>153.03375</v>
      </c>
      <c r="B5908">
        <v>116.969162</v>
      </c>
      <c r="C5908">
        <v>-49176.015625</v>
      </c>
      <c r="D5908">
        <v>19814.826172000001</v>
      </c>
      <c r="E5908">
        <v>0.19009499999999999</v>
      </c>
      <c r="F5908">
        <v>9.9720759999999995</v>
      </c>
      <c r="G5908">
        <v>-0.20447100000000001</v>
      </c>
      <c r="H5908">
        <v>4.3979999999999998E-2</v>
      </c>
      <c r="I5908">
        <v>1.0678E-2</v>
      </c>
      <c r="J5908">
        <v>-1.6948000000000001E-2</v>
      </c>
      <c r="K5908">
        <v>1012.149963</v>
      </c>
      <c r="L5908">
        <v>40.079608999999998</v>
      </c>
    </row>
    <row r="5909" spans="1:12" x14ac:dyDescent="0.3">
      <c r="A5909">
        <v>153.04499999999999</v>
      </c>
      <c r="B5909">
        <v>112.19429</v>
      </c>
      <c r="C5909">
        <v>-49181.75</v>
      </c>
      <c r="D5909">
        <v>19917.746093999998</v>
      </c>
      <c r="E5909">
        <v>0.18854899999999999</v>
      </c>
      <c r="F5909">
        <v>9.9662380000000006</v>
      </c>
      <c r="G5909">
        <v>-0.21979199999999999</v>
      </c>
      <c r="H5909">
        <v>2.1114000000000001E-2</v>
      </c>
      <c r="I5909">
        <v>7.8860000000000006E-3</v>
      </c>
      <c r="J5909">
        <v>-1.1358999999999999E-2</v>
      </c>
      <c r="K5909">
        <v>1012.149963</v>
      </c>
      <c r="L5909">
        <v>40.079608999999998</v>
      </c>
    </row>
    <row r="5910" spans="1:12" x14ac:dyDescent="0.3">
      <c r="A5910">
        <v>153.05625000000001</v>
      </c>
      <c r="B5910">
        <v>123.159843</v>
      </c>
      <c r="C5910">
        <v>-49214.066405999998</v>
      </c>
      <c r="D5910">
        <v>19888.306640999999</v>
      </c>
      <c r="E5910">
        <v>0.190197</v>
      </c>
      <c r="F5910">
        <v>9.965033</v>
      </c>
      <c r="G5910">
        <v>-0.21231700000000001</v>
      </c>
      <c r="H5910">
        <v>3.1089999999999998E-3</v>
      </c>
      <c r="I5910">
        <v>5.0390000000000001E-3</v>
      </c>
      <c r="J5910">
        <v>-7.326E-3</v>
      </c>
      <c r="K5910">
        <v>1012.149963</v>
      </c>
      <c r="L5910">
        <v>40.079608999999998</v>
      </c>
    </row>
    <row r="5911" spans="1:12" x14ac:dyDescent="0.3">
      <c r="A5911">
        <v>153.0675</v>
      </c>
      <c r="B5911">
        <v>306.14648399999999</v>
      </c>
      <c r="C5911">
        <v>-49181.023437000003</v>
      </c>
      <c r="D5911">
        <v>19946.867187</v>
      </c>
      <c r="E5911">
        <v>0.178927</v>
      </c>
      <c r="F5911">
        <v>9.9630240000000008</v>
      </c>
      <c r="G5911">
        <v>-0.204592</v>
      </c>
      <c r="H5911">
        <v>-2.0171999999999999E-2</v>
      </c>
      <c r="I5911">
        <v>1.892E-3</v>
      </c>
      <c r="J5911">
        <v>6.9326570000000006E-5</v>
      </c>
      <c r="K5911">
        <v>1012.149963</v>
      </c>
      <c r="L5911">
        <v>40.079608999999998</v>
      </c>
    </row>
    <row r="5912" spans="1:12" x14ac:dyDescent="0.3">
      <c r="A5912">
        <v>153.07875000000001</v>
      </c>
      <c r="B5912">
        <v>202.355988</v>
      </c>
      <c r="C5912">
        <v>-49199.695312000003</v>
      </c>
      <c r="D5912">
        <v>19835.716797000001</v>
      </c>
      <c r="E5912">
        <v>0.176982</v>
      </c>
      <c r="F5912">
        <v>9.9624199999999998</v>
      </c>
      <c r="G5912">
        <v>-0.22327</v>
      </c>
      <c r="H5912">
        <v>-3.0653E-2</v>
      </c>
      <c r="I5912">
        <v>5.2599999999999999E-4</v>
      </c>
      <c r="J5912">
        <v>3.3960000000000001E-3</v>
      </c>
      <c r="K5912">
        <v>1012.149963</v>
      </c>
      <c r="L5912">
        <v>40.079608999999998</v>
      </c>
    </row>
    <row r="5913" spans="1:12" x14ac:dyDescent="0.3">
      <c r="A5913">
        <v>153.09</v>
      </c>
      <c r="B5913">
        <v>204.12974500000001</v>
      </c>
      <c r="C5913">
        <v>-49194.046875</v>
      </c>
      <c r="D5913">
        <v>19967.634765999999</v>
      </c>
      <c r="E5913">
        <v>0.19283800000000001</v>
      </c>
      <c r="F5913">
        <v>9.9678660000000008</v>
      </c>
      <c r="G5913">
        <v>-0.22473099999999999</v>
      </c>
      <c r="H5913">
        <v>-3.8498999999999999E-2</v>
      </c>
      <c r="I5913">
        <v>-4.6099999999999998E-4</v>
      </c>
      <c r="J5913">
        <v>5.2960000000000004E-3</v>
      </c>
      <c r="K5913">
        <v>1012.149963</v>
      </c>
      <c r="L5913">
        <v>40.079608999999998</v>
      </c>
    </row>
    <row r="5914" spans="1:12" x14ac:dyDescent="0.3">
      <c r="A5914">
        <v>153.10124999999999</v>
      </c>
      <c r="B5914">
        <v>104.173546</v>
      </c>
      <c r="C5914">
        <v>-49131.691405999998</v>
      </c>
      <c r="D5914">
        <v>19918.566406000002</v>
      </c>
      <c r="E5914">
        <v>0.195964</v>
      </c>
      <c r="F5914">
        <v>9.97485</v>
      </c>
      <c r="G5914">
        <v>-0.20502500000000001</v>
      </c>
      <c r="H5914">
        <v>-3.2642999999999998E-2</v>
      </c>
      <c r="I5914">
        <v>1.5799999999999999E-4</v>
      </c>
      <c r="J5914">
        <v>2.6489999999999999E-3</v>
      </c>
      <c r="K5914">
        <v>1012.179993</v>
      </c>
      <c r="L5914">
        <v>40.084491999999997</v>
      </c>
    </row>
    <row r="5915" spans="1:12" x14ac:dyDescent="0.3">
      <c r="A5915">
        <v>153.11250000000001</v>
      </c>
      <c r="B5915">
        <v>136.71051</v>
      </c>
      <c r="C5915">
        <v>-49164.980469000002</v>
      </c>
      <c r="D5915">
        <v>19897.716797000001</v>
      </c>
      <c r="E5915">
        <v>0.197604</v>
      </c>
      <c r="F5915">
        <v>9.9771409999999996</v>
      </c>
      <c r="G5915">
        <v>-0.21610399999999999</v>
      </c>
      <c r="H5915">
        <v>-2.6383E-2</v>
      </c>
      <c r="I5915">
        <v>4.46E-4</v>
      </c>
      <c r="J5915">
        <v>-2.977E-3</v>
      </c>
      <c r="K5915">
        <v>1012.179993</v>
      </c>
      <c r="L5915">
        <v>40.084491999999997</v>
      </c>
    </row>
    <row r="5916" spans="1:12" x14ac:dyDescent="0.3">
      <c r="A5916">
        <v>153.12375</v>
      </c>
      <c r="B5916">
        <v>158.06053199999999</v>
      </c>
      <c r="C5916">
        <v>-49162.859375</v>
      </c>
      <c r="D5916">
        <v>19726.160156000002</v>
      </c>
      <c r="E5916">
        <v>0.18784300000000001</v>
      </c>
      <c r="F5916">
        <v>9.9700340000000001</v>
      </c>
      <c r="G5916">
        <v>-0.23319500000000001</v>
      </c>
      <c r="H5916">
        <v>-1.0325000000000001E-2</v>
      </c>
      <c r="I5916">
        <v>6.0899999999999995E-4</v>
      </c>
      <c r="J5916">
        <v>-9.6900000000000007E-3</v>
      </c>
      <c r="K5916">
        <v>1012.179993</v>
      </c>
      <c r="L5916">
        <v>40.084491999999997</v>
      </c>
    </row>
    <row r="5917" spans="1:12" x14ac:dyDescent="0.3">
      <c r="A5917">
        <v>153.13499999999999</v>
      </c>
      <c r="B5917">
        <v>241.59553500000001</v>
      </c>
      <c r="C5917">
        <v>-49159</v>
      </c>
      <c r="D5917">
        <v>19937.232422000001</v>
      </c>
      <c r="E5917">
        <v>0.18612899999999999</v>
      </c>
      <c r="F5917">
        <v>9.9760050000000007</v>
      </c>
      <c r="G5917">
        <v>-0.20516000000000001</v>
      </c>
      <c r="H5917">
        <v>1.0824E-2</v>
      </c>
      <c r="I5917">
        <v>4.156E-3</v>
      </c>
      <c r="J5917">
        <v>-1.6403000000000001E-2</v>
      </c>
      <c r="K5917">
        <v>1012.179993</v>
      </c>
      <c r="L5917">
        <v>40.084491999999997</v>
      </c>
    </row>
    <row r="5918" spans="1:12" x14ac:dyDescent="0.3">
      <c r="A5918">
        <v>153.14625000000001</v>
      </c>
      <c r="B5918">
        <v>238.016739</v>
      </c>
      <c r="C5918">
        <v>-49170.15625</v>
      </c>
      <c r="D5918">
        <v>19955.839843999998</v>
      </c>
      <c r="E5918">
        <v>0.19538</v>
      </c>
      <c r="F5918">
        <v>9.9618459999999995</v>
      </c>
      <c r="G5918">
        <v>-0.218059</v>
      </c>
      <c r="H5918">
        <v>3.7328E-2</v>
      </c>
      <c r="I5918">
        <v>8.0079999999999995E-3</v>
      </c>
      <c r="J5918">
        <v>-2.2834E-2</v>
      </c>
      <c r="K5918">
        <v>1012.179993</v>
      </c>
      <c r="L5918">
        <v>40.084491999999997</v>
      </c>
    </row>
    <row r="5919" spans="1:12" x14ac:dyDescent="0.3">
      <c r="A5919">
        <v>153.1575</v>
      </c>
      <c r="B5919">
        <v>69.045517000000004</v>
      </c>
      <c r="C5919">
        <v>-49160.390625</v>
      </c>
      <c r="D5919">
        <v>19986.724609000001</v>
      </c>
      <c r="E5919">
        <v>0.17734900000000001</v>
      </c>
      <c r="F5919">
        <v>9.9658029999999993</v>
      </c>
      <c r="G5919">
        <v>-0.23294200000000001</v>
      </c>
      <c r="H5919">
        <v>5.5280999999999997E-2</v>
      </c>
      <c r="I5919">
        <v>1.0638999999999999E-2</v>
      </c>
      <c r="J5919">
        <v>-2.4482E-2</v>
      </c>
      <c r="K5919">
        <v>1012.179993</v>
      </c>
      <c r="L5919">
        <v>40.084491999999997</v>
      </c>
    </row>
    <row r="5920" spans="1:12" x14ac:dyDescent="0.3">
      <c r="A5920">
        <v>153.16874999999999</v>
      </c>
      <c r="B5920">
        <v>119.940697</v>
      </c>
      <c r="C5920">
        <v>-49170.222655999998</v>
      </c>
      <c r="D5920">
        <v>19887.787109000001</v>
      </c>
      <c r="E5920">
        <v>0.201073</v>
      </c>
      <c r="F5920">
        <v>9.9718350000000004</v>
      </c>
      <c r="G5920">
        <v>-0.20925099999999999</v>
      </c>
      <c r="H5920">
        <v>6.5270999999999996E-2</v>
      </c>
      <c r="I5920">
        <v>1.3162999999999999E-2</v>
      </c>
      <c r="J5920">
        <v>-2.6252999999999999E-2</v>
      </c>
      <c r="K5920">
        <v>1012.179993</v>
      </c>
      <c r="L5920">
        <v>40.084491999999997</v>
      </c>
    </row>
    <row r="5921" spans="1:12" x14ac:dyDescent="0.3">
      <c r="A5921">
        <v>153.18</v>
      </c>
      <c r="B5921">
        <v>229.56689499999999</v>
      </c>
      <c r="C5921">
        <v>-49171.882812000003</v>
      </c>
      <c r="D5921">
        <v>19953.867187</v>
      </c>
      <c r="E5921">
        <v>0.19159000000000001</v>
      </c>
      <c r="F5921">
        <v>9.9788899999999998</v>
      </c>
      <c r="G5921">
        <v>-0.204569</v>
      </c>
      <c r="H5921">
        <v>7.0791999999999994E-2</v>
      </c>
      <c r="I5921">
        <v>1.409E-2</v>
      </c>
      <c r="J5921">
        <v>-2.4472000000000001E-2</v>
      </c>
      <c r="K5921">
        <v>1012.179993</v>
      </c>
      <c r="L5921">
        <v>40.084491999999997</v>
      </c>
    </row>
    <row r="5922" spans="1:12" x14ac:dyDescent="0.3">
      <c r="A5922">
        <v>153.19125</v>
      </c>
      <c r="B5922">
        <v>132.81686400000001</v>
      </c>
      <c r="C5922">
        <v>-49166.234375</v>
      </c>
      <c r="D5922">
        <v>19874.117187</v>
      </c>
      <c r="E5922">
        <v>0.18443999999999999</v>
      </c>
      <c r="F5922">
        <v>9.9788160000000001</v>
      </c>
      <c r="G5922">
        <v>-0.216034</v>
      </c>
      <c r="H5922">
        <v>6.7544000000000007E-2</v>
      </c>
      <c r="I5922">
        <v>1.2602E-2</v>
      </c>
      <c r="J5922">
        <v>-2.2589000000000001E-2</v>
      </c>
      <c r="K5922">
        <v>1012.179993</v>
      </c>
      <c r="L5922">
        <v>40.084491999999997</v>
      </c>
    </row>
    <row r="5923" spans="1:12" x14ac:dyDescent="0.3">
      <c r="A5923">
        <v>153.20249999999999</v>
      </c>
      <c r="B5923">
        <v>86.492576999999997</v>
      </c>
      <c r="C5923">
        <v>-49189.597655999998</v>
      </c>
      <c r="D5923">
        <v>19984.044922000001</v>
      </c>
      <c r="E5923">
        <v>0.18181700000000001</v>
      </c>
      <c r="F5923">
        <v>9.9711149999999993</v>
      </c>
      <c r="G5923">
        <v>-0.22339800000000001</v>
      </c>
      <c r="H5923">
        <v>6.7013000000000003E-2</v>
      </c>
      <c r="I5923">
        <v>1.304E-2</v>
      </c>
      <c r="J5923">
        <v>-2.2001E-2</v>
      </c>
      <c r="K5923">
        <v>1012.149963</v>
      </c>
      <c r="L5923">
        <v>40.086834000000003</v>
      </c>
    </row>
    <row r="5924" spans="1:12" x14ac:dyDescent="0.3">
      <c r="A5924">
        <v>153.21375</v>
      </c>
      <c r="B5924">
        <v>292.06329299999999</v>
      </c>
      <c r="C5924">
        <v>-49170.269530999998</v>
      </c>
      <c r="D5924">
        <v>20004.177734000001</v>
      </c>
      <c r="E5924">
        <v>0.175654</v>
      </c>
      <c r="F5924">
        <v>9.9761989999999994</v>
      </c>
      <c r="G5924">
        <v>-0.225498</v>
      </c>
      <c r="H5924">
        <v>3.8497000000000003E-2</v>
      </c>
      <c r="I5924">
        <v>1.0076E-2</v>
      </c>
      <c r="J5924">
        <v>-1.5688000000000001E-2</v>
      </c>
      <c r="K5924">
        <v>1012.149963</v>
      </c>
      <c r="L5924">
        <v>40.086834000000003</v>
      </c>
    </row>
    <row r="5925" spans="1:12" x14ac:dyDescent="0.3">
      <c r="A5925">
        <v>153.22499999999999</v>
      </c>
      <c r="B5925">
        <v>165.21980300000001</v>
      </c>
      <c r="C5925">
        <v>-49186.332030999998</v>
      </c>
      <c r="D5925">
        <v>19864.990234000001</v>
      </c>
      <c r="E5925">
        <v>0.17339199999999999</v>
      </c>
      <c r="F5925">
        <v>9.9649470000000004</v>
      </c>
      <c r="G5925">
        <v>-0.21865599999999999</v>
      </c>
      <c r="H5925">
        <v>2.0052E-2</v>
      </c>
      <c r="I5925">
        <v>8.3160000000000005E-3</v>
      </c>
      <c r="J5925">
        <v>-1.1301E-2</v>
      </c>
      <c r="K5925">
        <v>1012.149963</v>
      </c>
      <c r="L5925">
        <v>40.086834000000003</v>
      </c>
    </row>
    <row r="5926" spans="1:12" x14ac:dyDescent="0.3">
      <c r="A5926">
        <v>153.23625000000001</v>
      </c>
      <c r="B5926">
        <v>326.76730300000003</v>
      </c>
      <c r="C5926">
        <v>-49172.808594000002</v>
      </c>
      <c r="D5926">
        <v>19917.519531000002</v>
      </c>
      <c r="E5926">
        <v>0.18532499999999999</v>
      </c>
      <c r="F5926">
        <v>9.9658920000000002</v>
      </c>
      <c r="G5926">
        <v>-0.21138399999999999</v>
      </c>
      <c r="H5926">
        <v>-1.9780000000000002E-3</v>
      </c>
      <c r="I5926">
        <v>4.921E-3</v>
      </c>
      <c r="J5926">
        <v>-6.6600000000000001E-3</v>
      </c>
      <c r="K5926">
        <v>1012.149963</v>
      </c>
      <c r="L5926">
        <v>40.086834000000003</v>
      </c>
    </row>
    <row r="5927" spans="1:12" x14ac:dyDescent="0.3">
      <c r="A5927">
        <v>153.2475</v>
      </c>
      <c r="B5927">
        <v>180.68440200000001</v>
      </c>
      <c r="C5927">
        <v>-49182.292969000002</v>
      </c>
      <c r="D5927">
        <v>19878.447265999999</v>
      </c>
      <c r="E5927">
        <v>0.18446399999999999</v>
      </c>
      <c r="F5927">
        <v>9.9654399999999992</v>
      </c>
      <c r="G5927">
        <v>-0.20785500000000001</v>
      </c>
      <c r="H5927">
        <v>-1.5084E-2</v>
      </c>
      <c r="I5927">
        <v>3.3089999999999999E-3</v>
      </c>
      <c r="J5927">
        <v>-2.977E-3</v>
      </c>
      <c r="K5927">
        <v>1012.149963</v>
      </c>
      <c r="L5927">
        <v>40.086834000000003</v>
      </c>
    </row>
    <row r="5928" spans="1:12" x14ac:dyDescent="0.3">
      <c r="A5928">
        <v>153.25874999999999</v>
      </c>
      <c r="B5928">
        <v>178.017166</v>
      </c>
      <c r="C5928">
        <v>-49199.058594000002</v>
      </c>
      <c r="D5928">
        <v>19982.78125</v>
      </c>
      <c r="E5928">
        <v>0.179343</v>
      </c>
      <c r="F5928">
        <v>9.9672830000000001</v>
      </c>
      <c r="G5928">
        <v>-0.20707300000000001</v>
      </c>
      <c r="H5928">
        <v>-3.0646E-2</v>
      </c>
      <c r="I5928">
        <v>1.8200000000000001E-4</v>
      </c>
      <c r="J5928">
        <v>2.8660000000000001E-3</v>
      </c>
      <c r="K5928">
        <v>1012.149963</v>
      </c>
      <c r="L5928">
        <v>40.086834000000003</v>
      </c>
    </row>
    <row r="5929" spans="1:12" x14ac:dyDescent="0.3">
      <c r="A5929">
        <v>153.27000000000001</v>
      </c>
      <c r="B5929">
        <v>295.00338699999998</v>
      </c>
      <c r="C5929">
        <v>-49168.863280999998</v>
      </c>
      <c r="D5929">
        <v>19891.076172000001</v>
      </c>
      <c r="E5929">
        <v>0.18856200000000001</v>
      </c>
      <c r="F5929">
        <v>9.9688199999999991</v>
      </c>
      <c r="G5929">
        <v>-0.20863799999999999</v>
      </c>
      <c r="H5929">
        <v>-3.7007999999999999E-2</v>
      </c>
      <c r="I5929">
        <v>-1.237E-3</v>
      </c>
      <c r="J5929">
        <v>3.8730000000000001E-3</v>
      </c>
      <c r="K5929">
        <v>1012.149963</v>
      </c>
      <c r="L5929">
        <v>40.086834000000003</v>
      </c>
    </row>
    <row r="5930" spans="1:12" x14ac:dyDescent="0.3">
      <c r="A5930">
        <v>153.28125</v>
      </c>
      <c r="B5930">
        <v>122.429276</v>
      </c>
      <c r="C5930">
        <v>-49174.84375</v>
      </c>
      <c r="D5930">
        <v>19889.033202999999</v>
      </c>
      <c r="E5930">
        <v>0.18762899999999999</v>
      </c>
      <c r="F5930">
        <v>9.9763950000000001</v>
      </c>
      <c r="G5930">
        <v>-0.211617</v>
      </c>
      <c r="H5930">
        <v>-3.4570999999999998E-2</v>
      </c>
      <c r="I5930">
        <v>-3.754189E-5</v>
      </c>
      <c r="J5930">
        <v>1.756E-3</v>
      </c>
      <c r="K5930">
        <v>1012.149963</v>
      </c>
      <c r="L5930">
        <v>40.086834000000003</v>
      </c>
    </row>
    <row r="5931" spans="1:12" x14ac:dyDescent="0.3">
      <c r="A5931">
        <v>153.29249999999999</v>
      </c>
      <c r="B5931">
        <v>192.125305</v>
      </c>
      <c r="C5931">
        <v>-49182.925780999998</v>
      </c>
      <c r="D5931">
        <v>19876.576172000001</v>
      </c>
      <c r="E5931">
        <v>0.18998999999999999</v>
      </c>
      <c r="F5931">
        <v>9.9771809999999999</v>
      </c>
      <c r="G5931">
        <v>-0.22128200000000001</v>
      </c>
      <c r="H5931">
        <v>-2.3172999999999999E-2</v>
      </c>
      <c r="I5931">
        <v>1.1050000000000001E-3</v>
      </c>
      <c r="J5931">
        <v>-4.542E-3</v>
      </c>
      <c r="K5931">
        <v>1012.149963</v>
      </c>
      <c r="L5931">
        <v>40.086834000000003</v>
      </c>
    </row>
    <row r="5932" spans="1:12" x14ac:dyDescent="0.3">
      <c r="A5932">
        <v>153.30375000000001</v>
      </c>
      <c r="B5932">
        <v>152.45216400000001</v>
      </c>
      <c r="C5932">
        <v>-49148.964844000002</v>
      </c>
      <c r="D5932">
        <v>19892.302734000001</v>
      </c>
      <c r="E5932">
        <v>0.19467100000000001</v>
      </c>
      <c r="F5932">
        <v>9.9767100000000006</v>
      </c>
      <c r="G5932">
        <v>-0.22933000000000001</v>
      </c>
      <c r="H5932">
        <v>-1.1962E-2</v>
      </c>
      <c r="I5932">
        <v>1.766E-3</v>
      </c>
      <c r="J5932">
        <v>-8.5730000000000008E-3</v>
      </c>
      <c r="K5932">
        <v>1012.169983</v>
      </c>
      <c r="L5932">
        <v>40.084491999999997</v>
      </c>
    </row>
    <row r="5933" spans="1:12" x14ac:dyDescent="0.3">
      <c r="A5933">
        <v>153.315</v>
      </c>
      <c r="B5933">
        <v>245.69113200000001</v>
      </c>
      <c r="C5933">
        <v>-49136.632812000003</v>
      </c>
      <c r="D5933">
        <v>19868.625</v>
      </c>
      <c r="E5933">
        <v>0.18647</v>
      </c>
      <c r="F5933">
        <v>9.9711700000000008</v>
      </c>
      <c r="G5933">
        <v>-0.19799900000000001</v>
      </c>
      <c r="H5933">
        <v>1.1769999999999999E-2</v>
      </c>
      <c r="I5933">
        <v>5.4159999999999998E-3</v>
      </c>
      <c r="J5933">
        <v>-1.5702000000000001E-2</v>
      </c>
      <c r="K5933">
        <v>1012.169983</v>
      </c>
      <c r="L5933">
        <v>40.084491999999997</v>
      </c>
    </row>
    <row r="5934" spans="1:12" x14ac:dyDescent="0.3">
      <c r="A5934">
        <v>153.32624999999999</v>
      </c>
      <c r="B5934">
        <v>89.740768000000003</v>
      </c>
      <c r="C5934">
        <v>-49168.28125</v>
      </c>
      <c r="D5934">
        <v>19997.808593999998</v>
      </c>
      <c r="E5934">
        <v>0.192133</v>
      </c>
      <c r="F5934">
        <v>9.9763999999999999</v>
      </c>
      <c r="G5934">
        <v>-0.212672</v>
      </c>
      <c r="H5934">
        <v>3.1921999999999999E-2</v>
      </c>
      <c r="I5934">
        <v>7.5119999999999996E-3</v>
      </c>
      <c r="J5934">
        <v>-2.1361999999999999E-2</v>
      </c>
      <c r="K5934">
        <v>1012.169983</v>
      </c>
      <c r="L5934">
        <v>40.084491999999997</v>
      </c>
    </row>
    <row r="5935" spans="1:12" x14ac:dyDescent="0.3">
      <c r="A5935">
        <v>153.33750000000001</v>
      </c>
      <c r="B5935">
        <v>128.66362000000001</v>
      </c>
      <c r="C5935">
        <v>-49141.550780999998</v>
      </c>
      <c r="D5935">
        <v>20005.921875</v>
      </c>
      <c r="E5935">
        <v>0.185695</v>
      </c>
      <c r="F5935">
        <v>9.9818999999999996</v>
      </c>
      <c r="G5935">
        <v>-0.20297599999999999</v>
      </c>
      <c r="H5935">
        <v>5.3940000000000002E-2</v>
      </c>
      <c r="I5935">
        <v>1.0459E-2</v>
      </c>
      <c r="J5935">
        <v>-2.5295999999999999E-2</v>
      </c>
      <c r="K5935">
        <v>1012.169983</v>
      </c>
      <c r="L5935">
        <v>40.084491999999997</v>
      </c>
    </row>
    <row r="5936" spans="1:12" x14ac:dyDescent="0.3">
      <c r="A5936">
        <v>153.34875</v>
      </c>
      <c r="B5936">
        <v>136.56716900000001</v>
      </c>
      <c r="C5936">
        <v>-49155.683594000002</v>
      </c>
      <c r="D5936">
        <v>19910.140625</v>
      </c>
      <c r="E5936">
        <v>0.18767300000000001</v>
      </c>
      <c r="F5936">
        <v>9.9794420000000006</v>
      </c>
      <c r="G5936">
        <v>-0.21385699999999999</v>
      </c>
      <c r="H5936">
        <v>6.8157999999999996E-2</v>
      </c>
      <c r="I5936">
        <v>1.3044E-2</v>
      </c>
      <c r="J5936">
        <v>-2.6244E-2</v>
      </c>
      <c r="K5936">
        <v>1012.169983</v>
      </c>
      <c r="L5936">
        <v>40.084491999999997</v>
      </c>
    </row>
    <row r="5937" spans="1:12" x14ac:dyDescent="0.3">
      <c r="A5937">
        <v>153.36000000000001</v>
      </c>
      <c r="B5937">
        <v>63.838295000000002</v>
      </c>
      <c r="C5937">
        <v>-49129.136719000002</v>
      </c>
      <c r="D5937">
        <v>19944.201172000001</v>
      </c>
      <c r="E5937">
        <v>0.178012</v>
      </c>
      <c r="F5937">
        <v>9.9670330000000007</v>
      </c>
      <c r="G5937">
        <v>-0.21742900000000001</v>
      </c>
      <c r="H5937">
        <v>7.2147000000000003E-2</v>
      </c>
      <c r="I5937">
        <v>1.3429E-2</v>
      </c>
      <c r="J5937">
        <v>-2.5307E-2</v>
      </c>
      <c r="K5937">
        <v>1012.169983</v>
      </c>
      <c r="L5937">
        <v>40.084491999999997</v>
      </c>
    </row>
    <row r="5938" spans="1:12" x14ac:dyDescent="0.3">
      <c r="A5938">
        <v>153.37125</v>
      </c>
      <c r="B5938">
        <v>270.91644300000002</v>
      </c>
      <c r="C5938">
        <v>-49142.117187000003</v>
      </c>
      <c r="D5938">
        <v>19968.585937</v>
      </c>
      <c r="E5938">
        <v>0.188884</v>
      </c>
      <c r="F5938">
        <v>9.9786470000000005</v>
      </c>
      <c r="G5938">
        <v>-0.21998000000000001</v>
      </c>
      <c r="H5938">
        <v>7.0982000000000003E-2</v>
      </c>
      <c r="I5938">
        <v>1.3599999999999999E-2</v>
      </c>
      <c r="J5938">
        <v>-2.4572E-2</v>
      </c>
      <c r="K5938">
        <v>1012.169983</v>
      </c>
      <c r="L5938">
        <v>40.084491999999997</v>
      </c>
    </row>
    <row r="5939" spans="1:12" x14ac:dyDescent="0.3">
      <c r="A5939">
        <v>153.38249999999999</v>
      </c>
      <c r="B5939">
        <v>128.43847700000001</v>
      </c>
      <c r="C5939">
        <v>-49122.746094000002</v>
      </c>
      <c r="D5939">
        <v>19970.060547000001</v>
      </c>
      <c r="E5939">
        <v>0.19356999999999999</v>
      </c>
      <c r="F5939">
        <v>9.967193</v>
      </c>
      <c r="G5939">
        <v>-0.21093100000000001</v>
      </c>
      <c r="H5939">
        <v>5.9701999999999998E-2</v>
      </c>
      <c r="I5939">
        <v>1.2473E-2</v>
      </c>
      <c r="J5939">
        <v>-2.0094999999999998E-2</v>
      </c>
      <c r="K5939">
        <v>1012.169983</v>
      </c>
      <c r="L5939">
        <v>40.084491999999997</v>
      </c>
    </row>
    <row r="5940" spans="1:12" x14ac:dyDescent="0.3">
      <c r="A5940">
        <v>153.39375000000001</v>
      </c>
      <c r="B5940">
        <v>184.78201300000001</v>
      </c>
      <c r="C5940">
        <v>-49165.660155999998</v>
      </c>
      <c r="D5940">
        <v>19876.177734000001</v>
      </c>
      <c r="E5940">
        <v>0.174152</v>
      </c>
      <c r="F5940">
        <v>9.9709990000000008</v>
      </c>
      <c r="G5940">
        <v>-0.21818699999999999</v>
      </c>
      <c r="H5940">
        <v>4.2361999999999997E-2</v>
      </c>
      <c r="I5940">
        <v>1.0753E-2</v>
      </c>
      <c r="J5940">
        <v>-1.6447E-2</v>
      </c>
      <c r="K5940">
        <v>1012.169983</v>
      </c>
      <c r="L5940">
        <v>40.084491999999997</v>
      </c>
    </row>
    <row r="5941" spans="1:12" x14ac:dyDescent="0.3">
      <c r="A5941">
        <v>153.405</v>
      </c>
      <c r="B5941">
        <v>59.080146999999997</v>
      </c>
      <c r="C5941">
        <v>-49156.039062000003</v>
      </c>
      <c r="D5941">
        <v>19896.089843999998</v>
      </c>
      <c r="E5941">
        <v>0.187357</v>
      </c>
      <c r="F5941">
        <v>9.975441</v>
      </c>
      <c r="G5941">
        <v>-0.22131000000000001</v>
      </c>
      <c r="H5941">
        <v>2.3762999999999999E-2</v>
      </c>
      <c r="I5941">
        <v>7.2659999999999999E-3</v>
      </c>
      <c r="J5941">
        <v>-1.1823999999999999E-2</v>
      </c>
      <c r="K5941">
        <v>1012.169983</v>
      </c>
      <c r="L5941">
        <v>40.086834000000003</v>
      </c>
    </row>
    <row r="5942" spans="1:12" x14ac:dyDescent="0.3">
      <c r="A5942">
        <v>153.41624999999999</v>
      </c>
      <c r="B5942">
        <v>106.401802</v>
      </c>
      <c r="C5942">
        <v>-49151.648437000003</v>
      </c>
      <c r="D5942">
        <v>19886.195312</v>
      </c>
      <c r="E5942">
        <v>0.18810399999999999</v>
      </c>
      <c r="F5942">
        <v>9.9721779999999995</v>
      </c>
      <c r="G5942">
        <v>-0.220662</v>
      </c>
      <c r="H5942">
        <v>1.9810000000000001E-3</v>
      </c>
      <c r="I5942">
        <v>5.1469999999999997E-3</v>
      </c>
      <c r="J5942">
        <v>-6.6829999999999997E-3</v>
      </c>
      <c r="K5942">
        <v>1012.169983</v>
      </c>
      <c r="L5942">
        <v>40.086834000000003</v>
      </c>
    </row>
    <row r="5943" spans="1:12" x14ac:dyDescent="0.3">
      <c r="A5943">
        <v>153.42750000000001</v>
      </c>
      <c r="B5943">
        <v>30.675829</v>
      </c>
      <c r="C5943">
        <v>-49172.816405999998</v>
      </c>
      <c r="D5943">
        <v>19692.740234000001</v>
      </c>
      <c r="E5943">
        <v>0.179259</v>
      </c>
      <c r="F5943">
        <v>9.9737790000000004</v>
      </c>
      <c r="G5943">
        <v>-0.22273499999999999</v>
      </c>
      <c r="H5943">
        <v>-2.3533999999999999E-2</v>
      </c>
      <c r="I5943">
        <v>1.248E-3</v>
      </c>
      <c r="J5943">
        <v>3.2899999999999997E-4</v>
      </c>
      <c r="K5943">
        <v>1012.169983</v>
      </c>
      <c r="L5943">
        <v>40.086834000000003</v>
      </c>
    </row>
    <row r="5944" spans="1:12" x14ac:dyDescent="0.3">
      <c r="A5944">
        <v>153.43875</v>
      </c>
      <c r="B5944">
        <v>48.411282</v>
      </c>
      <c r="C5944">
        <v>-49159.289062000003</v>
      </c>
      <c r="D5944">
        <v>19830.158202999999</v>
      </c>
      <c r="E5944">
        <v>0.179427</v>
      </c>
      <c r="F5944">
        <v>9.9661259999999992</v>
      </c>
      <c r="G5944">
        <v>-0.220946</v>
      </c>
      <c r="H5944">
        <v>-2.8340000000000001E-2</v>
      </c>
      <c r="I5944">
        <v>5.9100000000000005E-4</v>
      </c>
      <c r="J5944">
        <v>2.6020000000000001E-3</v>
      </c>
      <c r="K5944">
        <v>1012.169983</v>
      </c>
      <c r="L5944">
        <v>40.086834000000003</v>
      </c>
    </row>
    <row r="5945" spans="1:12" x14ac:dyDescent="0.3">
      <c r="A5945">
        <v>153.44999999999999</v>
      </c>
      <c r="B5945">
        <v>116.619362</v>
      </c>
      <c r="C5945">
        <v>-49162.011719000002</v>
      </c>
      <c r="D5945">
        <v>19791.800781000002</v>
      </c>
      <c r="E5945">
        <v>0.19703699999999999</v>
      </c>
      <c r="F5945">
        <v>9.9631609999999995</v>
      </c>
      <c r="G5945">
        <v>-0.21169399999999999</v>
      </c>
      <c r="H5945">
        <v>-3.7897E-2</v>
      </c>
      <c r="I5945">
        <v>-7.3999999999999999E-4</v>
      </c>
      <c r="J5945">
        <v>5.2350000000000001E-3</v>
      </c>
      <c r="K5945">
        <v>1012.169983</v>
      </c>
      <c r="L5945">
        <v>40.086834000000003</v>
      </c>
    </row>
    <row r="5946" spans="1:12" x14ac:dyDescent="0.3">
      <c r="A5946">
        <v>153.46125000000001</v>
      </c>
      <c r="B5946">
        <v>78.229468999999995</v>
      </c>
      <c r="C5946">
        <v>-49186.363280999998</v>
      </c>
      <c r="D5946">
        <v>19912.234375</v>
      </c>
      <c r="E5946">
        <v>0.190391</v>
      </c>
      <c r="F5946">
        <v>9.9641710000000003</v>
      </c>
      <c r="G5946">
        <v>-0.22271099999999999</v>
      </c>
      <c r="H5946">
        <v>-3.6592E-2</v>
      </c>
      <c r="I5946">
        <v>-2.0430000000000001E-3</v>
      </c>
      <c r="J5946">
        <v>2.9910000000000002E-3</v>
      </c>
      <c r="K5946">
        <v>1012.169983</v>
      </c>
      <c r="L5946">
        <v>40.086834000000003</v>
      </c>
    </row>
    <row r="5947" spans="1:12" x14ac:dyDescent="0.3">
      <c r="A5947">
        <v>153.4725</v>
      </c>
      <c r="B5947">
        <v>140.900803</v>
      </c>
      <c r="C5947">
        <v>-49198.722655999998</v>
      </c>
      <c r="D5947">
        <v>19895.652343999998</v>
      </c>
      <c r="E5947">
        <v>0.19298199999999999</v>
      </c>
      <c r="F5947">
        <v>9.9727130000000006</v>
      </c>
      <c r="G5947">
        <v>-0.223249</v>
      </c>
      <c r="H5947">
        <v>-3.0065999999999999E-2</v>
      </c>
      <c r="I5947">
        <v>-5.5400000000000002E-4</v>
      </c>
      <c r="J5947">
        <v>-1.8259999999999999E-3</v>
      </c>
      <c r="K5947">
        <v>1012.169983</v>
      </c>
      <c r="L5947">
        <v>40.086834000000003</v>
      </c>
    </row>
    <row r="5948" spans="1:12" x14ac:dyDescent="0.3">
      <c r="A5948">
        <v>153.48374999999999</v>
      </c>
      <c r="B5948">
        <v>196.74700899999999</v>
      </c>
      <c r="C5948">
        <v>-49189.441405999998</v>
      </c>
      <c r="D5948">
        <v>19811.869140999999</v>
      </c>
      <c r="E5948">
        <v>0.18407999999999999</v>
      </c>
      <c r="F5948">
        <v>9.9684629999999999</v>
      </c>
      <c r="G5948">
        <v>-0.21037400000000001</v>
      </c>
      <c r="H5948">
        <v>-1.0869999999999999E-2</v>
      </c>
      <c r="I5948">
        <v>2.5569999999999998E-3</v>
      </c>
      <c r="J5948">
        <v>-8.1709999999999994E-3</v>
      </c>
      <c r="K5948">
        <v>1012.169983</v>
      </c>
      <c r="L5948">
        <v>40.086834000000003</v>
      </c>
    </row>
    <row r="5949" spans="1:12" x14ac:dyDescent="0.3">
      <c r="A5949">
        <v>153.495</v>
      </c>
      <c r="B5949">
        <v>203.09986900000001</v>
      </c>
      <c r="C5949">
        <v>-49214.574219000002</v>
      </c>
      <c r="D5949">
        <v>19993.279297000001</v>
      </c>
      <c r="E5949">
        <v>0.19739599999999999</v>
      </c>
      <c r="F5949">
        <v>9.9577410000000004</v>
      </c>
      <c r="G5949">
        <v>-0.21501000000000001</v>
      </c>
      <c r="H5949">
        <v>1.3738E-2</v>
      </c>
      <c r="I5949">
        <v>5.0590000000000001E-3</v>
      </c>
      <c r="J5949">
        <v>-1.5879000000000001E-2</v>
      </c>
      <c r="K5949">
        <v>1012.169983</v>
      </c>
      <c r="L5949">
        <v>40.086834000000003</v>
      </c>
    </row>
    <row r="5950" spans="1:12" x14ac:dyDescent="0.3">
      <c r="A5950">
        <v>153.50624999999999</v>
      </c>
      <c r="B5950">
        <v>199.04763800000001</v>
      </c>
      <c r="C5950">
        <v>-49194.882812000003</v>
      </c>
      <c r="D5950">
        <v>19948.984375</v>
      </c>
      <c r="E5950">
        <v>0.20075799999999999</v>
      </c>
      <c r="F5950">
        <v>9.9663310000000003</v>
      </c>
      <c r="G5950">
        <v>-0.21489900000000001</v>
      </c>
      <c r="H5950">
        <v>2.9031999999999999E-2</v>
      </c>
      <c r="I5950">
        <v>7.3140000000000002E-3</v>
      </c>
      <c r="J5950">
        <v>-2.0115999999999998E-2</v>
      </c>
      <c r="K5950">
        <v>1012.190002</v>
      </c>
      <c r="L5950">
        <v>40.089374999999997</v>
      </c>
    </row>
    <row r="5951" spans="1:12" x14ac:dyDescent="0.3">
      <c r="A5951">
        <v>153.51750000000001</v>
      </c>
      <c r="B5951">
        <v>179.194458</v>
      </c>
      <c r="C5951">
        <v>-49203.5</v>
      </c>
      <c r="D5951">
        <v>19994.574218999998</v>
      </c>
      <c r="E5951">
        <v>0.19112799999999999</v>
      </c>
      <c r="F5951">
        <v>9.9794029999999996</v>
      </c>
      <c r="G5951">
        <v>-0.22417599999999999</v>
      </c>
      <c r="H5951">
        <v>4.8304E-2</v>
      </c>
      <c r="I5951">
        <v>9.8879999999999992E-3</v>
      </c>
      <c r="J5951">
        <v>-2.4173E-2</v>
      </c>
      <c r="K5951">
        <v>1012.190002</v>
      </c>
      <c r="L5951">
        <v>40.089374999999997</v>
      </c>
    </row>
    <row r="5952" spans="1:12" x14ac:dyDescent="0.3">
      <c r="A5952">
        <v>153.52875</v>
      </c>
      <c r="B5952">
        <v>39.269401999999999</v>
      </c>
      <c r="C5952">
        <v>-49144.445312000003</v>
      </c>
      <c r="D5952">
        <v>19749.203125</v>
      </c>
      <c r="E5952">
        <v>0.185503</v>
      </c>
      <c r="F5952">
        <v>9.9650549999999996</v>
      </c>
      <c r="G5952">
        <v>-0.22481899999999999</v>
      </c>
      <c r="H5952">
        <v>6.6045000000000006E-2</v>
      </c>
      <c r="I5952">
        <v>1.2376E-2</v>
      </c>
      <c r="J5952">
        <v>-2.7748999999999999E-2</v>
      </c>
      <c r="K5952">
        <v>1012.190002</v>
      </c>
      <c r="L5952">
        <v>40.089374999999997</v>
      </c>
    </row>
    <row r="5953" spans="1:12" x14ac:dyDescent="0.3">
      <c r="A5953">
        <v>153.54</v>
      </c>
      <c r="B5953">
        <v>104.33194</v>
      </c>
      <c r="C5953">
        <v>-49153.4375</v>
      </c>
      <c r="D5953">
        <v>19824.224609000001</v>
      </c>
      <c r="E5953">
        <v>0.18783</v>
      </c>
      <c r="F5953">
        <v>9.9653759999999991</v>
      </c>
      <c r="G5953">
        <v>-0.21120800000000001</v>
      </c>
      <c r="H5953">
        <v>6.6615999999999995E-2</v>
      </c>
      <c r="I5953">
        <v>1.251E-2</v>
      </c>
      <c r="J5953">
        <v>-2.4910000000000002E-2</v>
      </c>
      <c r="K5953">
        <v>1012.190002</v>
      </c>
      <c r="L5953">
        <v>40.089374999999997</v>
      </c>
    </row>
    <row r="5954" spans="1:12" x14ac:dyDescent="0.3">
      <c r="A5954">
        <v>153.55125000000001</v>
      </c>
      <c r="B5954">
        <v>175.89233400000001</v>
      </c>
      <c r="C5954">
        <v>-49129.101562000003</v>
      </c>
      <c r="D5954">
        <v>19854.544922000001</v>
      </c>
      <c r="E5954">
        <v>0.18656900000000001</v>
      </c>
      <c r="F5954">
        <v>9.9624679999999994</v>
      </c>
      <c r="G5954">
        <v>-0.22587399999999999</v>
      </c>
      <c r="H5954">
        <v>6.7892999999999995E-2</v>
      </c>
      <c r="I5954">
        <v>1.3488E-2</v>
      </c>
      <c r="J5954">
        <v>-2.3300000000000001E-2</v>
      </c>
      <c r="K5954">
        <v>1012.190002</v>
      </c>
      <c r="L5954">
        <v>40.089374999999997</v>
      </c>
    </row>
    <row r="5955" spans="1:12" x14ac:dyDescent="0.3">
      <c r="A5955">
        <v>153.5625</v>
      </c>
      <c r="B5955">
        <v>149.09979200000001</v>
      </c>
      <c r="C5955">
        <v>-49140.15625</v>
      </c>
      <c r="D5955">
        <v>19912.542968999998</v>
      </c>
      <c r="E5955">
        <v>0.173429</v>
      </c>
      <c r="F5955">
        <v>9.9656479999999998</v>
      </c>
      <c r="G5955">
        <v>-0.206179</v>
      </c>
      <c r="H5955">
        <v>6.4296000000000006E-2</v>
      </c>
      <c r="I5955">
        <v>1.3436E-2</v>
      </c>
      <c r="J5955">
        <v>-2.1006E-2</v>
      </c>
      <c r="K5955">
        <v>1012.190002</v>
      </c>
      <c r="L5955">
        <v>40.089374999999997</v>
      </c>
    </row>
    <row r="5956" spans="1:12" x14ac:dyDescent="0.3">
      <c r="A5956">
        <v>153.57374999999999</v>
      </c>
      <c r="B5956">
        <v>179.53862000000001</v>
      </c>
      <c r="C5956">
        <v>-49143.691405999998</v>
      </c>
      <c r="D5956">
        <v>19979.353515999999</v>
      </c>
      <c r="E5956">
        <v>0.18012900000000001</v>
      </c>
      <c r="F5956">
        <v>9.9657110000000007</v>
      </c>
      <c r="G5956">
        <v>-0.22129799999999999</v>
      </c>
      <c r="H5956">
        <v>4.7916E-2</v>
      </c>
      <c r="I5956">
        <v>1.1155999999999999E-2</v>
      </c>
      <c r="J5956">
        <v>-1.7478E-2</v>
      </c>
      <c r="K5956">
        <v>1012.190002</v>
      </c>
      <c r="L5956">
        <v>40.089374999999997</v>
      </c>
    </row>
    <row r="5957" spans="1:12" x14ac:dyDescent="0.3">
      <c r="A5957">
        <v>153.58500000000001</v>
      </c>
      <c r="B5957">
        <v>103.961472</v>
      </c>
      <c r="C5957">
        <v>-49146.371094000002</v>
      </c>
      <c r="D5957">
        <v>19995.226562</v>
      </c>
      <c r="E5957">
        <v>0.18932499999999999</v>
      </c>
      <c r="F5957">
        <v>9.97668</v>
      </c>
      <c r="G5957">
        <v>-0.22210099999999999</v>
      </c>
      <c r="H5957">
        <v>2.4169E-2</v>
      </c>
      <c r="I5957">
        <v>7.8079999999999998E-3</v>
      </c>
      <c r="J5957">
        <v>-1.1697000000000001E-2</v>
      </c>
      <c r="K5957">
        <v>1012.190002</v>
      </c>
      <c r="L5957">
        <v>40.089374999999997</v>
      </c>
    </row>
    <row r="5958" spans="1:12" x14ac:dyDescent="0.3">
      <c r="A5958">
        <v>153.59625</v>
      </c>
      <c r="B5958">
        <v>38.374611000000002</v>
      </c>
      <c r="C5958">
        <v>-49144.273437000003</v>
      </c>
      <c r="D5958">
        <v>19993.898437</v>
      </c>
      <c r="E5958">
        <v>0.18293300000000001</v>
      </c>
      <c r="F5958">
        <v>9.9729399999999995</v>
      </c>
      <c r="G5958">
        <v>-0.20760200000000001</v>
      </c>
      <c r="H5958">
        <v>4.7429999999999998E-3</v>
      </c>
      <c r="I5958">
        <v>5.3410000000000003E-3</v>
      </c>
      <c r="J5958">
        <v>-8.1150000000000007E-3</v>
      </c>
      <c r="K5958">
        <v>1012.190002</v>
      </c>
      <c r="L5958">
        <v>40.089374999999997</v>
      </c>
    </row>
    <row r="5959" spans="1:12" x14ac:dyDescent="0.3">
      <c r="A5959">
        <v>153.60749999999999</v>
      </c>
      <c r="B5959">
        <v>107.372749</v>
      </c>
      <c r="C5959">
        <v>-49139.324219000002</v>
      </c>
      <c r="D5959">
        <v>19947.6875</v>
      </c>
      <c r="E5959">
        <v>0.18276300000000001</v>
      </c>
      <c r="F5959">
        <v>9.9837279999999993</v>
      </c>
      <c r="G5959">
        <v>-0.20965400000000001</v>
      </c>
      <c r="H5959">
        <v>-1.8159000000000002E-2</v>
      </c>
      <c r="I5959">
        <v>1.6620000000000001E-3</v>
      </c>
      <c r="J5959">
        <v>-2.1670000000000001E-3</v>
      </c>
      <c r="K5959">
        <v>1012.219971</v>
      </c>
      <c r="L5959">
        <v>40.089374999999997</v>
      </c>
    </row>
    <row r="5960" spans="1:12" x14ac:dyDescent="0.3">
      <c r="A5960">
        <v>153.61875000000001</v>
      </c>
      <c r="B5960">
        <v>104.74951900000001</v>
      </c>
      <c r="C5960">
        <v>-49159.371094000002</v>
      </c>
      <c r="D5960">
        <v>19958.824218999998</v>
      </c>
      <c r="E5960">
        <v>0.186643</v>
      </c>
      <c r="F5960">
        <v>9.9640869999999993</v>
      </c>
      <c r="G5960">
        <v>-0.21437300000000001</v>
      </c>
      <c r="H5960">
        <v>-3.2436E-2</v>
      </c>
      <c r="I5960">
        <v>6.2699999999999995E-4</v>
      </c>
      <c r="J5960">
        <v>3.3E-3</v>
      </c>
      <c r="K5960">
        <v>1012.219971</v>
      </c>
      <c r="L5960">
        <v>40.089374999999997</v>
      </c>
    </row>
    <row r="5961" spans="1:12" x14ac:dyDescent="0.3">
      <c r="A5961">
        <v>153.63</v>
      </c>
      <c r="B5961">
        <v>53.318199</v>
      </c>
      <c r="C5961">
        <v>-49198.542969000002</v>
      </c>
      <c r="D5961">
        <v>19843.671875</v>
      </c>
      <c r="E5961">
        <v>0.19120599999999999</v>
      </c>
      <c r="F5961">
        <v>9.9686640000000004</v>
      </c>
      <c r="G5961">
        <v>-0.20657400000000001</v>
      </c>
      <c r="H5961">
        <v>-3.5943999999999997E-2</v>
      </c>
      <c r="I5961">
        <v>-4.26E-4</v>
      </c>
      <c r="J5961">
        <v>5.7609999999999996E-3</v>
      </c>
      <c r="K5961">
        <v>1012.219971</v>
      </c>
      <c r="L5961">
        <v>40.089374999999997</v>
      </c>
    </row>
    <row r="5962" spans="1:12" x14ac:dyDescent="0.3">
      <c r="A5962">
        <v>153.64125000000001</v>
      </c>
      <c r="B5962">
        <v>91.658348000000004</v>
      </c>
      <c r="C5962">
        <v>-49176.722655999998</v>
      </c>
      <c r="D5962">
        <v>19892.039062</v>
      </c>
      <c r="E5962">
        <v>0.190327</v>
      </c>
      <c r="F5962">
        <v>9.9748110000000008</v>
      </c>
      <c r="G5962">
        <v>-0.20728199999999999</v>
      </c>
      <c r="H5962">
        <v>-3.6859000000000003E-2</v>
      </c>
      <c r="I5962">
        <v>-1.351E-3</v>
      </c>
      <c r="J5962">
        <v>4.5110000000000003E-3</v>
      </c>
      <c r="K5962">
        <v>1012.219971</v>
      </c>
      <c r="L5962">
        <v>40.089374999999997</v>
      </c>
    </row>
    <row r="5963" spans="1:12" x14ac:dyDescent="0.3">
      <c r="A5963">
        <v>153.6525</v>
      </c>
      <c r="B5963">
        <v>93.859367000000006</v>
      </c>
      <c r="C5963">
        <v>-49193.917969000002</v>
      </c>
      <c r="D5963">
        <v>19950.591797000001</v>
      </c>
      <c r="E5963">
        <v>0.19436300000000001</v>
      </c>
      <c r="F5963">
        <v>9.9755950000000002</v>
      </c>
      <c r="G5963">
        <v>-0.217691</v>
      </c>
      <c r="H5963">
        <v>-2.8167999999999999E-2</v>
      </c>
      <c r="I5963">
        <v>-1.2300000000000001E-4</v>
      </c>
      <c r="J5963">
        <v>-9.859999999999999E-4</v>
      </c>
      <c r="K5963">
        <v>1012.219971</v>
      </c>
      <c r="L5963">
        <v>40.089374999999997</v>
      </c>
    </row>
    <row r="5964" spans="1:12" x14ac:dyDescent="0.3">
      <c r="A5964">
        <v>153.66374999999999</v>
      </c>
      <c r="B5964">
        <v>79.231125000000006</v>
      </c>
      <c r="C5964">
        <v>-49189.855469000002</v>
      </c>
      <c r="D5964">
        <v>20031.785156000002</v>
      </c>
      <c r="E5964">
        <v>0.190525</v>
      </c>
      <c r="F5964">
        <v>9.9661100000000005</v>
      </c>
      <c r="G5964">
        <v>-0.21899099999999999</v>
      </c>
      <c r="H5964">
        <v>-7.3000000000000001E-3</v>
      </c>
      <c r="I5964">
        <v>2.519E-3</v>
      </c>
      <c r="J5964">
        <v>-9.3139999999999994E-3</v>
      </c>
      <c r="K5964">
        <v>1012.219971</v>
      </c>
      <c r="L5964">
        <v>40.089374999999997</v>
      </c>
    </row>
    <row r="5965" spans="1:12" x14ac:dyDescent="0.3">
      <c r="A5965">
        <v>153.67500000000001</v>
      </c>
      <c r="B5965">
        <v>106.053909</v>
      </c>
      <c r="C5965">
        <v>-49192.101562000003</v>
      </c>
      <c r="D5965">
        <v>19944.296875</v>
      </c>
      <c r="E5965">
        <v>0.18768299999999999</v>
      </c>
      <c r="F5965">
        <v>9.9708220000000001</v>
      </c>
      <c r="G5965">
        <v>-0.20950199999999999</v>
      </c>
      <c r="H5965">
        <v>1.1242E-2</v>
      </c>
      <c r="I5965">
        <v>4.4190000000000002E-3</v>
      </c>
      <c r="J5965">
        <v>-1.4251E-2</v>
      </c>
      <c r="K5965">
        <v>1012.219971</v>
      </c>
      <c r="L5965">
        <v>40.089374999999997</v>
      </c>
    </row>
    <row r="5966" spans="1:12" x14ac:dyDescent="0.3">
      <c r="A5966">
        <v>153.68625</v>
      </c>
      <c r="B5966">
        <v>120.288246</v>
      </c>
      <c r="C5966">
        <v>-49202.78125</v>
      </c>
      <c r="D5966">
        <v>19944.404297000001</v>
      </c>
      <c r="E5966">
        <v>0.178706</v>
      </c>
      <c r="F5966">
        <v>9.9655050000000003</v>
      </c>
      <c r="G5966">
        <v>-0.216337</v>
      </c>
      <c r="H5966">
        <v>3.2100999999999998E-2</v>
      </c>
      <c r="I5966">
        <v>7.4380000000000002E-3</v>
      </c>
      <c r="J5966">
        <v>-2.0292000000000001E-2</v>
      </c>
      <c r="K5966">
        <v>1012.219971</v>
      </c>
      <c r="L5966">
        <v>40.089374999999997</v>
      </c>
    </row>
    <row r="5967" spans="1:12" x14ac:dyDescent="0.3">
      <c r="A5967">
        <v>153.69749999999999</v>
      </c>
      <c r="B5967">
        <v>133.08750900000001</v>
      </c>
      <c r="C5967">
        <v>-49214.980469000002</v>
      </c>
      <c r="D5967">
        <v>19859.623047000001</v>
      </c>
      <c r="E5967">
        <v>0.18967600000000001</v>
      </c>
      <c r="F5967">
        <v>9.9689859999999992</v>
      </c>
      <c r="G5967">
        <v>-0.21413099999999999</v>
      </c>
      <c r="H5967">
        <v>4.8974999999999998E-2</v>
      </c>
      <c r="I5967">
        <v>1.0198E-2</v>
      </c>
      <c r="J5967">
        <v>-2.4399000000000001E-2</v>
      </c>
      <c r="K5967">
        <v>1012.219971</v>
      </c>
      <c r="L5967">
        <v>40.089374999999997</v>
      </c>
    </row>
    <row r="5968" spans="1:12" x14ac:dyDescent="0.3">
      <c r="A5968">
        <v>153.70875000000001</v>
      </c>
      <c r="B5968">
        <v>193.24153100000001</v>
      </c>
      <c r="C5968">
        <v>-49174.960937000003</v>
      </c>
      <c r="D5968">
        <v>19830.882812</v>
      </c>
      <c r="E5968">
        <v>0.192944</v>
      </c>
      <c r="F5968">
        <v>9.9724439999999994</v>
      </c>
      <c r="G5968">
        <v>-0.21054</v>
      </c>
      <c r="H5968">
        <v>6.2205999999999997E-2</v>
      </c>
      <c r="I5968">
        <v>1.1851E-2</v>
      </c>
      <c r="J5968">
        <v>-2.4833999999999998E-2</v>
      </c>
      <c r="K5968">
        <v>1012.169983</v>
      </c>
      <c r="L5968">
        <v>40.086834000000003</v>
      </c>
    </row>
    <row r="5969" spans="1:12" x14ac:dyDescent="0.3">
      <c r="A5969">
        <v>153.72</v>
      </c>
      <c r="B5969">
        <v>177.83415199999999</v>
      </c>
      <c r="C5969">
        <v>-49187.792969000002</v>
      </c>
      <c r="D5969">
        <v>19887.675781000002</v>
      </c>
      <c r="E5969">
        <v>0.19248699999999999</v>
      </c>
      <c r="F5969">
        <v>9.9746179999999995</v>
      </c>
      <c r="G5969">
        <v>-0.20801800000000001</v>
      </c>
      <c r="H5969">
        <v>7.0472999999999994E-2</v>
      </c>
      <c r="I5969">
        <v>1.3613E-2</v>
      </c>
      <c r="J5969">
        <v>-2.5274000000000001E-2</v>
      </c>
      <c r="K5969">
        <v>1012.169983</v>
      </c>
      <c r="L5969">
        <v>40.086834000000003</v>
      </c>
    </row>
    <row r="5970" spans="1:12" x14ac:dyDescent="0.3">
      <c r="A5970">
        <v>153.73124999999999</v>
      </c>
      <c r="B5970">
        <v>263.73111</v>
      </c>
      <c r="C5970">
        <v>-49176.171875</v>
      </c>
      <c r="D5970">
        <v>19996.109375</v>
      </c>
      <c r="E5970">
        <v>0.19687199999999999</v>
      </c>
      <c r="F5970">
        <v>9.9849829999999997</v>
      </c>
      <c r="G5970">
        <v>-0.21890000000000001</v>
      </c>
      <c r="H5970">
        <v>7.4887999999999996E-2</v>
      </c>
      <c r="I5970">
        <v>1.4052E-2</v>
      </c>
      <c r="J5970">
        <v>-2.4433E-2</v>
      </c>
      <c r="K5970">
        <v>1012.169983</v>
      </c>
      <c r="L5970">
        <v>40.086834000000003</v>
      </c>
    </row>
    <row r="5971" spans="1:12" x14ac:dyDescent="0.3">
      <c r="A5971">
        <v>153.74250000000001</v>
      </c>
      <c r="B5971">
        <v>256.50408900000002</v>
      </c>
      <c r="C5971">
        <v>-49164.386719000002</v>
      </c>
      <c r="D5971">
        <v>19882.833984000001</v>
      </c>
      <c r="E5971">
        <v>0.18034800000000001</v>
      </c>
      <c r="F5971">
        <v>9.9732050000000001</v>
      </c>
      <c r="G5971">
        <v>-0.21752199999999999</v>
      </c>
      <c r="H5971">
        <v>5.8529999999999999E-2</v>
      </c>
      <c r="I5971">
        <v>1.1975E-2</v>
      </c>
      <c r="J5971">
        <v>-1.9546999999999998E-2</v>
      </c>
      <c r="K5971">
        <v>1012.169983</v>
      </c>
      <c r="L5971">
        <v>40.086834000000003</v>
      </c>
    </row>
    <row r="5972" spans="1:12" x14ac:dyDescent="0.3">
      <c r="A5972">
        <v>153.75375</v>
      </c>
      <c r="B5972">
        <v>116.878128</v>
      </c>
      <c r="C5972">
        <v>-49134.832030999998</v>
      </c>
      <c r="D5972">
        <v>19984.601562</v>
      </c>
      <c r="E5972">
        <v>0.18345600000000001</v>
      </c>
      <c r="F5972">
        <v>9.9700009999999999</v>
      </c>
      <c r="G5972">
        <v>-0.21157999999999999</v>
      </c>
      <c r="H5972">
        <v>4.6288999999999997E-2</v>
      </c>
      <c r="I5972">
        <v>1.0153000000000001E-2</v>
      </c>
      <c r="J5972">
        <v>-1.6818E-2</v>
      </c>
      <c r="K5972">
        <v>1012.169983</v>
      </c>
      <c r="L5972">
        <v>40.086834000000003</v>
      </c>
    </row>
    <row r="5973" spans="1:12" x14ac:dyDescent="0.3">
      <c r="A5973">
        <v>153.76499999999999</v>
      </c>
      <c r="B5973">
        <v>185.56764200000001</v>
      </c>
      <c r="C5973">
        <v>-49150.078125</v>
      </c>
      <c r="D5973">
        <v>19850.919922000001</v>
      </c>
      <c r="E5973">
        <v>0.191718</v>
      </c>
      <c r="F5973">
        <v>9.9699659999999994</v>
      </c>
      <c r="G5973">
        <v>-0.22642000000000001</v>
      </c>
      <c r="H5973">
        <v>3.0557000000000001E-2</v>
      </c>
      <c r="I5973">
        <v>9.757E-3</v>
      </c>
      <c r="J5973">
        <v>-1.3393E-2</v>
      </c>
      <c r="K5973">
        <v>1012.169983</v>
      </c>
      <c r="L5973">
        <v>40.086834000000003</v>
      </c>
    </row>
    <row r="5974" spans="1:12" x14ac:dyDescent="0.3">
      <c r="A5974">
        <v>153.77625</v>
      </c>
      <c r="B5974">
        <v>55.002403000000001</v>
      </c>
      <c r="C5974">
        <v>-49159.527344000002</v>
      </c>
      <c r="D5974">
        <v>19866.367187</v>
      </c>
      <c r="E5974">
        <v>0.18811700000000001</v>
      </c>
      <c r="F5974">
        <v>9.9766490000000001</v>
      </c>
      <c r="G5974">
        <v>-0.22023100000000001</v>
      </c>
      <c r="H5974">
        <v>6.202E-3</v>
      </c>
      <c r="I5974">
        <v>5.1590000000000004E-3</v>
      </c>
      <c r="J5974">
        <v>-8.77E-3</v>
      </c>
      <c r="K5974">
        <v>1012.169983</v>
      </c>
      <c r="L5974">
        <v>40.086834000000003</v>
      </c>
    </row>
    <row r="5975" spans="1:12" x14ac:dyDescent="0.3">
      <c r="A5975">
        <v>153.78749999999999</v>
      </c>
      <c r="B5975">
        <v>125.797859</v>
      </c>
      <c r="C5975">
        <v>-49171.367187000003</v>
      </c>
      <c r="D5975">
        <v>19814.966797000001</v>
      </c>
      <c r="E5975">
        <v>0.190855</v>
      </c>
      <c r="F5975">
        <v>9.9682340000000007</v>
      </c>
      <c r="G5975">
        <v>-0.217838</v>
      </c>
      <c r="H5975">
        <v>-1.8856999999999999E-2</v>
      </c>
      <c r="I5975">
        <v>1.97E-3</v>
      </c>
      <c r="J5975">
        <v>-1.307E-3</v>
      </c>
      <c r="K5975">
        <v>1012.169983</v>
      </c>
      <c r="L5975">
        <v>40.086834000000003</v>
      </c>
    </row>
    <row r="5976" spans="1:12" x14ac:dyDescent="0.3">
      <c r="A5976">
        <v>153.79875000000001</v>
      </c>
      <c r="B5976">
        <v>98.246696</v>
      </c>
      <c r="C5976">
        <v>-49182.28125</v>
      </c>
      <c r="D5976">
        <v>19889.429687</v>
      </c>
      <c r="E5976">
        <v>0.186279</v>
      </c>
      <c r="F5976">
        <v>9.9661760000000008</v>
      </c>
      <c r="G5976">
        <v>-0.21308099999999999</v>
      </c>
      <c r="H5976">
        <v>-2.8937999999999998E-2</v>
      </c>
      <c r="I5976">
        <v>8.0699999999999999E-4</v>
      </c>
      <c r="J5976">
        <v>3.8700000000000002E-3</v>
      </c>
      <c r="K5976">
        <v>1012.169983</v>
      </c>
      <c r="L5976">
        <v>40.086834000000003</v>
      </c>
    </row>
    <row r="5977" spans="1:12" x14ac:dyDescent="0.3">
      <c r="A5977">
        <v>153.81</v>
      </c>
      <c r="B5977">
        <v>202.333664</v>
      </c>
      <c r="C5977">
        <v>-49196.066405999998</v>
      </c>
      <c r="D5977">
        <v>19880.394531000002</v>
      </c>
      <c r="E5977">
        <v>0.183424</v>
      </c>
      <c r="F5977">
        <v>9.9741149999999994</v>
      </c>
      <c r="G5977">
        <v>-0.221223</v>
      </c>
      <c r="H5977">
        <v>-3.9648000000000003E-2</v>
      </c>
      <c r="I5977">
        <v>-1.0529999999999999E-3</v>
      </c>
      <c r="J5977">
        <v>5.79E-3</v>
      </c>
      <c r="K5977">
        <v>1012.179993</v>
      </c>
      <c r="L5977">
        <v>40.089374999999997</v>
      </c>
    </row>
    <row r="5978" spans="1:12" x14ac:dyDescent="0.3">
      <c r="A5978">
        <v>153.82124999999999</v>
      </c>
      <c r="B5978">
        <v>64.339309999999998</v>
      </c>
      <c r="C5978">
        <v>-49177.738280999998</v>
      </c>
      <c r="D5978">
        <v>19952.029297000001</v>
      </c>
      <c r="E5978">
        <v>0.17691699999999999</v>
      </c>
      <c r="F5978">
        <v>9.9679230000000008</v>
      </c>
      <c r="G5978">
        <v>-0.215866</v>
      </c>
      <c r="H5978">
        <v>-3.6091999999999999E-2</v>
      </c>
      <c r="I5978">
        <v>-7.5199999999999996E-4</v>
      </c>
      <c r="J5978">
        <v>3.5639999999999999E-3</v>
      </c>
      <c r="K5978">
        <v>1012.179993</v>
      </c>
      <c r="L5978">
        <v>40.089374999999997</v>
      </c>
    </row>
    <row r="5979" spans="1:12" x14ac:dyDescent="0.3">
      <c r="A5979">
        <v>153.83250000000001</v>
      </c>
      <c r="B5979">
        <v>129.551559</v>
      </c>
      <c r="C5979">
        <v>-49177.34375</v>
      </c>
      <c r="D5979">
        <v>19892.076172000001</v>
      </c>
      <c r="E5979">
        <v>0.18668699999999999</v>
      </c>
      <c r="F5979">
        <v>9.9549079999999996</v>
      </c>
      <c r="G5979">
        <v>-0.22200600000000001</v>
      </c>
      <c r="H5979">
        <v>-2.9007000000000002E-2</v>
      </c>
      <c r="I5979">
        <v>2.5599999999999999E-4</v>
      </c>
      <c r="J5979">
        <v>-1.6200000000000001E-4</v>
      </c>
      <c r="K5979">
        <v>1012.179993</v>
      </c>
      <c r="L5979">
        <v>40.089374999999997</v>
      </c>
    </row>
    <row r="5980" spans="1:12" x14ac:dyDescent="0.3">
      <c r="A5980">
        <v>153.84375</v>
      </c>
      <c r="B5980">
        <v>46.415973999999999</v>
      </c>
      <c r="C5980">
        <v>-49173.40625</v>
      </c>
      <c r="D5980">
        <v>19924.099609000001</v>
      </c>
      <c r="E5980">
        <v>0.186752</v>
      </c>
      <c r="F5980">
        <v>9.9687350000000006</v>
      </c>
      <c r="G5980">
        <v>-0.22812499999999999</v>
      </c>
      <c r="H5980">
        <v>-1.2508999999999999E-2</v>
      </c>
      <c r="I5980">
        <v>2.2790000000000002E-3</v>
      </c>
      <c r="J5980">
        <v>-7.1139999999999997E-3</v>
      </c>
      <c r="K5980">
        <v>1012.179993</v>
      </c>
      <c r="L5980">
        <v>40.089374999999997</v>
      </c>
    </row>
    <row r="5981" spans="1:12" x14ac:dyDescent="0.3">
      <c r="A5981">
        <v>153.85499999999999</v>
      </c>
      <c r="B5981">
        <v>122.03274500000001</v>
      </c>
      <c r="C5981">
        <v>-49179.140625</v>
      </c>
      <c r="D5981">
        <v>19907.580077999999</v>
      </c>
      <c r="E5981">
        <v>0.172984</v>
      </c>
      <c r="F5981">
        <v>9.9518450000000005</v>
      </c>
      <c r="G5981">
        <v>-0.21653</v>
      </c>
      <c r="H5981">
        <v>5.0939999999999996E-3</v>
      </c>
      <c r="I5981">
        <v>5.5250000000000004E-3</v>
      </c>
      <c r="J5981">
        <v>-1.2768E-2</v>
      </c>
      <c r="K5981">
        <v>1012.179993</v>
      </c>
      <c r="L5981">
        <v>40.089374999999997</v>
      </c>
    </row>
    <row r="5982" spans="1:12" x14ac:dyDescent="0.3">
      <c r="A5982">
        <v>153.86625000000001</v>
      </c>
      <c r="B5982">
        <v>188.052673</v>
      </c>
      <c r="C5982">
        <v>-49158.78125</v>
      </c>
      <c r="D5982">
        <v>19818.193359000001</v>
      </c>
      <c r="E5982">
        <v>0.18854099999999999</v>
      </c>
      <c r="F5982">
        <v>9.9651270000000007</v>
      </c>
      <c r="G5982">
        <v>-0.22015399999999999</v>
      </c>
      <c r="H5982">
        <v>2.9427999999999999E-2</v>
      </c>
      <c r="I5982">
        <v>7.718E-3</v>
      </c>
      <c r="J5982">
        <v>-2.0598999999999999E-2</v>
      </c>
      <c r="K5982">
        <v>1012.179993</v>
      </c>
      <c r="L5982">
        <v>40.089374999999997</v>
      </c>
    </row>
    <row r="5983" spans="1:12" x14ac:dyDescent="0.3">
      <c r="A5983">
        <v>153.8775</v>
      </c>
      <c r="B5983">
        <v>200.35917699999999</v>
      </c>
      <c r="C5983">
        <v>-49174.175780999998</v>
      </c>
      <c r="D5983">
        <v>19886.488281000002</v>
      </c>
      <c r="E5983">
        <v>0.194073</v>
      </c>
      <c r="F5983">
        <v>9.9721779999999995</v>
      </c>
      <c r="G5983">
        <v>-0.224471</v>
      </c>
      <c r="H5983">
        <v>4.6586000000000002E-2</v>
      </c>
      <c r="I5983">
        <v>9.7389999999999994E-3</v>
      </c>
      <c r="J5983">
        <v>-2.3001000000000001E-2</v>
      </c>
      <c r="K5983">
        <v>1012.179993</v>
      </c>
      <c r="L5983">
        <v>40.089374999999997</v>
      </c>
    </row>
    <row r="5984" spans="1:12" x14ac:dyDescent="0.3">
      <c r="A5984">
        <v>153.88874999999999</v>
      </c>
      <c r="B5984">
        <v>112.98075900000001</v>
      </c>
      <c r="C5984">
        <v>-49140.769530999998</v>
      </c>
      <c r="D5984">
        <v>19925.476562</v>
      </c>
      <c r="E5984">
        <v>0.173961</v>
      </c>
      <c r="F5984">
        <v>9.9763999999999999</v>
      </c>
      <c r="G5984">
        <v>-0.20508100000000001</v>
      </c>
      <c r="H5984">
        <v>5.9788000000000001E-2</v>
      </c>
      <c r="I5984">
        <v>1.0855999999999999E-2</v>
      </c>
      <c r="J5984">
        <v>-2.3876999999999999E-2</v>
      </c>
      <c r="K5984">
        <v>1012.179993</v>
      </c>
      <c r="L5984">
        <v>40.089374999999997</v>
      </c>
    </row>
    <row r="5985" spans="1:12" x14ac:dyDescent="0.3">
      <c r="A5985">
        <v>153.9</v>
      </c>
      <c r="B5985">
        <v>84.361419999999995</v>
      </c>
      <c r="C5985">
        <v>-49135.023437000003</v>
      </c>
      <c r="D5985">
        <v>19902.394531000002</v>
      </c>
      <c r="E5985">
        <v>0.19011400000000001</v>
      </c>
      <c r="F5985">
        <v>9.9638489999999997</v>
      </c>
      <c r="G5985">
        <v>-0.22712499999999999</v>
      </c>
      <c r="H5985">
        <v>7.2197999999999998E-2</v>
      </c>
      <c r="I5985">
        <v>1.2662E-2</v>
      </c>
      <c r="J5985">
        <v>-2.5994E-2</v>
      </c>
      <c r="K5985">
        <v>1012.169983</v>
      </c>
      <c r="L5985">
        <v>40.086834000000003</v>
      </c>
    </row>
    <row r="5986" spans="1:12" x14ac:dyDescent="0.3">
      <c r="A5986">
        <v>153.91125</v>
      </c>
      <c r="B5986">
        <v>138.487213</v>
      </c>
      <c r="C5986">
        <v>-49142.578125</v>
      </c>
      <c r="D5986">
        <v>19831.556640999999</v>
      </c>
      <c r="E5986">
        <v>0.18638299999999999</v>
      </c>
      <c r="F5986">
        <v>9.9749350000000003</v>
      </c>
      <c r="G5986">
        <v>-0.214282</v>
      </c>
      <c r="H5986">
        <v>7.0074999999999998E-2</v>
      </c>
      <c r="I5986">
        <v>1.3252999999999999E-2</v>
      </c>
      <c r="J5986">
        <v>-2.317E-2</v>
      </c>
      <c r="K5986">
        <v>1012.169983</v>
      </c>
      <c r="L5986">
        <v>40.086834000000003</v>
      </c>
    </row>
    <row r="5987" spans="1:12" x14ac:dyDescent="0.3">
      <c r="A5987">
        <v>153.92250000000001</v>
      </c>
      <c r="B5987">
        <v>23.863237000000002</v>
      </c>
      <c r="C5987">
        <v>-49128.339844000002</v>
      </c>
      <c r="D5987">
        <v>19940.775390999999</v>
      </c>
      <c r="E5987">
        <v>0.19525700000000001</v>
      </c>
      <c r="F5987">
        <v>9.9785830000000004</v>
      </c>
      <c r="G5987">
        <v>-0.226218</v>
      </c>
      <c r="H5987">
        <v>7.2594000000000006E-2</v>
      </c>
      <c r="I5987">
        <v>1.3736999999999999E-2</v>
      </c>
      <c r="J5987">
        <v>-2.2664E-2</v>
      </c>
      <c r="K5987">
        <v>1012.169983</v>
      </c>
      <c r="L5987">
        <v>40.086834000000003</v>
      </c>
    </row>
    <row r="5988" spans="1:12" x14ac:dyDescent="0.3">
      <c r="A5988">
        <v>153.93375</v>
      </c>
      <c r="B5988">
        <v>223.661011</v>
      </c>
      <c r="C5988">
        <v>-49175.441405999998</v>
      </c>
      <c r="D5988">
        <v>20045.121093999998</v>
      </c>
      <c r="E5988">
        <v>0.20258499999999999</v>
      </c>
      <c r="F5988">
        <v>9.9759290000000007</v>
      </c>
      <c r="G5988">
        <v>-0.21407300000000001</v>
      </c>
      <c r="H5988">
        <v>5.2167999999999999E-2</v>
      </c>
      <c r="I5988">
        <v>1.1381E-2</v>
      </c>
      <c r="J5988">
        <v>-1.9120999999999999E-2</v>
      </c>
      <c r="K5988">
        <v>1012.169983</v>
      </c>
      <c r="L5988">
        <v>40.086834000000003</v>
      </c>
    </row>
    <row r="5989" spans="1:12" x14ac:dyDescent="0.3">
      <c r="A5989">
        <v>153.94499999999999</v>
      </c>
      <c r="B5989">
        <v>239.75889599999999</v>
      </c>
      <c r="C5989">
        <v>-49147.496094000002</v>
      </c>
      <c r="D5989">
        <v>19956.589843999998</v>
      </c>
      <c r="E5989">
        <v>0.18827099999999999</v>
      </c>
      <c r="F5989">
        <v>9.9647210000000008</v>
      </c>
      <c r="G5989">
        <v>-0.20596</v>
      </c>
      <c r="H5989">
        <v>2.5791999999999999E-2</v>
      </c>
      <c r="I5989">
        <v>7.4289999999999998E-3</v>
      </c>
      <c r="J5989">
        <v>-1.2034E-2</v>
      </c>
      <c r="K5989">
        <v>1012.169983</v>
      </c>
      <c r="L5989">
        <v>40.086834000000003</v>
      </c>
    </row>
    <row r="5990" spans="1:12" x14ac:dyDescent="0.3">
      <c r="A5990">
        <v>153.95625000000001</v>
      </c>
      <c r="B5990">
        <v>308.139343</v>
      </c>
      <c r="C5990">
        <v>-49148.585937000003</v>
      </c>
      <c r="D5990">
        <v>19934.810547000001</v>
      </c>
      <c r="E5990">
        <v>0.18767300000000001</v>
      </c>
      <c r="F5990">
        <v>9.962116</v>
      </c>
      <c r="G5990">
        <v>-0.21468200000000001</v>
      </c>
      <c r="H5990">
        <v>9.4560000000000009E-3</v>
      </c>
      <c r="I5990">
        <v>5.215E-3</v>
      </c>
      <c r="J5990">
        <v>-1.0260999999999999E-2</v>
      </c>
      <c r="K5990">
        <v>1012.169983</v>
      </c>
      <c r="L5990">
        <v>40.086834000000003</v>
      </c>
    </row>
    <row r="5991" spans="1:12" x14ac:dyDescent="0.3">
      <c r="A5991">
        <v>153.9675</v>
      </c>
      <c r="B5991">
        <v>153.89460800000001</v>
      </c>
      <c r="C5991">
        <v>-49150.503905999998</v>
      </c>
      <c r="D5991">
        <v>19784.228515999999</v>
      </c>
      <c r="E5991">
        <v>0.18984000000000001</v>
      </c>
      <c r="F5991">
        <v>9.9697510000000005</v>
      </c>
      <c r="G5991">
        <v>-0.21834799999999999</v>
      </c>
      <c r="H5991">
        <v>-9.8740000000000008E-3</v>
      </c>
      <c r="I5991">
        <v>3.9960000000000004E-3</v>
      </c>
      <c r="J5991">
        <v>-1.3240000000000001E-3</v>
      </c>
      <c r="K5991">
        <v>1012.169983</v>
      </c>
      <c r="L5991">
        <v>40.086834000000003</v>
      </c>
    </row>
    <row r="5992" spans="1:12" x14ac:dyDescent="0.3">
      <c r="A5992">
        <v>153.97874999999999</v>
      </c>
      <c r="B5992">
        <v>221.18100000000001</v>
      </c>
      <c r="C5992">
        <v>-49224.40625</v>
      </c>
      <c r="D5992">
        <v>19856.777343999998</v>
      </c>
      <c r="E5992">
        <v>0.18129300000000001</v>
      </c>
      <c r="F5992">
        <v>9.9694710000000004</v>
      </c>
      <c r="G5992">
        <v>-0.21487200000000001</v>
      </c>
      <c r="H5992">
        <v>-2.5350000000000001E-2</v>
      </c>
      <c r="I5992">
        <v>1.328E-3</v>
      </c>
      <c r="J5992">
        <v>3.8310000000000002E-3</v>
      </c>
      <c r="K5992">
        <v>1012.169983</v>
      </c>
      <c r="L5992">
        <v>40.086834000000003</v>
      </c>
    </row>
    <row r="5993" spans="1:12" x14ac:dyDescent="0.3">
      <c r="A5993">
        <v>153.99</v>
      </c>
      <c r="B5993">
        <v>215.05233799999999</v>
      </c>
      <c r="C5993">
        <v>-49189.648437000003</v>
      </c>
      <c r="D5993">
        <v>19877.443359000001</v>
      </c>
      <c r="E5993">
        <v>0.18245500000000001</v>
      </c>
      <c r="F5993">
        <v>9.9647050000000004</v>
      </c>
      <c r="G5993">
        <v>-0.22020600000000001</v>
      </c>
      <c r="H5993">
        <v>-3.8459E-2</v>
      </c>
      <c r="I5993">
        <v>2.52E-4</v>
      </c>
      <c r="J5993">
        <v>5.5950000000000001E-3</v>
      </c>
      <c r="K5993">
        <v>1012.169983</v>
      </c>
      <c r="L5993">
        <v>40.086834000000003</v>
      </c>
    </row>
    <row r="5994" spans="1:12" x14ac:dyDescent="0.3">
      <c r="A5994">
        <v>154.00125</v>
      </c>
      <c r="B5994">
        <v>239.50932299999999</v>
      </c>
      <c r="C5994">
        <v>-49163.796875</v>
      </c>
      <c r="D5994">
        <v>19894.972656000002</v>
      </c>
      <c r="E5994">
        <v>0.18167900000000001</v>
      </c>
      <c r="F5994">
        <v>9.9702800000000007</v>
      </c>
      <c r="G5994">
        <v>-0.21190700000000001</v>
      </c>
      <c r="H5994">
        <v>-3.5956000000000002E-2</v>
      </c>
      <c r="I5994">
        <v>-7.5699999999999997E-4</v>
      </c>
      <c r="J5994">
        <v>4.019E-3</v>
      </c>
      <c r="K5994">
        <v>1012.1999510000001</v>
      </c>
      <c r="L5994">
        <v>40.089374999999997</v>
      </c>
    </row>
    <row r="5995" spans="1:12" x14ac:dyDescent="0.3">
      <c r="A5995">
        <v>154.01249999999999</v>
      </c>
      <c r="B5995">
        <v>106.200119</v>
      </c>
      <c r="C5995">
        <v>-49187.90625</v>
      </c>
      <c r="D5995">
        <v>19910.416015999999</v>
      </c>
      <c r="E5995">
        <v>0.18701200000000001</v>
      </c>
      <c r="F5995">
        <v>9.9702260000000003</v>
      </c>
      <c r="G5995">
        <v>-0.21551699999999999</v>
      </c>
      <c r="H5995">
        <v>-3.0821000000000001E-2</v>
      </c>
      <c r="I5995">
        <v>-2.7799999999999998E-4</v>
      </c>
      <c r="J5995">
        <v>1.02E-4</v>
      </c>
      <c r="K5995">
        <v>1012.1999510000001</v>
      </c>
      <c r="L5995">
        <v>40.089374999999997</v>
      </c>
    </row>
    <row r="5996" spans="1:12" x14ac:dyDescent="0.3">
      <c r="A5996">
        <v>154.02375000000001</v>
      </c>
      <c r="B5996">
        <v>132.34231600000001</v>
      </c>
      <c r="C5996">
        <v>-49163.179687000003</v>
      </c>
      <c r="D5996">
        <v>19883.214843999998</v>
      </c>
      <c r="E5996">
        <v>0.18748200000000001</v>
      </c>
      <c r="F5996">
        <v>9.9681130000000007</v>
      </c>
      <c r="G5996">
        <v>-0.205432</v>
      </c>
      <c r="H5996">
        <v>-1.2777999999999999E-2</v>
      </c>
      <c r="I5996">
        <v>1.639E-3</v>
      </c>
      <c r="J5996">
        <v>-6.0109999999999999E-3</v>
      </c>
      <c r="K5996">
        <v>1012.1999510000001</v>
      </c>
      <c r="L5996">
        <v>40.089374999999997</v>
      </c>
    </row>
    <row r="5997" spans="1:12" x14ac:dyDescent="0.3">
      <c r="A5997">
        <v>154.035</v>
      </c>
      <c r="B5997">
        <v>118.78274500000001</v>
      </c>
      <c r="C5997">
        <v>-49166.695312000003</v>
      </c>
      <c r="D5997">
        <v>19977.322265999999</v>
      </c>
      <c r="E5997">
        <v>0.186527</v>
      </c>
      <c r="F5997">
        <v>9.9665130000000008</v>
      </c>
      <c r="G5997">
        <v>-0.21684500000000001</v>
      </c>
      <c r="H5997">
        <v>6.0470000000000003E-3</v>
      </c>
      <c r="I5997">
        <v>4.3119999999999999E-3</v>
      </c>
      <c r="J5997">
        <v>-1.2678999999999999E-2</v>
      </c>
      <c r="K5997">
        <v>1012.1999510000001</v>
      </c>
      <c r="L5997">
        <v>40.089374999999997</v>
      </c>
    </row>
    <row r="5998" spans="1:12" x14ac:dyDescent="0.3">
      <c r="A5998">
        <v>154.04624999999999</v>
      </c>
      <c r="B5998">
        <v>110.170311</v>
      </c>
      <c r="C5998">
        <v>-49191.757812000003</v>
      </c>
      <c r="D5998">
        <v>19957.472656000002</v>
      </c>
      <c r="E5998">
        <v>0.20108699999999999</v>
      </c>
      <c r="F5998">
        <v>9.979101</v>
      </c>
      <c r="G5998">
        <v>-0.228547</v>
      </c>
      <c r="H5998">
        <v>2.8792999999999999E-2</v>
      </c>
      <c r="I5998">
        <v>7.5110000000000003E-3</v>
      </c>
      <c r="J5998">
        <v>-1.9222E-2</v>
      </c>
      <c r="K5998">
        <v>1012.1999510000001</v>
      </c>
      <c r="L5998">
        <v>40.089374999999997</v>
      </c>
    </row>
    <row r="5999" spans="1:12" x14ac:dyDescent="0.3">
      <c r="A5999">
        <v>154.0575</v>
      </c>
      <c r="B5999">
        <v>136.52136200000001</v>
      </c>
      <c r="C5999">
        <v>-49174.59375</v>
      </c>
      <c r="D5999">
        <v>19903.347656000002</v>
      </c>
      <c r="E5999">
        <v>0.19891200000000001</v>
      </c>
      <c r="F5999">
        <v>9.9669399999999992</v>
      </c>
      <c r="G5999">
        <v>-0.213564</v>
      </c>
      <c r="H5999">
        <v>4.7917000000000001E-2</v>
      </c>
      <c r="I5999">
        <v>9.7879999999999998E-3</v>
      </c>
      <c r="J5999">
        <v>-2.2813E-2</v>
      </c>
      <c r="K5999">
        <v>1012.1999510000001</v>
      </c>
      <c r="L5999">
        <v>40.089374999999997</v>
      </c>
    </row>
    <row r="6000" spans="1:12" x14ac:dyDescent="0.3">
      <c r="A6000">
        <v>154.06874999999999</v>
      </c>
      <c r="B6000">
        <v>64.788155000000003</v>
      </c>
      <c r="C6000">
        <v>-49251.792969000002</v>
      </c>
      <c r="D6000">
        <v>19966.105468999998</v>
      </c>
      <c r="E6000">
        <v>0.18459</v>
      </c>
      <c r="F6000">
        <v>9.9726850000000002</v>
      </c>
      <c r="G6000">
        <v>-0.22548899999999999</v>
      </c>
      <c r="H6000">
        <v>6.0034999999999998E-2</v>
      </c>
      <c r="I6000">
        <v>1.1056E-2</v>
      </c>
      <c r="J6000">
        <v>-2.4583000000000001E-2</v>
      </c>
      <c r="K6000">
        <v>1012.1999510000001</v>
      </c>
      <c r="L6000">
        <v>40.089374999999997</v>
      </c>
    </row>
    <row r="6001" spans="1:12" x14ac:dyDescent="0.3">
      <c r="A6001">
        <v>154.08000000000001</v>
      </c>
      <c r="B6001">
        <v>175.23382599999999</v>
      </c>
      <c r="C6001">
        <v>-49227.046875</v>
      </c>
      <c r="D6001">
        <v>19928.162109000001</v>
      </c>
      <c r="E6001">
        <v>0.19689899999999999</v>
      </c>
      <c r="F6001">
        <v>9.9736809999999991</v>
      </c>
      <c r="G6001">
        <v>-0.218477</v>
      </c>
      <c r="H6001">
        <v>6.6316E-2</v>
      </c>
      <c r="I6001">
        <v>1.3159000000000001E-2</v>
      </c>
      <c r="J6001">
        <v>-2.4128E-2</v>
      </c>
      <c r="K6001">
        <v>1012.1999510000001</v>
      </c>
      <c r="L6001">
        <v>40.089374999999997</v>
      </c>
    </row>
    <row r="6002" spans="1:12" x14ac:dyDescent="0.3">
      <c r="A6002">
        <v>154.09125</v>
      </c>
      <c r="B6002">
        <v>152.95517000000001</v>
      </c>
      <c r="C6002">
        <v>-49187.261719000002</v>
      </c>
      <c r="D6002">
        <v>19788.666015999999</v>
      </c>
      <c r="E6002">
        <v>0.18367900000000001</v>
      </c>
      <c r="F6002">
        <v>9.9683670000000006</v>
      </c>
      <c r="G6002">
        <v>-0.225965</v>
      </c>
      <c r="H6002">
        <v>7.1850999999999998E-2</v>
      </c>
      <c r="I6002">
        <v>1.3823E-2</v>
      </c>
      <c r="J6002">
        <v>-2.3692999999999999E-2</v>
      </c>
      <c r="K6002">
        <v>1012.1999510000001</v>
      </c>
      <c r="L6002">
        <v>40.089374999999997</v>
      </c>
    </row>
    <row r="6003" spans="1:12" x14ac:dyDescent="0.3">
      <c r="A6003">
        <v>154.10249999999999</v>
      </c>
      <c r="B6003">
        <v>90.530151000000004</v>
      </c>
      <c r="C6003">
        <v>-49134.449219000002</v>
      </c>
      <c r="D6003">
        <v>19902.376952999999</v>
      </c>
      <c r="E6003">
        <v>0.180177</v>
      </c>
      <c r="F6003">
        <v>9.9636030000000009</v>
      </c>
      <c r="G6003">
        <v>-0.20816299999999999</v>
      </c>
      <c r="H6003">
        <v>6.6425999999999999E-2</v>
      </c>
      <c r="I6003">
        <v>1.3181999999999999E-2</v>
      </c>
      <c r="J6003">
        <v>-2.1592E-2</v>
      </c>
      <c r="K6003">
        <v>1012.209961</v>
      </c>
      <c r="L6003">
        <v>40.091717000000003</v>
      </c>
    </row>
    <row r="6004" spans="1:12" x14ac:dyDescent="0.3">
      <c r="A6004">
        <v>154.11375000000001</v>
      </c>
      <c r="B6004">
        <v>149.293747</v>
      </c>
      <c r="C6004">
        <v>-49157.574219000002</v>
      </c>
      <c r="D6004">
        <v>19866.46875</v>
      </c>
      <c r="E6004">
        <v>0.19778399999999999</v>
      </c>
      <c r="F6004">
        <v>9.9779169999999997</v>
      </c>
      <c r="G6004">
        <v>-0.212869</v>
      </c>
      <c r="H6004">
        <v>4.9917000000000003E-2</v>
      </c>
      <c r="I6004">
        <v>1.116E-2</v>
      </c>
      <c r="J6004">
        <v>-1.8658999999999999E-2</v>
      </c>
      <c r="K6004">
        <v>1012.209961</v>
      </c>
      <c r="L6004">
        <v>40.091717000000003</v>
      </c>
    </row>
    <row r="6005" spans="1:12" x14ac:dyDescent="0.3">
      <c r="A6005">
        <v>154.125</v>
      </c>
      <c r="B6005">
        <v>150.67326399999999</v>
      </c>
      <c r="C6005">
        <v>-49186.503905999998</v>
      </c>
      <c r="D6005">
        <v>19758.882812</v>
      </c>
      <c r="E6005">
        <v>0.183841</v>
      </c>
      <c r="F6005">
        <v>9.970008</v>
      </c>
      <c r="G6005">
        <v>-0.20816899999999999</v>
      </c>
      <c r="H6005">
        <v>3.2993000000000001E-2</v>
      </c>
      <c r="I6005">
        <v>8.9730000000000001E-3</v>
      </c>
      <c r="J6005">
        <v>-1.5058999999999999E-2</v>
      </c>
      <c r="K6005">
        <v>1012.209961</v>
      </c>
      <c r="L6005">
        <v>40.091717000000003</v>
      </c>
    </row>
    <row r="6006" spans="1:12" x14ac:dyDescent="0.3">
      <c r="A6006">
        <v>154.13624999999999</v>
      </c>
      <c r="B6006">
        <v>191.52981600000001</v>
      </c>
      <c r="C6006">
        <v>-49173.496094000002</v>
      </c>
      <c r="D6006">
        <v>19825.630859000001</v>
      </c>
      <c r="E6006">
        <v>0.184782</v>
      </c>
      <c r="F6006">
        <v>9.972906</v>
      </c>
      <c r="G6006">
        <v>-0.22372300000000001</v>
      </c>
      <c r="H6006">
        <v>9.2200000000000008E-3</v>
      </c>
      <c r="I6006">
        <v>5.5750000000000001E-3</v>
      </c>
      <c r="J6006">
        <v>-7.9520000000000007E-3</v>
      </c>
      <c r="K6006">
        <v>1012.209961</v>
      </c>
      <c r="L6006">
        <v>40.091717000000003</v>
      </c>
    </row>
    <row r="6007" spans="1:12" x14ac:dyDescent="0.3">
      <c r="A6007">
        <v>154.14750000000001</v>
      </c>
      <c r="B6007">
        <v>135.50386</v>
      </c>
      <c r="C6007">
        <v>-49160.484375</v>
      </c>
      <c r="D6007">
        <v>19920.316406000002</v>
      </c>
      <c r="E6007">
        <v>0.18889</v>
      </c>
      <c r="F6007">
        <v>9.9643339999999991</v>
      </c>
      <c r="G6007">
        <v>-0.213643</v>
      </c>
      <c r="H6007">
        <v>-1.2208999999999999E-2</v>
      </c>
      <c r="I6007">
        <v>3.9170000000000003E-3</v>
      </c>
      <c r="J6007">
        <v>-1.1150000000000001E-3</v>
      </c>
      <c r="K6007">
        <v>1012.209961</v>
      </c>
      <c r="L6007">
        <v>40.091717000000003</v>
      </c>
    </row>
    <row r="6008" spans="1:12" x14ac:dyDescent="0.3">
      <c r="A6008">
        <v>154.15875</v>
      </c>
      <c r="B6008">
        <v>160.66503900000001</v>
      </c>
      <c r="C6008">
        <v>-49144.925780999998</v>
      </c>
      <c r="D6008">
        <v>19905.847656000002</v>
      </c>
      <c r="E6008">
        <v>0.18518799999999999</v>
      </c>
      <c r="F6008">
        <v>9.9684410000000003</v>
      </c>
      <c r="G6008">
        <v>-0.21459800000000001</v>
      </c>
      <c r="H6008">
        <v>-2.5069000000000001E-2</v>
      </c>
      <c r="I6008">
        <v>2.003E-3</v>
      </c>
      <c r="J6008">
        <v>3.2590000000000002E-3</v>
      </c>
      <c r="K6008">
        <v>1012.209961</v>
      </c>
      <c r="L6008">
        <v>40.091717000000003</v>
      </c>
    </row>
    <row r="6009" spans="1:12" x14ac:dyDescent="0.3">
      <c r="A6009">
        <v>154.16999999999999</v>
      </c>
      <c r="B6009">
        <v>180.83459500000001</v>
      </c>
      <c r="C6009">
        <v>-49173.066405999998</v>
      </c>
      <c r="D6009">
        <v>19773.673827999999</v>
      </c>
      <c r="E6009">
        <v>0.189891</v>
      </c>
      <c r="F6009">
        <v>9.9722259999999991</v>
      </c>
      <c r="G6009">
        <v>-0.20929500000000001</v>
      </c>
      <c r="H6009">
        <v>-3.5088000000000001E-2</v>
      </c>
      <c r="I6009">
        <v>-3.8200000000000002E-4</v>
      </c>
      <c r="J6009">
        <v>4.8840000000000003E-3</v>
      </c>
      <c r="K6009">
        <v>1012.209961</v>
      </c>
      <c r="L6009">
        <v>40.091717000000003</v>
      </c>
    </row>
    <row r="6010" spans="1:12" x14ac:dyDescent="0.3">
      <c r="A6010">
        <v>154.18125000000001</v>
      </c>
      <c r="B6010">
        <v>203.296829</v>
      </c>
      <c r="C6010">
        <v>-49172.816405999998</v>
      </c>
      <c r="D6010">
        <v>19908.144531000002</v>
      </c>
      <c r="E6010">
        <v>0.18265500000000001</v>
      </c>
      <c r="F6010">
        <v>9.9642529999999994</v>
      </c>
      <c r="G6010">
        <v>-0.21237900000000001</v>
      </c>
      <c r="H6010">
        <v>-3.6532000000000002E-2</v>
      </c>
      <c r="I6010">
        <v>-1.0970000000000001E-3</v>
      </c>
      <c r="J6010">
        <v>3.8779999999999999E-3</v>
      </c>
      <c r="K6010">
        <v>1012.209961</v>
      </c>
      <c r="L6010">
        <v>40.091717000000003</v>
      </c>
    </row>
    <row r="6011" spans="1:12" x14ac:dyDescent="0.3">
      <c r="A6011">
        <v>154.1925</v>
      </c>
      <c r="B6011">
        <v>182.319107</v>
      </c>
      <c r="C6011">
        <v>-49174.75</v>
      </c>
      <c r="D6011">
        <v>19934.582031000002</v>
      </c>
      <c r="E6011">
        <v>0.19034300000000001</v>
      </c>
      <c r="F6011">
        <v>9.9751949999999994</v>
      </c>
      <c r="G6011">
        <v>-0.213204</v>
      </c>
      <c r="H6011">
        <v>-2.7385E-2</v>
      </c>
      <c r="I6011">
        <v>1.209E-3</v>
      </c>
      <c r="J6011">
        <v>-1.219E-3</v>
      </c>
      <c r="K6011">
        <v>1012.209961</v>
      </c>
      <c r="L6011">
        <v>40.091717000000003</v>
      </c>
    </row>
    <row r="6012" spans="1:12" x14ac:dyDescent="0.3">
      <c r="A6012">
        <v>154.20375000000001</v>
      </c>
      <c r="B6012">
        <v>141.038895</v>
      </c>
      <c r="C6012">
        <v>-49183.359375</v>
      </c>
      <c r="D6012">
        <v>19868.6875</v>
      </c>
      <c r="E6012">
        <v>0.199876</v>
      </c>
      <c r="F6012">
        <v>9.9907419999999991</v>
      </c>
      <c r="G6012">
        <v>-0.20687</v>
      </c>
      <c r="H6012">
        <v>-1.455E-2</v>
      </c>
      <c r="I6012">
        <v>2.2569999999999999E-3</v>
      </c>
      <c r="J6012">
        <v>-5.9519999999999998E-3</v>
      </c>
      <c r="K6012">
        <v>1012.1999510000001</v>
      </c>
      <c r="L6012">
        <v>40.094256999999999</v>
      </c>
    </row>
    <row r="6013" spans="1:12" x14ac:dyDescent="0.3">
      <c r="A6013">
        <v>154.215</v>
      </c>
      <c r="B6013">
        <v>312.17965700000002</v>
      </c>
      <c r="C6013">
        <v>-49172.097655999998</v>
      </c>
      <c r="D6013">
        <v>19933.572265999999</v>
      </c>
      <c r="E6013">
        <v>0.19067799999999999</v>
      </c>
      <c r="F6013">
        <v>9.9776000000000007</v>
      </c>
      <c r="G6013">
        <v>-0.20952799999999999</v>
      </c>
      <c r="H6013">
        <v>7.3140000000000002E-3</v>
      </c>
      <c r="I6013">
        <v>4.6880000000000003E-3</v>
      </c>
      <c r="J6013">
        <v>-1.2397999999999999E-2</v>
      </c>
      <c r="K6013">
        <v>1012.1999510000001</v>
      </c>
      <c r="L6013">
        <v>40.094256999999999</v>
      </c>
    </row>
    <row r="6014" spans="1:12" x14ac:dyDescent="0.3">
      <c r="A6014">
        <v>154.22624999999999</v>
      </c>
      <c r="B6014">
        <v>135.76281700000001</v>
      </c>
      <c r="C6014">
        <v>-49192.078125</v>
      </c>
      <c r="D6014">
        <v>19940.693359000001</v>
      </c>
      <c r="E6014">
        <v>0.178013</v>
      </c>
      <c r="F6014">
        <v>9.9741149999999994</v>
      </c>
      <c r="G6014">
        <v>-0.208674</v>
      </c>
      <c r="H6014">
        <v>2.2636E-2</v>
      </c>
      <c r="I6014">
        <v>6.1240000000000001E-3</v>
      </c>
      <c r="J6014">
        <v>-1.8120000000000001E-2</v>
      </c>
      <c r="K6014">
        <v>1012.1999510000001</v>
      </c>
      <c r="L6014">
        <v>40.094256999999999</v>
      </c>
    </row>
    <row r="6015" spans="1:12" x14ac:dyDescent="0.3">
      <c r="A6015">
        <v>154.23750000000001</v>
      </c>
      <c r="B6015">
        <v>100.639595</v>
      </c>
      <c r="C6015">
        <v>-49163.378905999998</v>
      </c>
      <c r="D6015">
        <v>19936.775390999999</v>
      </c>
      <c r="E6015">
        <v>0.183585</v>
      </c>
      <c r="F6015">
        <v>9.9669670000000004</v>
      </c>
      <c r="G6015">
        <v>-0.210451</v>
      </c>
      <c r="H6015">
        <v>4.6800000000000001E-2</v>
      </c>
      <c r="I6015">
        <v>9.2870000000000001E-3</v>
      </c>
      <c r="J6015">
        <v>-2.3307999999999999E-2</v>
      </c>
      <c r="K6015">
        <v>1012.1999510000001</v>
      </c>
      <c r="L6015">
        <v>40.094256999999999</v>
      </c>
    </row>
    <row r="6016" spans="1:12" x14ac:dyDescent="0.3">
      <c r="A6016">
        <v>154.24875</v>
      </c>
      <c r="B6016">
        <v>153.74437</v>
      </c>
      <c r="C6016">
        <v>-49190.59375</v>
      </c>
      <c r="D6016">
        <v>19929.222656000002</v>
      </c>
      <c r="E6016">
        <v>0.19481200000000001</v>
      </c>
      <c r="F6016">
        <v>9.9645109999999999</v>
      </c>
      <c r="G6016">
        <v>-0.22198799999999999</v>
      </c>
      <c r="H6016">
        <v>5.9492999999999997E-2</v>
      </c>
      <c r="I6016">
        <v>1.1625999999999999E-2</v>
      </c>
      <c r="J6016">
        <v>-2.4479999999999998E-2</v>
      </c>
      <c r="K6016">
        <v>1012.1999510000001</v>
      </c>
      <c r="L6016">
        <v>40.094256999999999</v>
      </c>
    </row>
    <row r="6017" spans="1:12" x14ac:dyDescent="0.3">
      <c r="A6017">
        <v>154.26</v>
      </c>
      <c r="B6017">
        <v>103.53671300000001</v>
      </c>
      <c r="C6017">
        <v>-49209.636719000002</v>
      </c>
      <c r="D6017">
        <v>19865.140625</v>
      </c>
      <c r="E6017">
        <v>0.18711900000000001</v>
      </c>
      <c r="F6017">
        <v>9.9723360000000003</v>
      </c>
      <c r="G6017">
        <v>-0.21713399999999999</v>
      </c>
      <c r="H6017">
        <v>7.5316999999999995E-2</v>
      </c>
      <c r="I6017">
        <v>1.3736E-2</v>
      </c>
      <c r="J6017">
        <v>-2.6395999999999999E-2</v>
      </c>
      <c r="K6017">
        <v>1012.1999510000001</v>
      </c>
      <c r="L6017">
        <v>40.094256999999999</v>
      </c>
    </row>
    <row r="6018" spans="1:12" x14ac:dyDescent="0.3">
      <c r="A6018">
        <v>154.27125000000001</v>
      </c>
      <c r="B6018">
        <v>11.630126000000001</v>
      </c>
      <c r="C6018">
        <v>-49150.265625</v>
      </c>
      <c r="D6018">
        <v>19832.109375</v>
      </c>
      <c r="E6018">
        <v>0.18331800000000001</v>
      </c>
      <c r="F6018">
        <v>9.9683580000000003</v>
      </c>
      <c r="G6018">
        <v>-0.20882899999999999</v>
      </c>
      <c r="H6018">
        <v>7.4025999999999995E-2</v>
      </c>
      <c r="I6018">
        <v>1.4676E-2</v>
      </c>
      <c r="J6018">
        <v>-2.4074999999999999E-2</v>
      </c>
      <c r="K6018">
        <v>1012.1999510000001</v>
      </c>
      <c r="L6018">
        <v>40.094256999999999</v>
      </c>
    </row>
    <row r="6019" spans="1:12" x14ac:dyDescent="0.3">
      <c r="A6019">
        <v>154.2825</v>
      </c>
      <c r="B6019">
        <v>224.264343</v>
      </c>
      <c r="C6019">
        <v>-49136.804687000003</v>
      </c>
      <c r="D6019">
        <v>20064.615234000001</v>
      </c>
      <c r="E6019">
        <v>0.19262199999999999</v>
      </c>
      <c r="F6019">
        <v>9.9704619999999995</v>
      </c>
      <c r="G6019">
        <v>-0.21022099999999999</v>
      </c>
      <c r="H6019">
        <v>6.7406999999999995E-2</v>
      </c>
      <c r="I6019">
        <v>1.3140000000000001E-2</v>
      </c>
      <c r="J6019">
        <v>-2.2416999999999999E-2</v>
      </c>
      <c r="K6019">
        <v>1012.1999510000001</v>
      </c>
      <c r="L6019">
        <v>40.094256999999999</v>
      </c>
    </row>
    <row r="6020" spans="1:12" x14ac:dyDescent="0.3">
      <c r="A6020">
        <v>154.29374999999999</v>
      </c>
      <c r="B6020">
        <v>263.86669899999998</v>
      </c>
      <c r="C6020">
        <v>-49149.554687000003</v>
      </c>
      <c r="D6020">
        <v>19935.03125</v>
      </c>
      <c r="E6020">
        <v>0.19369</v>
      </c>
      <c r="F6020">
        <v>9.9653939999999999</v>
      </c>
      <c r="G6020">
        <v>-0.22394</v>
      </c>
      <c r="H6020">
        <v>4.8786999999999997E-2</v>
      </c>
      <c r="I6020">
        <v>9.979E-3</v>
      </c>
      <c r="J6020">
        <v>-1.7956E-2</v>
      </c>
      <c r="K6020">
        <v>1012.1999510000001</v>
      </c>
      <c r="L6020">
        <v>40.094256999999999</v>
      </c>
    </row>
    <row r="6021" spans="1:12" x14ac:dyDescent="0.3">
      <c r="A6021">
        <v>154.30500000000001</v>
      </c>
      <c r="B6021">
        <v>103.614273</v>
      </c>
      <c r="C6021">
        <v>-49159.015625</v>
      </c>
      <c r="D6021">
        <v>19868.882812</v>
      </c>
      <c r="E6021">
        <v>0.19042100000000001</v>
      </c>
      <c r="F6021">
        <v>9.9664819999999992</v>
      </c>
      <c r="G6021">
        <v>-0.22131100000000001</v>
      </c>
      <c r="H6021">
        <v>2.7480000000000001E-2</v>
      </c>
      <c r="I6021">
        <v>8.6949999999999996E-3</v>
      </c>
      <c r="J6021">
        <v>-1.1671000000000001E-2</v>
      </c>
      <c r="K6021">
        <v>1012.190002</v>
      </c>
      <c r="L6021">
        <v>40.094256999999999</v>
      </c>
    </row>
    <row r="6022" spans="1:12" x14ac:dyDescent="0.3">
      <c r="A6022">
        <v>154.31625</v>
      </c>
      <c r="B6022">
        <v>203.90579199999999</v>
      </c>
      <c r="C6022">
        <v>-49163.605469000002</v>
      </c>
      <c r="D6022">
        <v>19867.25</v>
      </c>
      <c r="E6022">
        <v>0.209255</v>
      </c>
      <c r="F6022">
        <v>9.9739609999999992</v>
      </c>
      <c r="G6022">
        <v>-0.20333399999999999</v>
      </c>
      <c r="H6022">
        <v>1.3181E-2</v>
      </c>
      <c r="I6022">
        <v>7.0930000000000003E-3</v>
      </c>
      <c r="J6022">
        <v>-9.0629999999999999E-3</v>
      </c>
      <c r="K6022">
        <v>1012.190002</v>
      </c>
      <c r="L6022">
        <v>40.094256999999999</v>
      </c>
    </row>
    <row r="6023" spans="1:12" x14ac:dyDescent="0.3">
      <c r="A6023">
        <v>154.32749999999999</v>
      </c>
      <c r="B6023">
        <v>149.59814499999999</v>
      </c>
      <c r="C6023">
        <v>-49156.070312000003</v>
      </c>
      <c r="D6023">
        <v>19820.884765999999</v>
      </c>
      <c r="E6023">
        <v>0.19688700000000001</v>
      </c>
      <c r="F6023">
        <v>9.972505</v>
      </c>
      <c r="G6023">
        <v>-0.203268</v>
      </c>
      <c r="H6023">
        <v>-3.0349999999999999E-3</v>
      </c>
      <c r="I6023">
        <v>5.1659999999999996E-3</v>
      </c>
      <c r="J6023">
        <v>-3.9849999999999998E-3</v>
      </c>
      <c r="K6023">
        <v>1012.190002</v>
      </c>
      <c r="L6023">
        <v>40.094256999999999</v>
      </c>
    </row>
    <row r="6024" spans="1:12" x14ac:dyDescent="0.3">
      <c r="A6024">
        <v>154.33875</v>
      </c>
      <c r="B6024">
        <v>163.045883</v>
      </c>
      <c r="C6024">
        <v>-49143.832030999998</v>
      </c>
      <c r="D6024">
        <v>19867.890625</v>
      </c>
      <c r="E6024">
        <v>0.19100500000000001</v>
      </c>
      <c r="F6024">
        <v>9.9681479999999993</v>
      </c>
      <c r="G6024">
        <v>-0.21532200000000001</v>
      </c>
      <c r="H6024">
        <v>-2.3843E-2</v>
      </c>
      <c r="I6024">
        <v>2.114E-3</v>
      </c>
      <c r="J6024">
        <v>1.7080000000000001E-3</v>
      </c>
      <c r="K6024">
        <v>1012.190002</v>
      </c>
      <c r="L6024">
        <v>40.094256999999999</v>
      </c>
    </row>
    <row r="6025" spans="1:12" x14ac:dyDescent="0.3">
      <c r="A6025">
        <v>154.35</v>
      </c>
      <c r="B6025">
        <v>178.63862599999999</v>
      </c>
      <c r="C6025">
        <v>-49140.011719000002</v>
      </c>
      <c r="D6025">
        <v>19909.349609000001</v>
      </c>
      <c r="E6025">
        <v>0.18981100000000001</v>
      </c>
      <c r="F6025">
        <v>9.9793350000000007</v>
      </c>
      <c r="G6025">
        <v>-0.203178</v>
      </c>
      <c r="H6025">
        <v>-3.0939000000000001E-2</v>
      </c>
      <c r="I6025">
        <v>6.5700000000000003E-4</v>
      </c>
      <c r="J6025">
        <v>3.4030000000000002E-3</v>
      </c>
      <c r="K6025">
        <v>1012.190002</v>
      </c>
      <c r="L6025">
        <v>40.094256999999999</v>
      </c>
    </row>
    <row r="6026" spans="1:12" x14ac:dyDescent="0.3">
      <c r="A6026">
        <v>154.36125000000001</v>
      </c>
      <c r="B6026">
        <v>219.97773699999999</v>
      </c>
      <c r="C6026">
        <v>-49163.898437000003</v>
      </c>
      <c r="D6026">
        <v>19852.978515999999</v>
      </c>
      <c r="E6026">
        <v>0.18834100000000001</v>
      </c>
      <c r="F6026">
        <v>9.9741839999999993</v>
      </c>
      <c r="G6026">
        <v>-0.20108699999999999</v>
      </c>
      <c r="H6026">
        <v>-3.1364999999999997E-2</v>
      </c>
      <c r="I6026">
        <v>-1.018E-3</v>
      </c>
      <c r="J6026">
        <v>3.1809999999999998E-3</v>
      </c>
      <c r="K6026">
        <v>1012.190002</v>
      </c>
      <c r="L6026">
        <v>40.094256999999999</v>
      </c>
    </row>
    <row r="6027" spans="1:12" x14ac:dyDescent="0.3">
      <c r="A6027">
        <v>154.3725</v>
      </c>
      <c r="B6027">
        <v>154.26829499999999</v>
      </c>
      <c r="C6027">
        <v>-49186.78125</v>
      </c>
      <c r="D6027">
        <v>19948.613281000002</v>
      </c>
      <c r="E6027">
        <v>0.19045000000000001</v>
      </c>
      <c r="F6027">
        <v>9.9759659999999997</v>
      </c>
      <c r="G6027">
        <v>-0.213392</v>
      </c>
      <c r="H6027">
        <v>-3.0018E-2</v>
      </c>
      <c r="I6027">
        <v>-1.3799999999999999E-3</v>
      </c>
      <c r="J6027">
        <v>-5.0600000000000005E-4</v>
      </c>
      <c r="K6027">
        <v>1012.190002</v>
      </c>
      <c r="L6027">
        <v>40.094256999999999</v>
      </c>
    </row>
    <row r="6028" spans="1:12" x14ac:dyDescent="0.3">
      <c r="A6028">
        <v>154.38374999999999</v>
      </c>
      <c r="B6028">
        <v>110.617386</v>
      </c>
      <c r="C6028">
        <v>-49187.457030999998</v>
      </c>
      <c r="D6028">
        <v>19913.203125</v>
      </c>
      <c r="E6028">
        <v>0.194441</v>
      </c>
      <c r="F6028">
        <v>9.9645580000000002</v>
      </c>
      <c r="G6028">
        <v>-0.215227</v>
      </c>
      <c r="H6028">
        <v>-1.7627E-2</v>
      </c>
      <c r="I6028">
        <v>1.2849999999999999E-3</v>
      </c>
      <c r="J6028">
        <v>-4.529E-3</v>
      </c>
      <c r="K6028">
        <v>1012.190002</v>
      </c>
      <c r="L6028">
        <v>40.094256999999999</v>
      </c>
    </row>
    <row r="6029" spans="1:12" x14ac:dyDescent="0.3">
      <c r="A6029">
        <v>154.39500000000001</v>
      </c>
      <c r="B6029">
        <v>181.63540599999999</v>
      </c>
      <c r="C6029">
        <v>-49148.460937000003</v>
      </c>
      <c r="D6029">
        <v>19914.302734000001</v>
      </c>
      <c r="E6029">
        <v>0.18246200000000001</v>
      </c>
      <c r="F6029">
        <v>9.9744340000000005</v>
      </c>
      <c r="G6029">
        <v>-0.222306</v>
      </c>
      <c r="H6029">
        <v>-3.3100000000000002E-4</v>
      </c>
      <c r="I6029">
        <v>2.751E-3</v>
      </c>
      <c r="J6029">
        <v>-1.1993999999999999E-2</v>
      </c>
      <c r="K6029">
        <v>1012.190002</v>
      </c>
      <c r="L6029">
        <v>40.094256999999999</v>
      </c>
    </row>
    <row r="6030" spans="1:12" x14ac:dyDescent="0.3">
      <c r="A6030">
        <v>154.40625</v>
      </c>
      <c r="B6030">
        <v>116.531059</v>
      </c>
      <c r="C6030">
        <v>-49138</v>
      </c>
      <c r="D6030">
        <v>19837.025390999999</v>
      </c>
      <c r="E6030">
        <v>0.19528499999999999</v>
      </c>
      <c r="F6030">
        <v>9.9747769999999996</v>
      </c>
      <c r="G6030">
        <v>-0.21685699999999999</v>
      </c>
      <c r="H6030">
        <v>2.4979000000000001E-2</v>
      </c>
      <c r="I6030">
        <v>6.9410000000000001E-3</v>
      </c>
      <c r="J6030">
        <v>-2.0161999999999999E-2</v>
      </c>
      <c r="K6030">
        <v>1012.190002</v>
      </c>
      <c r="L6030">
        <v>40.096600000000002</v>
      </c>
    </row>
    <row r="6031" spans="1:12" x14ac:dyDescent="0.3">
      <c r="A6031">
        <v>154.41749999999999</v>
      </c>
      <c r="B6031">
        <v>79.794028999999995</v>
      </c>
      <c r="C6031">
        <v>-49171.128905999998</v>
      </c>
      <c r="D6031">
        <v>20064.404297000001</v>
      </c>
      <c r="E6031">
        <v>0.18723999999999999</v>
      </c>
      <c r="F6031">
        <v>9.9770230000000009</v>
      </c>
      <c r="G6031">
        <v>-0.22009799999999999</v>
      </c>
      <c r="H6031">
        <v>4.1540000000000001E-2</v>
      </c>
      <c r="I6031">
        <v>8.1890000000000001E-3</v>
      </c>
      <c r="J6031">
        <v>-2.2190000000000001E-2</v>
      </c>
      <c r="K6031">
        <v>1012.190002</v>
      </c>
      <c r="L6031">
        <v>40.096600000000002</v>
      </c>
    </row>
    <row r="6032" spans="1:12" x14ac:dyDescent="0.3">
      <c r="A6032">
        <v>154.42875000000001</v>
      </c>
      <c r="B6032">
        <v>75.267891000000006</v>
      </c>
      <c r="C6032">
        <v>-49167.011719000002</v>
      </c>
      <c r="D6032">
        <v>19932.130859000001</v>
      </c>
      <c r="E6032">
        <v>0.189607</v>
      </c>
      <c r="F6032">
        <v>9.9589839999999992</v>
      </c>
      <c r="G6032">
        <v>-0.22304299999999999</v>
      </c>
      <c r="H6032">
        <v>6.0092E-2</v>
      </c>
      <c r="I6032">
        <v>1.1684999999999999E-2</v>
      </c>
      <c r="J6032">
        <v>-2.4553999999999999E-2</v>
      </c>
      <c r="K6032">
        <v>1012.190002</v>
      </c>
      <c r="L6032">
        <v>40.096600000000002</v>
      </c>
    </row>
    <row r="6033" spans="1:12" x14ac:dyDescent="0.3">
      <c r="A6033">
        <v>154.44</v>
      </c>
      <c r="B6033">
        <v>185.350784</v>
      </c>
      <c r="C6033">
        <v>-49188.539062000003</v>
      </c>
      <c r="D6033">
        <v>19885.810547000001</v>
      </c>
      <c r="E6033">
        <v>0.18684700000000001</v>
      </c>
      <c r="F6033">
        <v>9.9691120000000009</v>
      </c>
      <c r="G6033">
        <v>-0.22001899999999999</v>
      </c>
      <c r="H6033">
        <v>7.1304000000000006E-2</v>
      </c>
      <c r="I6033">
        <v>1.3162999999999999E-2</v>
      </c>
      <c r="J6033">
        <v>-2.5308000000000001E-2</v>
      </c>
      <c r="K6033">
        <v>1012.190002</v>
      </c>
      <c r="L6033">
        <v>40.096600000000002</v>
      </c>
    </row>
    <row r="6034" spans="1:12" x14ac:dyDescent="0.3">
      <c r="A6034">
        <v>154.45124999999999</v>
      </c>
      <c r="B6034">
        <v>171.53680399999999</v>
      </c>
      <c r="C6034">
        <v>-49183.578125</v>
      </c>
      <c r="D6034">
        <v>19918.439452999999</v>
      </c>
      <c r="E6034">
        <v>0.179816</v>
      </c>
      <c r="F6034">
        <v>9.9582420000000003</v>
      </c>
      <c r="G6034">
        <v>-0.218469</v>
      </c>
      <c r="H6034">
        <v>6.8955000000000002E-2</v>
      </c>
      <c r="I6034">
        <v>1.3604E-2</v>
      </c>
      <c r="J6034">
        <v>-2.2126E-2</v>
      </c>
      <c r="K6034">
        <v>1012.190002</v>
      </c>
      <c r="L6034">
        <v>40.096600000000002</v>
      </c>
    </row>
    <row r="6035" spans="1:12" x14ac:dyDescent="0.3">
      <c r="A6035">
        <v>154.46250000000001</v>
      </c>
      <c r="B6035">
        <v>125.23561100000001</v>
      </c>
      <c r="C6035">
        <v>-49194.433594000002</v>
      </c>
      <c r="D6035">
        <v>19975.255859000001</v>
      </c>
      <c r="E6035">
        <v>0.178092</v>
      </c>
      <c r="F6035">
        <v>9.9634219999999996</v>
      </c>
      <c r="G6035">
        <v>-0.21868499999999999</v>
      </c>
      <c r="H6035">
        <v>6.5726999999999994E-2</v>
      </c>
      <c r="I6035">
        <v>1.2466E-2</v>
      </c>
      <c r="J6035">
        <v>-2.0681000000000001E-2</v>
      </c>
      <c r="K6035">
        <v>1012.190002</v>
      </c>
      <c r="L6035">
        <v>40.096600000000002</v>
      </c>
    </row>
    <row r="6036" spans="1:12" x14ac:dyDescent="0.3">
      <c r="A6036">
        <v>154.47375</v>
      </c>
      <c r="B6036">
        <v>110.71202099999999</v>
      </c>
      <c r="C6036">
        <v>-49178.507812000003</v>
      </c>
      <c r="D6036">
        <v>19908.072265999999</v>
      </c>
      <c r="E6036">
        <v>0.184171</v>
      </c>
      <c r="F6036">
        <v>9.9782499999999992</v>
      </c>
      <c r="G6036">
        <v>-0.22100400000000001</v>
      </c>
      <c r="H6036">
        <v>5.3324999999999997E-2</v>
      </c>
      <c r="I6036">
        <v>1.1382E-2</v>
      </c>
      <c r="J6036">
        <v>-1.7819000000000002E-2</v>
      </c>
      <c r="K6036">
        <v>1012.190002</v>
      </c>
      <c r="L6036">
        <v>40.096600000000002</v>
      </c>
    </row>
    <row r="6037" spans="1:12" x14ac:dyDescent="0.3">
      <c r="A6037">
        <v>154.48500000000001</v>
      </c>
      <c r="B6037">
        <v>176.167969</v>
      </c>
      <c r="C6037">
        <v>-49180.730469000002</v>
      </c>
      <c r="D6037">
        <v>19865.787109000001</v>
      </c>
      <c r="E6037">
        <v>0.190715</v>
      </c>
      <c r="F6037">
        <v>9.9764049999999997</v>
      </c>
      <c r="G6037">
        <v>-0.21104600000000001</v>
      </c>
      <c r="H6037">
        <v>3.1195000000000001E-2</v>
      </c>
      <c r="I6037">
        <v>9.6640000000000007E-3</v>
      </c>
      <c r="J6037">
        <v>-1.2801E-2</v>
      </c>
      <c r="K6037">
        <v>1012.190002</v>
      </c>
      <c r="L6037">
        <v>40.096600000000002</v>
      </c>
    </row>
    <row r="6038" spans="1:12" x14ac:dyDescent="0.3">
      <c r="A6038">
        <v>154.49625</v>
      </c>
      <c r="B6038">
        <v>108.80501599999999</v>
      </c>
      <c r="C6038">
        <v>-49177.824219000002</v>
      </c>
      <c r="D6038">
        <v>19906.580077999999</v>
      </c>
      <c r="E6038">
        <v>0.195272</v>
      </c>
      <c r="F6038">
        <v>9.9627719999999993</v>
      </c>
      <c r="G6038">
        <v>-0.20966499999999999</v>
      </c>
      <c r="H6038">
        <v>8.9009999999999992E-3</v>
      </c>
      <c r="I6038">
        <v>6.9080000000000001E-3</v>
      </c>
      <c r="J6038">
        <v>-7.6579999999999999E-3</v>
      </c>
      <c r="K6038">
        <v>1012.190002</v>
      </c>
      <c r="L6038">
        <v>40.096600000000002</v>
      </c>
    </row>
    <row r="6039" spans="1:12" x14ac:dyDescent="0.3">
      <c r="A6039">
        <v>154.50749999999999</v>
      </c>
      <c r="B6039">
        <v>218.70884699999999</v>
      </c>
      <c r="C6039">
        <v>-49176.09375</v>
      </c>
      <c r="D6039">
        <v>19780.925781000002</v>
      </c>
      <c r="E6039">
        <v>0.19005</v>
      </c>
      <c r="F6039">
        <v>9.9730369999999997</v>
      </c>
      <c r="G6039">
        <v>-0.210815</v>
      </c>
      <c r="H6039">
        <v>-1.179E-2</v>
      </c>
      <c r="I6039">
        <v>4.5399999999999998E-3</v>
      </c>
      <c r="J6039">
        <v>-7.7700000000000002E-4</v>
      </c>
      <c r="K6039">
        <v>1012.1999510000001</v>
      </c>
      <c r="L6039">
        <v>40.099139999999998</v>
      </c>
    </row>
    <row r="6040" spans="1:12" x14ac:dyDescent="0.3">
      <c r="A6040">
        <v>154.51875000000001</v>
      </c>
      <c r="B6040">
        <v>295.730164</v>
      </c>
      <c r="C6040">
        <v>-49179.769530999998</v>
      </c>
      <c r="D6040">
        <v>19753.783202999999</v>
      </c>
      <c r="E6040">
        <v>0.191298</v>
      </c>
      <c r="F6040">
        <v>9.9717029999999998</v>
      </c>
      <c r="G6040">
        <v>-0.22109300000000001</v>
      </c>
      <c r="H6040">
        <v>-2.2232999999999999E-2</v>
      </c>
      <c r="I6040">
        <v>1.6609999999999999E-3</v>
      </c>
      <c r="J6040">
        <v>2.3259999999999999E-3</v>
      </c>
      <c r="K6040">
        <v>1012.1999510000001</v>
      </c>
      <c r="L6040">
        <v>40.099139999999998</v>
      </c>
    </row>
    <row r="6041" spans="1:12" x14ac:dyDescent="0.3">
      <c r="A6041">
        <v>154.53</v>
      </c>
      <c r="B6041">
        <v>87.622055000000003</v>
      </c>
      <c r="C6041">
        <v>-49181.890625</v>
      </c>
      <c r="D6041">
        <v>19822.601562</v>
      </c>
      <c r="E6041">
        <v>0.184558</v>
      </c>
      <c r="F6041">
        <v>9.9650390000000009</v>
      </c>
      <c r="G6041">
        <v>-0.21282999999999999</v>
      </c>
      <c r="H6041">
        <v>-3.5672000000000002E-2</v>
      </c>
      <c r="I6041">
        <v>-5.2899999999999996E-4</v>
      </c>
      <c r="J6041">
        <v>4.568E-3</v>
      </c>
      <c r="K6041">
        <v>1012.1999510000001</v>
      </c>
      <c r="L6041">
        <v>40.099139999999998</v>
      </c>
    </row>
    <row r="6042" spans="1:12" x14ac:dyDescent="0.3">
      <c r="A6042">
        <v>154.54124999999999</v>
      </c>
      <c r="B6042">
        <v>160.13206500000001</v>
      </c>
      <c r="C6042">
        <v>-49168.757812000003</v>
      </c>
      <c r="D6042">
        <v>19786.654297000001</v>
      </c>
      <c r="E6042">
        <v>0.18390899999999999</v>
      </c>
      <c r="F6042">
        <v>9.9721670000000007</v>
      </c>
      <c r="G6042">
        <v>-0.20592199999999999</v>
      </c>
      <c r="H6042">
        <v>-3.4615E-2</v>
      </c>
      <c r="I6042">
        <v>-4.84E-4</v>
      </c>
      <c r="J6042">
        <v>3.4399999999999999E-3</v>
      </c>
      <c r="K6042">
        <v>1012.1999510000001</v>
      </c>
      <c r="L6042">
        <v>40.099139999999998</v>
      </c>
    </row>
    <row r="6043" spans="1:12" x14ac:dyDescent="0.3">
      <c r="A6043">
        <v>154.55250000000001</v>
      </c>
      <c r="B6043">
        <v>239.35188299999999</v>
      </c>
      <c r="C6043">
        <v>-49168.207030999998</v>
      </c>
      <c r="D6043">
        <v>19888.460937</v>
      </c>
      <c r="E6043">
        <v>0.191245</v>
      </c>
      <c r="F6043">
        <v>9.9763870000000008</v>
      </c>
      <c r="G6043">
        <v>-0.23116200000000001</v>
      </c>
      <c r="H6043">
        <v>-2.8077999999999999E-2</v>
      </c>
      <c r="I6043">
        <v>-8.3100000000000003E-4</v>
      </c>
      <c r="J6043">
        <v>-4.9629000000000002E-5</v>
      </c>
      <c r="K6043">
        <v>1012.1999510000001</v>
      </c>
      <c r="L6043">
        <v>40.099139999999998</v>
      </c>
    </row>
    <row r="6044" spans="1:12" x14ac:dyDescent="0.3">
      <c r="A6044">
        <v>154.56375</v>
      </c>
      <c r="B6044">
        <v>214.60237100000001</v>
      </c>
      <c r="C6044">
        <v>-49174.472655999998</v>
      </c>
      <c r="D6044">
        <v>19908.080077999999</v>
      </c>
      <c r="E6044">
        <v>0.18857299999999999</v>
      </c>
      <c r="F6044">
        <v>9.9724699999999995</v>
      </c>
      <c r="G6044">
        <v>-0.21607100000000001</v>
      </c>
      <c r="H6044">
        <v>-1.4722000000000001E-2</v>
      </c>
      <c r="I6044">
        <v>2.3779999999999999E-3</v>
      </c>
      <c r="J6044">
        <v>-5.4549999999999998E-3</v>
      </c>
      <c r="K6044">
        <v>1012.1999510000001</v>
      </c>
      <c r="L6044">
        <v>40.099139999999998</v>
      </c>
    </row>
    <row r="6045" spans="1:12" x14ac:dyDescent="0.3">
      <c r="A6045">
        <v>154.57499999999999</v>
      </c>
      <c r="B6045">
        <v>196.64498900000001</v>
      </c>
      <c r="C6045">
        <v>-49189.789062000003</v>
      </c>
      <c r="D6045">
        <v>19848.277343999998</v>
      </c>
      <c r="E6045">
        <v>0.19111400000000001</v>
      </c>
      <c r="F6045">
        <v>9.9723780000000009</v>
      </c>
      <c r="G6045">
        <v>-0.21246599999999999</v>
      </c>
      <c r="H6045">
        <v>-3.0769999999999999E-3</v>
      </c>
      <c r="I6045">
        <v>2.4689999999999998E-3</v>
      </c>
      <c r="J6045">
        <v>-1.1442000000000001E-2</v>
      </c>
      <c r="K6045">
        <v>1012.1999510000001</v>
      </c>
      <c r="L6045">
        <v>40.099139999999998</v>
      </c>
    </row>
    <row r="6046" spans="1:12" x14ac:dyDescent="0.3">
      <c r="A6046">
        <v>154.58625000000001</v>
      </c>
      <c r="B6046">
        <v>178.777985</v>
      </c>
      <c r="C6046">
        <v>-49153.558594000002</v>
      </c>
      <c r="D6046">
        <v>19959.482422000001</v>
      </c>
      <c r="E6046">
        <v>0.184447</v>
      </c>
      <c r="F6046">
        <v>9.9769520000000007</v>
      </c>
      <c r="G6046">
        <v>-0.22182199999999999</v>
      </c>
      <c r="H6046">
        <v>2.2457999999999999E-2</v>
      </c>
      <c r="I6046">
        <v>6.6940000000000003E-3</v>
      </c>
      <c r="J6046">
        <v>-1.9403E-2</v>
      </c>
      <c r="K6046">
        <v>1012.1999510000001</v>
      </c>
      <c r="L6046">
        <v>40.099139999999998</v>
      </c>
    </row>
    <row r="6047" spans="1:12" x14ac:dyDescent="0.3">
      <c r="A6047">
        <v>154.5975</v>
      </c>
      <c r="B6047">
        <v>63.851146999999997</v>
      </c>
      <c r="C6047">
        <v>-49168.691405999998</v>
      </c>
      <c r="D6047">
        <v>19910.484375</v>
      </c>
      <c r="E6047">
        <v>0.195442</v>
      </c>
      <c r="F6047">
        <v>9.9591460000000005</v>
      </c>
      <c r="G6047">
        <v>-0.214254</v>
      </c>
      <c r="H6047">
        <v>3.9176000000000002E-2</v>
      </c>
      <c r="I6047">
        <v>8.4200000000000004E-3</v>
      </c>
      <c r="J6047">
        <v>-2.2023999999999998E-2</v>
      </c>
      <c r="K6047">
        <v>1012.1999510000001</v>
      </c>
      <c r="L6047">
        <v>40.099139999999998</v>
      </c>
    </row>
    <row r="6048" spans="1:12" x14ac:dyDescent="0.3">
      <c r="A6048">
        <v>154.60874999999999</v>
      </c>
      <c r="B6048">
        <v>31.331413000000001</v>
      </c>
      <c r="C6048">
        <v>-49196.621094000002</v>
      </c>
      <c r="D6048">
        <v>19848.066406000002</v>
      </c>
      <c r="E6048">
        <v>0.195579</v>
      </c>
      <c r="F6048">
        <v>9.9703499999999998</v>
      </c>
      <c r="G6048">
        <v>-0.21723300000000001</v>
      </c>
      <c r="H6048">
        <v>6.1647E-2</v>
      </c>
      <c r="I6048">
        <v>1.1379999999999999E-2</v>
      </c>
      <c r="J6048">
        <v>-2.5434999999999999E-2</v>
      </c>
      <c r="K6048">
        <v>1012.169983</v>
      </c>
      <c r="L6048">
        <v>40.096600000000002</v>
      </c>
    </row>
    <row r="6049" spans="1:12" x14ac:dyDescent="0.3">
      <c r="A6049">
        <v>154.62</v>
      </c>
      <c r="B6049">
        <v>187.30169699999999</v>
      </c>
      <c r="C6049">
        <v>-49201.296875</v>
      </c>
      <c r="D6049">
        <v>19912.521484000001</v>
      </c>
      <c r="E6049">
        <v>0.18357299999999999</v>
      </c>
      <c r="F6049">
        <v>9.9595380000000002</v>
      </c>
      <c r="G6049">
        <v>-0.218614</v>
      </c>
      <c r="H6049">
        <v>6.8117999999999998E-2</v>
      </c>
      <c r="I6049">
        <v>1.2886E-2</v>
      </c>
      <c r="J6049">
        <v>-2.5794000000000001E-2</v>
      </c>
      <c r="K6049">
        <v>1012.169983</v>
      </c>
      <c r="L6049">
        <v>40.096600000000002</v>
      </c>
    </row>
    <row r="6050" spans="1:12" x14ac:dyDescent="0.3">
      <c r="A6050">
        <v>154.63124999999999</v>
      </c>
      <c r="B6050">
        <v>270.33590700000002</v>
      </c>
      <c r="C6050">
        <v>-49198.242187000003</v>
      </c>
      <c r="D6050">
        <v>19840.667968999998</v>
      </c>
      <c r="E6050">
        <v>0.19151599999999999</v>
      </c>
      <c r="F6050">
        <v>9.9618210000000005</v>
      </c>
      <c r="G6050">
        <v>-0.21266699999999999</v>
      </c>
      <c r="H6050">
        <v>7.3565000000000005E-2</v>
      </c>
      <c r="I6050">
        <v>1.3384999999999999E-2</v>
      </c>
      <c r="J6050">
        <v>-2.5128999999999999E-2</v>
      </c>
      <c r="K6050">
        <v>1012.169983</v>
      </c>
      <c r="L6050">
        <v>40.096600000000002</v>
      </c>
    </row>
    <row r="6051" spans="1:12" x14ac:dyDescent="0.3">
      <c r="A6051">
        <v>154.64250000000001</v>
      </c>
      <c r="B6051">
        <v>114.523285</v>
      </c>
      <c r="C6051">
        <v>-49217.949219000002</v>
      </c>
      <c r="D6051">
        <v>19932.646484000001</v>
      </c>
      <c r="E6051">
        <v>0.18679000000000001</v>
      </c>
      <c r="F6051">
        <v>9.9682110000000002</v>
      </c>
      <c r="G6051">
        <v>-0.213978</v>
      </c>
      <c r="H6051">
        <v>6.7724999999999994E-2</v>
      </c>
      <c r="I6051">
        <v>1.2893999999999999E-2</v>
      </c>
      <c r="J6051">
        <v>-2.1104999999999999E-2</v>
      </c>
      <c r="K6051">
        <v>1012.169983</v>
      </c>
      <c r="L6051">
        <v>40.096600000000002</v>
      </c>
    </row>
    <row r="6052" spans="1:12" x14ac:dyDescent="0.3">
      <c r="A6052">
        <v>154.65375</v>
      </c>
      <c r="B6052">
        <v>147.71580499999999</v>
      </c>
      <c r="C6052">
        <v>-49134.683594000002</v>
      </c>
      <c r="D6052">
        <v>20016.886718999998</v>
      </c>
      <c r="E6052">
        <v>0.19552900000000001</v>
      </c>
      <c r="F6052">
        <v>9.981287</v>
      </c>
      <c r="G6052">
        <v>-0.22509499999999999</v>
      </c>
      <c r="H6052">
        <v>5.2385000000000001E-2</v>
      </c>
      <c r="I6052">
        <v>1.093E-2</v>
      </c>
      <c r="J6052">
        <v>-1.8457999999999999E-2</v>
      </c>
      <c r="K6052">
        <v>1012.169983</v>
      </c>
      <c r="L6052">
        <v>40.096600000000002</v>
      </c>
    </row>
    <row r="6053" spans="1:12" x14ac:dyDescent="0.3">
      <c r="A6053">
        <v>154.66499999999999</v>
      </c>
      <c r="B6053">
        <v>120.53825399999999</v>
      </c>
      <c r="C6053">
        <v>-49141.339844000002</v>
      </c>
      <c r="D6053">
        <v>19952.40625</v>
      </c>
      <c r="E6053">
        <v>0.19493099999999999</v>
      </c>
      <c r="F6053">
        <v>9.9714240000000007</v>
      </c>
      <c r="G6053">
        <v>-0.222054</v>
      </c>
      <c r="H6053">
        <v>3.6613E-2</v>
      </c>
      <c r="I6053">
        <v>1.0397E-2</v>
      </c>
      <c r="J6053">
        <v>-1.4822E-2</v>
      </c>
      <c r="K6053">
        <v>1012.169983</v>
      </c>
      <c r="L6053">
        <v>40.096600000000002</v>
      </c>
    </row>
    <row r="6054" spans="1:12" x14ac:dyDescent="0.3">
      <c r="A6054">
        <v>154.67625000000001</v>
      </c>
      <c r="B6054">
        <v>225.520004</v>
      </c>
      <c r="C6054">
        <v>-49170.851562000003</v>
      </c>
      <c r="D6054">
        <v>19944.744140999999</v>
      </c>
      <c r="E6054">
        <v>0.19058</v>
      </c>
      <c r="F6054">
        <v>9.9722069999999992</v>
      </c>
      <c r="G6054">
        <v>-0.20849200000000001</v>
      </c>
      <c r="H6054">
        <v>7.4920000000000004E-3</v>
      </c>
      <c r="I6054">
        <v>6.7790000000000003E-3</v>
      </c>
      <c r="J6054">
        <v>-7.3949999999999997E-3</v>
      </c>
      <c r="K6054">
        <v>1012.169983</v>
      </c>
      <c r="L6054">
        <v>40.096600000000002</v>
      </c>
    </row>
    <row r="6055" spans="1:12" x14ac:dyDescent="0.3">
      <c r="A6055">
        <v>154.6875</v>
      </c>
      <c r="B6055">
        <v>223.93975800000001</v>
      </c>
      <c r="C6055">
        <v>-49154.292969000002</v>
      </c>
      <c r="D6055">
        <v>19910.220702999999</v>
      </c>
      <c r="E6055">
        <v>0.19098999999999999</v>
      </c>
      <c r="F6055">
        <v>9.9665900000000001</v>
      </c>
      <c r="G6055">
        <v>-0.217941</v>
      </c>
      <c r="H6055">
        <v>-1.1872000000000001E-2</v>
      </c>
      <c r="I6055">
        <v>3.0620000000000001E-3</v>
      </c>
      <c r="J6055">
        <v>-2.7139999999999998E-3</v>
      </c>
      <c r="K6055">
        <v>1012.169983</v>
      </c>
      <c r="L6055">
        <v>40.096600000000002</v>
      </c>
    </row>
    <row r="6056" spans="1:12" x14ac:dyDescent="0.3">
      <c r="A6056">
        <v>154.69874999999999</v>
      </c>
      <c r="B6056">
        <v>18.763475</v>
      </c>
      <c r="C6056">
        <v>-49152.515625</v>
      </c>
      <c r="D6056">
        <v>19951.257812</v>
      </c>
      <c r="E6056">
        <v>0.176509</v>
      </c>
      <c r="F6056">
        <v>9.9627230000000004</v>
      </c>
      <c r="G6056">
        <v>-0.21896499999999999</v>
      </c>
      <c r="H6056">
        <v>-2.4081999999999999E-2</v>
      </c>
      <c r="I6056">
        <v>1.3420000000000001E-3</v>
      </c>
      <c r="J6056">
        <v>1.5410000000000001E-3</v>
      </c>
      <c r="K6056">
        <v>1012.169983</v>
      </c>
      <c r="L6056">
        <v>40.096600000000002</v>
      </c>
    </row>
    <row r="6057" spans="1:12" x14ac:dyDescent="0.3">
      <c r="A6057">
        <v>154.71</v>
      </c>
      <c r="B6057">
        <v>165.29441800000001</v>
      </c>
      <c r="C6057">
        <v>-49164.230469000002</v>
      </c>
      <c r="D6057">
        <v>19920.699218999998</v>
      </c>
      <c r="E6057">
        <v>0.18168799999999999</v>
      </c>
      <c r="F6057">
        <v>9.9636150000000008</v>
      </c>
      <c r="G6057">
        <v>-0.219667</v>
      </c>
      <c r="H6057">
        <v>-3.7894999999999998E-2</v>
      </c>
      <c r="I6057">
        <v>-6.4300000000000002E-4</v>
      </c>
      <c r="J6057">
        <v>4.5950000000000001E-3</v>
      </c>
      <c r="K6057">
        <v>1012.179993</v>
      </c>
      <c r="L6057">
        <v>40.099139999999998</v>
      </c>
    </row>
    <row r="6058" spans="1:12" x14ac:dyDescent="0.3">
      <c r="A6058">
        <v>154.72125</v>
      </c>
      <c r="B6058">
        <v>78.121032999999997</v>
      </c>
      <c r="C6058">
        <v>-49149.792969000002</v>
      </c>
      <c r="D6058">
        <v>19793.369140999999</v>
      </c>
      <c r="E6058">
        <v>0.183499</v>
      </c>
      <c r="F6058">
        <v>9.9747710000000005</v>
      </c>
      <c r="G6058">
        <v>-0.22136700000000001</v>
      </c>
      <c r="H6058">
        <v>-3.3607999999999999E-2</v>
      </c>
      <c r="I6058">
        <v>-8.0800000000000002E-4</v>
      </c>
      <c r="J6058">
        <v>4.032E-3</v>
      </c>
      <c r="K6058">
        <v>1012.179993</v>
      </c>
      <c r="L6058">
        <v>40.099139999999998</v>
      </c>
    </row>
    <row r="6059" spans="1:12" x14ac:dyDescent="0.3">
      <c r="A6059">
        <v>154.73249999999999</v>
      </c>
      <c r="B6059">
        <v>135.83073400000001</v>
      </c>
      <c r="C6059">
        <v>-49157.332030999998</v>
      </c>
      <c r="D6059">
        <v>19960.830077999999</v>
      </c>
      <c r="E6059">
        <v>0.18903700000000001</v>
      </c>
      <c r="F6059">
        <v>9.9694599999999998</v>
      </c>
      <c r="G6059">
        <v>-0.221001</v>
      </c>
      <c r="H6059">
        <v>-3.2428999999999999E-2</v>
      </c>
      <c r="I6059">
        <v>-3.5399999999999999E-4</v>
      </c>
      <c r="J6059">
        <v>2.0960000000000002E-3</v>
      </c>
      <c r="K6059">
        <v>1012.179993</v>
      </c>
      <c r="L6059">
        <v>40.099139999999998</v>
      </c>
    </row>
    <row r="6060" spans="1:12" x14ac:dyDescent="0.3">
      <c r="A6060">
        <v>154.74375000000001</v>
      </c>
      <c r="B6060">
        <v>81.969688000000005</v>
      </c>
      <c r="C6060">
        <v>-49171.703125</v>
      </c>
      <c r="D6060">
        <v>19930.466797000001</v>
      </c>
      <c r="E6060">
        <v>0.19145699999999999</v>
      </c>
      <c r="F6060">
        <v>9.9658429999999996</v>
      </c>
      <c r="G6060">
        <v>-0.209839</v>
      </c>
      <c r="H6060">
        <v>-1.9428999999999998E-2</v>
      </c>
      <c r="I6060">
        <v>1.0300000000000001E-3</v>
      </c>
      <c r="J6060">
        <v>-6.2090000000000001E-3</v>
      </c>
      <c r="K6060">
        <v>1012.179993</v>
      </c>
      <c r="L6060">
        <v>40.099139999999998</v>
      </c>
    </row>
    <row r="6061" spans="1:12" x14ac:dyDescent="0.3">
      <c r="A6061">
        <v>154.755</v>
      </c>
      <c r="B6061">
        <v>125.29998000000001</v>
      </c>
      <c r="C6061">
        <v>-49178.304687000003</v>
      </c>
      <c r="D6061">
        <v>19944.089843999998</v>
      </c>
      <c r="E6061">
        <v>0.18554899999999999</v>
      </c>
      <c r="F6061">
        <v>9.9664959999999994</v>
      </c>
      <c r="G6061">
        <v>-0.21515100000000001</v>
      </c>
      <c r="H6061">
        <v>-4.7060000000000001E-3</v>
      </c>
      <c r="I6061">
        <v>1.964E-3</v>
      </c>
      <c r="J6061">
        <v>-1.1533E-2</v>
      </c>
      <c r="K6061">
        <v>1012.179993</v>
      </c>
      <c r="L6061">
        <v>40.099139999999998</v>
      </c>
    </row>
    <row r="6062" spans="1:12" x14ac:dyDescent="0.3">
      <c r="A6062">
        <v>154.76625000000001</v>
      </c>
      <c r="B6062">
        <v>46.730179</v>
      </c>
      <c r="C6062">
        <v>-49158.195312000003</v>
      </c>
      <c r="D6062">
        <v>19777.419922000001</v>
      </c>
      <c r="E6062">
        <v>0.19514200000000001</v>
      </c>
      <c r="F6062">
        <v>9.9635829999999999</v>
      </c>
      <c r="G6062">
        <v>-0.22015999999999999</v>
      </c>
      <c r="H6062">
        <v>2.0197E-2</v>
      </c>
      <c r="I6062">
        <v>5.1469999999999997E-3</v>
      </c>
      <c r="J6062">
        <v>-1.7847999999999999E-2</v>
      </c>
      <c r="K6062">
        <v>1012.179993</v>
      </c>
      <c r="L6062">
        <v>40.099139999999998</v>
      </c>
    </row>
    <row r="6063" spans="1:12" x14ac:dyDescent="0.3">
      <c r="A6063">
        <v>154.7775</v>
      </c>
      <c r="B6063">
        <v>146.459473</v>
      </c>
      <c r="C6063">
        <v>-49163.945312000003</v>
      </c>
      <c r="D6063">
        <v>19879.650390999999</v>
      </c>
      <c r="E6063">
        <v>0.18148700000000001</v>
      </c>
      <c r="F6063">
        <v>9.9656079999999996</v>
      </c>
      <c r="G6063">
        <v>-0.20965300000000001</v>
      </c>
      <c r="H6063">
        <v>4.3679000000000003E-2</v>
      </c>
      <c r="I6063">
        <v>8.7340000000000004E-3</v>
      </c>
      <c r="J6063">
        <v>-2.2998999999999999E-2</v>
      </c>
      <c r="K6063">
        <v>1012.179993</v>
      </c>
      <c r="L6063">
        <v>40.099139999999998</v>
      </c>
    </row>
    <row r="6064" spans="1:12" x14ac:dyDescent="0.3">
      <c r="A6064">
        <v>154.78874999999999</v>
      </c>
      <c r="B6064">
        <v>164.81218000000001</v>
      </c>
      <c r="C6064">
        <v>-49164.117187000003</v>
      </c>
      <c r="D6064">
        <v>19933.224609000001</v>
      </c>
      <c r="E6064">
        <v>0.184533</v>
      </c>
      <c r="F6064">
        <v>9.9615770000000001</v>
      </c>
      <c r="G6064">
        <v>-0.208453</v>
      </c>
      <c r="H6064">
        <v>5.9221999999999997E-2</v>
      </c>
      <c r="I6064">
        <v>1.2414E-2</v>
      </c>
      <c r="J6064">
        <v>-2.4799999999999999E-2</v>
      </c>
      <c r="K6064">
        <v>1012.179993</v>
      </c>
      <c r="L6064">
        <v>40.099139999999998</v>
      </c>
    </row>
    <row r="6065" spans="1:12" x14ac:dyDescent="0.3">
      <c r="A6065">
        <v>154.80000000000001</v>
      </c>
      <c r="B6065">
        <v>179.85405</v>
      </c>
      <c r="C6065">
        <v>-49180.851562000003</v>
      </c>
      <c r="D6065">
        <v>19844.263672000001</v>
      </c>
      <c r="E6065">
        <v>0.19680500000000001</v>
      </c>
      <c r="F6065">
        <v>9.9632850000000008</v>
      </c>
      <c r="G6065">
        <v>-0.22434599999999999</v>
      </c>
      <c r="H6065">
        <v>7.0154999999999995E-2</v>
      </c>
      <c r="I6065">
        <v>1.3013E-2</v>
      </c>
      <c r="J6065">
        <v>-2.5208999999999999E-2</v>
      </c>
      <c r="K6065">
        <v>1012.179993</v>
      </c>
      <c r="L6065">
        <v>40.101481999999997</v>
      </c>
    </row>
    <row r="6066" spans="1:12" x14ac:dyDescent="0.3">
      <c r="A6066">
        <v>154.81125</v>
      </c>
      <c r="B6066">
        <v>174.79808</v>
      </c>
      <c r="C6066">
        <v>-49167.6875</v>
      </c>
      <c r="D6066">
        <v>19932.992187</v>
      </c>
      <c r="E6066">
        <v>0.18881200000000001</v>
      </c>
      <c r="F6066">
        <v>9.9587730000000008</v>
      </c>
      <c r="G6066">
        <v>-0.21417800000000001</v>
      </c>
      <c r="H6066">
        <v>7.1328000000000003E-2</v>
      </c>
      <c r="I6066">
        <v>1.3571E-2</v>
      </c>
      <c r="J6066">
        <v>-2.4319E-2</v>
      </c>
      <c r="K6066">
        <v>1012.179993</v>
      </c>
      <c r="L6066">
        <v>40.101481999999997</v>
      </c>
    </row>
    <row r="6067" spans="1:12" x14ac:dyDescent="0.3">
      <c r="A6067">
        <v>154.82249999999999</v>
      </c>
      <c r="B6067">
        <v>35.424869999999999</v>
      </c>
      <c r="C6067">
        <v>-49151.609375</v>
      </c>
      <c r="D6067">
        <v>19887.488281000002</v>
      </c>
      <c r="E6067">
        <v>0.199376</v>
      </c>
      <c r="F6067">
        <v>9.968826</v>
      </c>
      <c r="G6067">
        <v>-0.21391199999999999</v>
      </c>
      <c r="H6067">
        <v>6.5017000000000005E-2</v>
      </c>
      <c r="I6067">
        <v>1.2772E-2</v>
      </c>
      <c r="J6067">
        <v>-2.1876E-2</v>
      </c>
      <c r="K6067">
        <v>1012.179993</v>
      </c>
      <c r="L6067">
        <v>40.101481999999997</v>
      </c>
    </row>
    <row r="6068" spans="1:12" x14ac:dyDescent="0.3">
      <c r="A6068">
        <v>154.83375000000001</v>
      </c>
      <c r="B6068">
        <v>75.475776999999994</v>
      </c>
      <c r="C6068">
        <v>-49193.824219000002</v>
      </c>
      <c r="D6068">
        <v>20076.160156000002</v>
      </c>
      <c r="E6068">
        <v>0.17688499999999999</v>
      </c>
      <c r="F6068">
        <v>9.9705569999999994</v>
      </c>
      <c r="G6068">
        <v>-0.23327100000000001</v>
      </c>
      <c r="H6068">
        <v>5.1699000000000002E-2</v>
      </c>
      <c r="I6068">
        <v>1.1024000000000001E-2</v>
      </c>
      <c r="J6068">
        <v>-1.8423999999999999E-2</v>
      </c>
      <c r="K6068">
        <v>1012.179993</v>
      </c>
      <c r="L6068">
        <v>40.101481999999997</v>
      </c>
    </row>
    <row r="6069" spans="1:12" x14ac:dyDescent="0.3">
      <c r="A6069">
        <v>154.845</v>
      </c>
      <c r="B6069">
        <v>144.52500900000001</v>
      </c>
      <c r="C6069">
        <v>-49168.027344000002</v>
      </c>
      <c r="D6069">
        <v>19864.585937</v>
      </c>
      <c r="E6069">
        <v>0.18345800000000001</v>
      </c>
      <c r="F6069">
        <v>9.9742160000000002</v>
      </c>
      <c r="G6069">
        <v>-0.215667</v>
      </c>
      <c r="H6069">
        <v>3.841E-2</v>
      </c>
      <c r="I6069">
        <v>9.6760000000000006E-3</v>
      </c>
      <c r="J6069">
        <v>-1.528E-2</v>
      </c>
      <c r="K6069">
        <v>1012.179993</v>
      </c>
      <c r="L6069">
        <v>40.101481999999997</v>
      </c>
    </row>
    <row r="6070" spans="1:12" x14ac:dyDescent="0.3">
      <c r="A6070">
        <v>154.85624999999999</v>
      </c>
      <c r="B6070">
        <v>132.56462099999999</v>
      </c>
      <c r="C6070">
        <v>-49180.550780999998</v>
      </c>
      <c r="D6070">
        <v>19941.423827999999</v>
      </c>
      <c r="E6070">
        <v>0.18607000000000001</v>
      </c>
      <c r="F6070">
        <v>9.9706919999999997</v>
      </c>
      <c r="G6070">
        <v>-0.20071</v>
      </c>
      <c r="H6070">
        <v>1.1729E-2</v>
      </c>
      <c r="I6070">
        <v>6.3930000000000002E-3</v>
      </c>
      <c r="J6070">
        <v>-8.3529999999999993E-3</v>
      </c>
      <c r="K6070">
        <v>1012.179993</v>
      </c>
      <c r="L6070">
        <v>40.101481999999997</v>
      </c>
    </row>
    <row r="6071" spans="1:12" x14ac:dyDescent="0.3">
      <c r="A6071">
        <v>154.86750000000001</v>
      </c>
      <c r="B6071">
        <v>127.203789</v>
      </c>
      <c r="C6071">
        <v>-49176.636719000002</v>
      </c>
      <c r="D6071">
        <v>19897.423827999999</v>
      </c>
      <c r="E6071">
        <v>0.18252399999999999</v>
      </c>
      <c r="F6071">
        <v>9.9652809999999992</v>
      </c>
      <c r="G6071">
        <v>-0.216809</v>
      </c>
      <c r="H6071">
        <v>-8.6639999999999998E-3</v>
      </c>
      <c r="I6071">
        <v>4.0220000000000004E-3</v>
      </c>
      <c r="J6071">
        <v>-3.3189999999999999E-3</v>
      </c>
      <c r="K6071">
        <v>1012.179993</v>
      </c>
      <c r="L6071">
        <v>40.101481999999997</v>
      </c>
    </row>
    <row r="6072" spans="1:12" x14ac:dyDescent="0.3">
      <c r="A6072">
        <v>154.87875</v>
      </c>
      <c r="B6072">
        <v>130.33076500000001</v>
      </c>
      <c r="C6072">
        <v>-49173.546875</v>
      </c>
      <c r="D6072">
        <v>19919.539062</v>
      </c>
      <c r="E6072">
        <v>0.18979099999999999</v>
      </c>
      <c r="F6072">
        <v>9.9668050000000008</v>
      </c>
      <c r="G6072">
        <v>-0.21121699999999999</v>
      </c>
      <c r="H6072">
        <v>-2.4722000000000001E-2</v>
      </c>
      <c r="I6072">
        <v>1.024E-3</v>
      </c>
      <c r="J6072">
        <v>1.377E-3</v>
      </c>
      <c r="K6072">
        <v>1012.179993</v>
      </c>
      <c r="L6072">
        <v>40.101481999999997</v>
      </c>
    </row>
    <row r="6073" spans="1:12" x14ac:dyDescent="0.3">
      <c r="A6073">
        <v>154.88999999999999</v>
      </c>
      <c r="B6073">
        <v>232.44842499999999</v>
      </c>
      <c r="C6073">
        <v>-49172.617187000003</v>
      </c>
      <c r="D6073">
        <v>19901.669922000001</v>
      </c>
      <c r="E6073">
        <v>0.18002399999999999</v>
      </c>
      <c r="F6073">
        <v>9.9663380000000004</v>
      </c>
      <c r="G6073">
        <v>-0.21604100000000001</v>
      </c>
      <c r="H6073">
        <v>-3.4484000000000001E-2</v>
      </c>
      <c r="I6073">
        <v>-9.2873089999999996E-5</v>
      </c>
      <c r="J6073">
        <v>4.0549999999999996E-3</v>
      </c>
      <c r="K6073">
        <v>1012.179993</v>
      </c>
      <c r="L6073">
        <v>40.101481999999997</v>
      </c>
    </row>
    <row r="6074" spans="1:12" x14ac:dyDescent="0.3">
      <c r="A6074">
        <v>154.90125</v>
      </c>
      <c r="B6074">
        <v>74.682083000000006</v>
      </c>
      <c r="C6074">
        <v>-49175.195312000003</v>
      </c>
      <c r="D6074">
        <v>19831.949218999998</v>
      </c>
      <c r="E6074">
        <v>0.19181699999999999</v>
      </c>
      <c r="F6074">
        <v>9.9712359999999993</v>
      </c>
      <c r="G6074">
        <v>-0.21199100000000001</v>
      </c>
      <c r="H6074">
        <v>-3.4402000000000002E-2</v>
      </c>
      <c r="I6074">
        <v>-4.8500000000000003E-4</v>
      </c>
      <c r="J6074">
        <v>3.3400000000000001E-3</v>
      </c>
      <c r="K6074">
        <v>1012.179993</v>
      </c>
      <c r="L6074">
        <v>40.101481999999997</v>
      </c>
    </row>
    <row r="6075" spans="1:12" x14ac:dyDescent="0.3">
      <c r="A6075">
        <v>154.91249999999999</v>
      </c>
      <c r="B6075">
        <v>153.50808699999999</v>
      </c>
      <c r="C6075">
        <v>-49153.785155999998</v>
      </c>
      <c r="D6075">
        <v>19907.896484000001</v>
      </c>
      <c r="E6075">
        <v>0.191803</v>
      </c>
      <c r="F6075">
        <v>9.9626640000000002</v>
      </c>
      <c r="G6075">
        <v>-0.21956200000000001</v>
      </c>
      <c r="H6075">
        <v>-3.3530999999999998E-2</v>
      </c>
      <c r="I6075">
        <v>-6.7100000000000005E-4</v>
      </c>
      <c r="J6075">
        <v>5.0500000000000002E-4</v>
      </c>
      <c r="K6075">
        <v>1012.179993</v>
      </c>
      <c r="L6075">
        <v>40.101481999999997</v>
      </c>
    </row>
    <row r="6076" spans="1:12" x14ac:dyDescent="0.3">
      <c r="A6076">
        <v>154.92375000000001</v>
      </c>
      <c r="B6076">
        <v>89.261298999999994</v>
      </c>
      <c r="C6076">
        <v>-49155.628905999998</v>
      </c>
      <c r="D6076">
        <v>19961.21875</v>
      </c>
      <c r="E6076">
        <v>0.181532</v>
      </c>
      <c r="F6076">
        <v>9.9690089999999998</v>
      </c>
      <c r="G6076">
        <v>-0.216555</v>
      </c>
      <c r="H6076">
        <v>-2.137E-2</v>
      </c>
      <c r="I6076">
        <v>1.2149999999999999E-3</v>
      </c>
      <c r="J6076">
        <v>-6.3410000000000003E-3</v>
      </c>
      <c r="K6076">
        <v>1012.179993</v>
      </c>
      <c r="L6076">
        <v>40.101481999999997</v>
      </c>
    </row>
    <row r="6077" spans="1:12" x14ac:dyDescent="0.3">
      <c r="A6077">
        <v>154.935</v>
      </c>
      <c r="B6077">
        <v>198.274857</v>
      </c>
      <c r="C6077">
        <v>-49160.488280999998</v>
      </c>
      <c r="D6077">
        <v>19913.3125</v>
      </c>
      <c r="E6077">
        <v>0.185861</v>
      </c>
      <c r="F6077">
        <v>9.9654170000000004</v>
      </c>
      <c r="G6077">
        <v>-0.216365</v>
      </c>
      <c r="H6077">
        <v>-2.0820000000000001E-3</v>
      </c>
      <c r="I6077">
        <v>3.6410000000000001E-3</v>
      </c>
      <c r="J6077">
        <v>-1.2532E-2</v>
      </c>
      <c r="K6077">
        <v>1012.179993</v>
      </c>
      <c r="L6077">
        <v>40.101481999999997</v>
      </c>
    </row>
    <row r="6078" spans="1:12" x14ac:dyDescent="0.3">
      <c r="A6078">
        <v>154.94624999999999</v>
      </c>
      <c r="B6078">
        <v>121.652863</v>
      </c>
      <c r="C6078">
        <v>-49166.941405999998</v>
      </c>
      <c r="D6078">
        <v>19895.179687</v>
      </c>
      <c r="E6078">
        <v>0.201575</v>
      </c>
      <c r="F6078">
        <v>9.9607980000000005</v>
      </c>
      <c r="G6078">
        <v>-0.213895</v>
      </c>
      <c r="H6078">
        <v>2.5805000000000002E-2</v>
      </c>
      <c r="I6078">
        <v>6.0569999999999999E-3</v>
      </c>
      <c r="J6078">
        <v>-2.0053999999999999E-2</v>
      </c>
      <c r="K6078">
        <v>1012.179993</v>
      </c>
      <c r="L6078">
        <v>40.101481999999997</v>
      </c>
    </row>
    <row r="6079" spans="1:12" x14ac:dyDescent="0.3">
      <c r="A6079">
        <v>154.95750000000001</v>
      </c>
      <c r="B6079">
        <v>134.634705</v>
      </c>
      <c r="C6079">
        <v>-49152.585937000003</v>
      </c>
      <c r="D6079">
        <v>19893.685547000001</v>
      </c>
      <c r="E6079">
        <v>0.19154399999999999</v>
      </c>
      <c r="F6079">
        <v>9.9652729999999998</v>
      </c>
      <c r="G6079">
        <v>-0.212695</v>
      </c>
      <c r="H6079">
        <v>4.8319000000000001E-2</v>
      </c>
      <c r="I6079">
        <v>8.5360000000000002E-3</v>
      </c>
      <c r="J6079">
        <v>-2.3809E-2</v>
      </c>
      <c r="K6079">
        <v>1012.179993</v>
      </c>
      <c r="L6079">
        <v>40.101481999999997</v>
      </c>
    </row>
    <row r="6080" spans="1:12" x14ac:dyDescent="0.3">
      <c r="A6080">
        <v>154.96875</v>
      </c>
      <c r="B6080">
        <v>50.086903</v>
      </c>
      <c r="C6080">
        <v>-49166.371094000002</v>
      </c>
      <c r="D6080">
        <v>19831.099609000001</v>
      </c>
      <c r="E6080">
        <v>0.18362300000000001</v>
      </c>
      <c r="F6080">
        <v>9.9711029999999994</v>
      </c>
      <c r="G6080">
        <v>-0.21689700000000001</v>
      </c>
      <c r="H6080">
        <v>6.0023E-2</v>
      </c>
      <c r="I6080">
        <v>1.1983000000000001E-2</v>
      </c>
      <c r="J6080">
        <v>-2.5545000000000002E-2</v>
      </c>
      <c r="K6080">
        <v>1012.179993</v>
      </c>
      <c r="L6080">
        <v>40.101481999999997</v>
      </c>
    </row>
    <row r="6081" spans="1:12" x14ac:dyDescent="0.3">
      <c r="A6081">
        <v>154.97999999999999</v>
      </c>
      <c r="B6081">
        <v>80.927138999999997</v>
      </c>
      <c r="C6081">
        <v>-49159.433594000002</v>
      </c>
      <c r="D6081">
        <v>19874.693359000001</v>
      </c>
      <c r="E6081">
        <v>0.19198899999999999</v>
      </c>
      <c r="F6081">
        <v>9.9621519999999997</v>
      </c>
      <c r="G6081">
        <v>-0.22958500000000001</v>
      </c>
      <c r="H6081">
        <v>7.0827000000000001E-2</v>
      </c>
      <c r="I6081">
        <v>1.3527000000000001E-2</v>
      </c>
      <c r="J6081">
        <v>-2.6508E-2</v>
      </c>
      <c r="K6081">
        <v>1012.179993</v>
      </c>
      <c r="L6081">
        <v>40.101481999999997</v>
      </c>
    </row>
    <row r="6082" spans="1:12" x14ac:dyDescent="0.3">
      <c r="A6082">
        <v>154.99125000000001</v>
      </c>
      <c r="B6082">
        <v>36.030532999999998</v>
      </c>
      <c r="C6082">
        <v>-49163.195312000003</v>
      </c>
      <c r="D6082">
        <v>19931.419922000001</v>
      </c>
      <c r="E6082">
        <v>0.187254</v>
      </c>
      <c r="F6082">
        <v>9.9538720000000005</v>
      </c>
      <c r="G6082">
        <v>-0.206368</v>
      </c>
      <c r="H6082">
        <v>6.8237000000000006E-2</v>
      </c>
      <c r="I6082">
        <v>1.3001E-2</v>
      </c>
      <c r="J6082">
        <v>-2.2644999999999998E-2</v>
      </c>
      <c r="K6082">
        <v>1012.179993</v>
      </c>
      <c r="L6082">
        <v>40.101481999999997</v>
      </c>
    </row>
    <row r="6083" spans="1:12" x14ac:dyDescent="0.3">
      <c r="A6083">
        <v>155.0025</v>
      </c>
      <c r="B6083">
        <v>179.43087800000001</v>
      </c>
      <c r="C6083">
        <v>-49169.078125</v>
      </c>
      <c r="D6083">
        <v>19958.376952999999</v>
      </c>
      <c r="E6083">
        <v>0.19161600000000001</v>
      </c>
      <c r="F6083">
        <v>9.978199</v>
      </c>
      <c r="G6083">
        <v>-0.21832399999999999</v>
      </c>
      <c r="H6083">
        <v>6.7354999999999998E-2</v>
      </c>
      <c r="I6083">
        <v>1.34E-2</v>
      </c>
      <c r="J6083">
        <v>-2.2657E-2</v>
      </c>
      <c r="K6083">
        <v>1012.159973</v>
      </c>
      <c r="L6083">
        <v>40.099139999999998</v>
      </c>
    </row>
    <row r="6084" spans="1:12" x14ac:dyDescent="0.3">
      <c r="A6084">
        <v>155.01374999999999</v>
      </c>
      <c r="B6084">
        <v>182.46847500000001</v>
      </c>
      <c r="C6084">
        <v>-49201.199219000002</v>
      </c>
      <c r="D6084">
        <v>19952.271484000001</v>
      </c>
      <c r="E6084">
        <v>0.194158</v>
      </c>
      <c r="F6084">
        <v>9.9727540000000001</v>
      </c>
      <c r="G6084">
        <v>-0.21487000000000001</v>
      </c>
      <c r="H6084">
        <v>5.3345999999999998E-2</v>
      </c>
      <c r="I6084">
        <v>1.112E-2</v>
      </c>
      <c r="J6084">
        <v>-1.9238999999999999E-2</v>
      </c>
      <c r="K6084">
        <v>1012.159973</v>
      </c>
      <c r="L6084">
        <v>40.099139999999998</v>
      </c>
    </row>
    <row r="6085" spans="1:12" x14ac:dyDescent="0.3">
      <c r="A6085">
        <v>155.02500000000001</v>
      </c>
      <c r="B6085">
        <v>213.21083100000001</v>
      </c>
      <c r="C6085">
        <v>-49189.816405999998</v>
      </c>
      <c r="D6085">
        <v>19792.570312</v>
      </c>
      <c r="E6085">
        <v>0.18359500000000001</v>
      </c>
      <c r="F6085">
        <v>9.9684539999999995</v>
      </c>
      <c r="G6085">
        <v>-0.21641299999999999</v>
      </c>
      <c r="H6085">
        <v>3.2584000000000002E-2</v>
      </c>
      <c r="I6085">
        <v>9.3010000000000002E-3</v>
      </c>
      <c r="J6085">
        <v>-1.3465E-2</v>
      </c>
      <c r="K6085">
        <v>1012.159973</v>
      </c>
      <c r="L6085">
        <v>40.099139999999998</v>
      </c>
    </row>
    <row r="6086" spans="1:12" x14ac:dyDescent="0.3">
      <c r="A6086">
        <v>155.03625</v>
      </c>
      <c r="B6086">
        <v>221.744156</v>
      </c>
      <c r="C6086">
        <v>-49162.203125</v>
      </c>
      <c r="D6086">
        <v>19848.414062</v>
      </c>
      <c r="E6086">
        <v>0.18582399999999999</v>
      </c>
      <c r="F6086">
        <v>9.9718459999999993</v>
      </c>
      <c r="G6086">
        <v>-0.21587999999999999</v>
      </c>
      <c r="H6086">
        <v>1.4959999999999999E-2</v>
      </c>
      <c r="I6086">
        <v>7.2319999999999997E-3</v>
      </c>
      <c r="J6086">
        <v>-1.0207000000000001E-2</v>
      </c>
      <c r="K6086">
        <v>1012.159973</v>
      </c>
      <c r="L6086">
        <v>40.099139999999998</v>
      </c>
    </row>
    <row r="6087" spans="1:12" x14ac:dyDescent="0.3">
      <c r="A6087">
        <v>155.04750000000001</v>
      </c>
      <c r="B6087">
        <v>228.74435399999999</v>
      </c>
      <c r="C6087">
        <v>-49165.320312000003</v>
      </c>
      <c r="D6087">
        <v>19795.050781000002</v>
      </c>
      <c r="E6087">
        <v>0.19730400000000001</v>
      </c>
      <c r="F6087">
        <v>9.9756300000000007</v>
      </c>
      <c r="G6087">
        <v>-0.21679999999999999</v>
      </c>
      <c r="H6087">
        <v>-1.014E-2</v>
      </c>
      <c r="I6087">
        <v>3.7139999999999999E-3</v>
      </c>
      <c r="J6087">
        <v>-3.7039999999999998E-3</v>
      </c>
      <c r="K6087">
        <v>1012.159973</v>
      </c>
      <c r="L6087">
        <v>40.099139999999998</v>
      </c>
    </row>
    <row r="6088" spans="1:12" x14ac:dyDescent="0.3">
      <c r="A6088">
        <v>155.05875</v>
      </c>
      <c r="B6088">
        <v>184.57409699999999</v>
      </c>
      <c r="C6088">
        <v>-49162.613280999998</v>
      </c>
      <c r="D6088">
        <v>20015.271484000001</v>
      </c>
      <c r="E6088">
        <v>0.19497400000000001</v>
      </c>
      <c r="F6088">
        <v>9.9783480000000004</v>
      </c>
      <c r="G6088">
        <v>-0.218136</v>
      </c>
      <c r="H6088">
        <v>-2.0687000000000001E-2</v>
      </c>
      <c r="I6088">
        <v>1.529E-3</v>
      </c>
      <c r="J6088">
        <v>-6.4599999999999998E-4</v>
      </c>
      <c r="K6088">
        <v>1012.159973</v>
      </c>
      <c r="L6088">
        <v>40.099139999999998</v>
      </c>
    </row>
    <row r="6089" spans="1:12" x14ac:dyDescent="0.3">
      <c r="A6089">
        <v>155.07</v>
      </c>
      <c r="B6089">
        <v>197.13999899999999</v>
      </c>
      <c r="C6089">
        <v>-49154.742187000003</v>
      </c>
      <c r="D6089">
        <v>19831.021484000001</v>
      </c>
      <c r="E6089">
        <v>0.19494500000000001</v>
      </c>
      <c r="F6089">
        <v>9.9739819999999995</v>
      </c>
      <c r="G6089">
        <v>-0.21504999999999999</v>
      </c>
      <c r="H6089">
        <v>-3.6839999999999998E-2</v>
      </c>
      <c r="I6089">
        <v>-3.4900000000000003E-4</v>
      </c>
      <c r="J6089">
        <v>3.3370000000000001E-3</v>
      </c>
      <c r="K6089">
        <v>1012.159973</v>
      </c>
      <c r="L6089">
        <v>40.099139999999998</v>
      </c>
    </row>
    <row r="6090" spans="1:12" x14ac:dyDescent="0.3">
      <c r="A6090">
        <v>155.08125000000001</v>
      </c>
      <c r="B6090">
        <v>126.35485799999999</v>
      </c>
      <c r="C6090">
        <v>-49185.242187000003</v>
      </c>
      <c r="D6090">
        <v>19884.279297000001</v>
      </c>
      <c r="E6090">
        <v>0.191575</v>
      </c>
      <c r="F6090">
        <v>9.9721379999999993</v>
      </c>
      <c r="G6090">
        <v>-0.207035</v>
      </c>
      <c r="H6090">
        <v>-3.4313000000000003E-2</v>
      </c>
      <c r="I6090">
        <v>-5.2899999999999996E-4</v>
      </c>
      <c r="J6090">
        <v>2.4329999999999998E-3</v>
      </c>
      <c r="K6090">
        <v>1012.159973</v>
      </c>
      <c r="L6090">
        <v>40.099139999999998</v>
      </c>
    </row>
    <row r="6091" spans="1:12" x14ac:dyDescent="0.3">
      <c r="A6091">
        <v>155.0925</v>
      </c>
      <c r="B6091">
        <v>125.633224</v>
      </c>
      <c r="C6091">
        <v>-49196.5625</v>
      </c>
      <c r="D6091">
        <v>19846.441406000002</v>
      </c>
      <c r="E6091">
        <v>0.17588100000000001</v>
      </c>
      <c r="F6091">
        <v>9.9621150000000007</v>
      </c>
      <c r="G6091">
        <v>-0.22752</v>
      </c>
      <c r="H6091">
        <v>-3.4243999999999997E-2</v>
      </c>
      <c r="I6091">
        <v>-1.2639999999999999E-3</v>
      </c>
      <c r="J6091">
        <v>4.8200000000000001E-4</v>
      </c>
      <c r="K6091">
        <v>1012.159973</v>
      </c>
      <c r="L6091">
        <v>40.099139999999998</v>
      </c>
    </row>
    <row r="6092" spans="1:12" x14ac:dyDescent="0.3">
      <c r="A6092">
        <v>155.10374999999999</v>
      </c>
      <c r="B6092">
        <v>79.715682999999999</v>
      </c>
      <c r="C6092">
        <v>-49137.976562000003</v>
      </c>
      <c r="D6092">
        <v>19791.990234000001</v>
      </c>
      <c r="E6092">
        <v>0.17991599999999999</v>
      </c>
      <c r="F6092">
        <v>9.967651</v>
      </c>
      <c r="G6092">
        <v>-0.211564</v>
      </c>
      <c r="H6092">
        <v>-2.3597E-2</v>
      </c>
      <c r="I6092">
        <v>5.13E-4</v>
      </c>
      <c r="J6092">
        <v>-4.9049999999999996E-3</v>
      </c>
      <c r="K6092">
        <v>1012.169983</v>
      </c>
      <c r="L6092">
        <v>40.103828</v>
      </c>
    </row>
    <row r="6093" spans="1:12" x14ac:dyDescent="0.3">
      <c r="A6093">
        <v>155.11500000000001</v>
      </c>
      <c r="B6093">
        <v>85.259735000000006</v>
      </c>
      <c r="C6093">
        <v>-49150.742187000003</v>
      </c>
      <c r="D6093">
        <v>19886.126952999999</v>
      </c>
      <c r="E6093">
        <v>0.18108199999999999</v>
      </c>
      <c r="F6093">
        <v>9.9734630000000006</v>
      </c>
      <c r="G6093">
        <v>-0.22140299999999999</v>
      </c>
      <c r="H6093">
        <v>-3.6579999999999998E-3</v>
      </c>
      <c r="I6093">
        <v>3.101E-3</v>
      </c>
      <c r="J6093">
        <v>-1.2352999999999999E-2</v>
      </c>
      <c r="K6093">
        <v>1012.169983</v>
      </c>
      <c r="L6093">
        <v>40.103828</v>
      </c>
    </row>
    <row r="6094" spans="1:12" x14ac:dyDescent="0.3">
      <c r="A6094">
        <v>155.12625</v>
      </c>
      <c r="B6094">
        <v>137.907928</v>
      </c>
      <c r="C6094">
        <v>-49189.628905999998</v>
      </c>
      <c r="D6094">
        <v>19821.826172000001</v>
      </c>
      <c r="E6094">
        <v>0.19781099999999999</v>
      </c>
      <c r="F6094">
        <v>9.9629499999999993</v>
      </c>
      <c r="G6094">
        <v>-0.21457899999999999</v>
      </c>
      <c r="H6094">
        <v>2.0965000000000001E-2</v>
      </c>
      <c r="I6094">
        <v>6.1809999999999999E-3</v>
      </c>
      <c r="J6094">
        <v>-1.7291999999999998E-2</v>
      </c>
      <c r="K6094">
        <v>1012.169983</v>
      </c>
      <c r="L6094">
        <v>40.103828</v>
      </c>
    </row>
    <row r="6095" spans="1:12" x14ac:dyDescent="0.3">
      <c r="A6095">
        <v>155.13749999999999</v>
      </c>
      <c r="B6095">
        <v>101.074524</v>
      </c>
      <c r="C6095">
        <v>-49198.589844000002</v>
      </c>
      <c r="D6095">
        <v>19931.947265999999</v>
      </c>
      <c r="E6095">
        <v>0.19514999999999999</v>
      </c>
      <c r="F6095">
        <v>9.9654959999999999</v>
      </c>
      <c r="G6095">
        <v>-0.20844699999999999</v>
      </c>
      <c r="H6095">
        <v>4.5373999999999998E-2</v>
      </c>
      <c r="I6095">
        <v>9.3120000000000008E-3</v>
      </c>
      <c r="J6095">
        <v>-2.3777E-2</v>
      </c>
      <c r="K6095">
        <v>1012.169983</v>
      </c>
      <c r="L6095">
        <v>40.103828</v>
      </c>
    </row>
    <row r="6096" spans="1:12" x14ac:dyDescent="0.3">
      <c r="A6096">
        <v>155.14875000000001</v>
      </c>
      <c r="B6096">
        <v>144.507385</v>
      </c>
      <c r="C6096">
        <v>-49128.078125</v>
      </c>
      <c r="D6096">
        <v>19889.443359000001</v>
      </c>
      <c r="E6096">
        <v>0.18697900000000001</v>
      </c>
      <c r="F6096">
        <v>9.9634409999999995</v>
      </c>
      <c r="G6096">
        <v>-0.21270700000000001</v>
      </c>
      <c r="H6096">
        <v>6.5565999999999999E-2</v>
      </c>
      <c r="I6096">
        <v>1.2716E-2</v>
      </c>
      <c r="J6096">
        <v>-2.733E-2</v>
      </c>
      <c r="K6096">
        <v>1012.169983</v>
      </c>
      <c r="L6096">
        <v>40.103828</v>
      </c>
    </row>
    <row r="6097" spans="1:12" x14ac:dyDescent="0.3">
      <c r="A6097">
        <v>155.16</v>
      </c>
      <c r="B6097">
        <v>23.735614999999999</v>
      </c>
      <c r="C6097">
        <v>-49111.777344000002</v>
      </c>
      <c r="D6097">
        <v>19884.398437</v>
      </c>
      <c r="E6097">
        <v>0.192333</v>
      </c>
      <c r="F6097">
        <v>9.9726999999999997</v>
      </c>
      <c r="G6097">
        <v>-0.21146499999999999</v>
      </c>
      <c r="H6097">
        <v>6.9613999999999995E-2</v>
      </c>
      <c r="I6097">
        <v>1.2423E-2</v>
      </c>
      <c r="J6097">
        <v>-2.606E-2</v>
      </c>
      <c r="K6097">
        <v>1012.169983</v>
      </c>
      <c r="L6097">
        <v>40.103828</v>
      </c>
    </row>
    <row r="6098" spans="1:12" x14ac:dyDescent="0.3">
      <c r="A6098">
        <v>155.17124999999999</v>
      </c>
      <c r="B6098">
        <v>39.349766000000002</v>
      </c>
      <c r="C6098">
        <v>-49145.273437000003</v>
      </c>
      <c r="D6098">
        <v>19950.818359000001</v>
      </c>
      <c r="E6098">
        <v>0.201961</v>
      </c>
      <c r="F6098">
        <v>9.9688689999999998</v>
      </c>
      <c r="G6098">
        <v>-0.20771700000000001</v>
      </c>
      <c r="H6098">
        <v>6.9558999999999996E-2</v>
      </c>
      <c r="I6098">
        <v>1.3390000000000001E-2</v>
      </c>
      <c r="J6098">
        <v>-2.4539999999999999E-2</v>
      </c>
      <c r="K6098">
        <v>1012.169983</v>
      </c>
      <c r="L6098">
        <v>40.103828</v>
      </c>
    </row>
    <row r="6099" spans="1:12" x14ac:dyDescent="0.3">
      <c r="A6099">
        <v>155.1825</v>
      </c>
      <c r="B6099">
        <v>128.885895</v>
      </c>
      <c r="C6099">
        <v>-49161.4375</v>
      </c>
      <c r="D6099">
        <v>19963.822265999999</v>
      </c>
      <c r="E6099">
        <v>0.192936</v>
      </c>
      <c r="F6099">
        <v>9.9602550000000001</v>
      </c>
      <c r="G6099">
        <v>-0.21087400000000001</v>
      </c>
      <c r="H6099">
        <v>6.7197000000000007E-2</v>
      </c>
      <c r="I6099">
        <v>1.3063E-2</v>
      </c>
      <c r="J6099">
        <v>-2.2907E-2</v>
      </c>
      <c r="K6099">
        <v>1012.169983</v>
      </c>
      <c r="L6099">
        <v>40.103828</v>
      </c>
    </row>
    <row r="6100" spans="1:12" x14ac:dyDescent="0.3">
      <c r="A6100">
        <v>155.19374999999999</v>
      </c>
      <c r="B6100">
        <v>173.89027400000001</v>
      </c>
      <c r="C6100">
        <v>-49159.472655999998</v>
      </c>
      <c r="D6100">
        <v>19844.826172000001</v>
      </c>
      <c r="E6100">
        <v>0.18821099999999999</v>
      </c>
      <c r="F6100">
        <v>9.9679590000000005</v>
      </c>
      <c r="G6100">
        <v>-0.22443199999999999</v>
      </c>
      <c r="H6100">
        <v>5.5122999999999998E-2</v>
      </c>
      <c r="I6100">
        <v>1.2127000000000001E-2</v>
      </c>
      <c r="J6100">
        <v>-1.9708E-2</v>
      </c>
      <c r="K6100">
        <v>1012.169983</v>
      </c>
      <c r="L6100">
        <v>40.103828</v>
      </c>
    </row>
    <row r="6101" spans="1:12" x14ac:dyDescent="0.3">
      <c r="A6101">
        <v>155.20500000000001</v>
      </c>
      <c r="B6101">
        <v>93.392386999999999</v>
      </c>
      <c r="C6101">
        <v>-49191.632812000003</v>
      </c>
      <c r="D6101">
        <v>19997.083984000001</v>
      </c>
      <c r="E6101">
        <v>0.19417000000000001</v>
      </c>
      <c r="F6101">
        <v>9.9634879999999999</v>
      </c>
      <c r="G6101">
        <v>-0.22539100000000001</v>
      </c>
      <c r="H6101">
        <v>3.3614999999999999E-2</v>
      </c>
      <c r="I6101">
        <v>9.3889999999999998E-3</v>
      </c>
      <c r="J6101">
        <v>-1.3356E-2</v>
      </c>
      <c r="K6101">
        <v>1012.190002</v>
      </c>
      <c r="L6101">
        <v>40.111248000000003</v>
      </c>
    </row>
    <row r="6102" spans="1:12" x14ac:dyDescent="0.3">
      <c r="A6102">
        <v>155.21625</v>
      </c>
      <c r="B6102">
        <v>146.104401</v>
      </c>
      <c r="C6102">
        <v>-49178.398437000003</v>
      </c>
      <c r="D6102">
        <v>19977.566406000002</v>
      </c>
      <c r="E6102">
        <v>0.17716399999999999</v>
      </c>
      <c r="F6102">
        <v>9.9701319999999996</v>
      </c>
      <c r="G6102">
        <v>-0.219219</v>
      </c>
      <c r="H6102">
        <v>1.6064999999999999E-2</v>
      </c>
      <c r="I6102">
        <v>6.6E-3</v>
      </c>
      <c r="J6102">
        <v>-1.1039999999999999E-2</v>
      </c>
      <c r="K6102">
        <v>1012.190002</v>
      </c>
      <c r="L6102">
        <v>40.111248000000003</v>
      </c>
    </row>
    <row r="6103" spans="1:12" x14ac:dyDescent="0.3">
      <c r="A6103">
        <v>155.22749999999999</v>
      </c>
      <c r="B6103">
        <v>69.310126999999994</v>
      </c>
      <c r="C6103">
        <v>-49194.664062000003</v>
      </c>
      <c r="D6103">
        <v>19934.052734000001</v>
      </c>
      <c r="E6103">
        <v>0.19339300000000001</v>
      </c>
      <c r="F6103">
        <v>9.9716280000000008</v>
      </c>
      <c r="G6103">
        <v>-0.21681800000000001</v>
      </c>
      <c r="H6103">
        <v>-1.0134000000000001E-2</v>
      </c>
      <c r="I6103">
        <v>3.473E-3</v>
      </c>
      <c r="J6103">
        <v>-3.591E-3</v>
      </c>
      <c r="K6103">
        <v>1012.190002</v>
      </c>
      <c r="L6103">
        <v>40.111248000000003</v>
      </c>
    </row>
    <row r="6104" spans="1:12" x14ac:dyDescent="0.3">
      <c r="A6104">
        <v>155.23875000000001</v>
      </c>
      <c r="B6104">
        <v>140.176132</v>
      </c>
      <c r="C6104">
        <v>-49192.582030999998</v>
      </c>
      <c r="D6104">
        <v>19828.277343999998</v>
      </c>
      <c r="E6104">
        <v>0.18223800000000001</v>
      </c>
      <c r="F6104">
        <v>9.9671149999999997</v>
      </c>
      <c r="G6104">
        <v>-0.21433199999999999</v>
      </c>
      <c r="H6104">
        <v>-2.3747999999999998E-2</v>
      </c>
      <c r="I6104">
        <v>1.2880000000000001E-3</v>
      </c>
      <c r="J6104">
        <v>5.4699999999999996E-4</v>
      </c>
      <c r="K6104">
        <v>1012.190002</v>
      </c>
      <c r="L6104">
        <v>40.111248000000003</v>
      </c>
    </row>
    <row r="6105" spans="1:12" x14ac:dyDescent="0.3">
      <c r="A6105">
        <v>155.25</v>
      </c>
      <c r="B6105">
        <v>71.373665000000003</v>
      </c>
      <c r="C6105">
        <v>-49192.386719000002</v>
      </c>
      <c r="D6105">
        <v>19900.65625</v>
      </c>
      <c r="E6105">
        <v>0.19428300000000001</v>
      </c>
      <c r="F6105">
        <v>9.9709669999999999</v>
      </c>
      <c r="G6105">
        <v>-0.20827100000000001</v>
      </c>
      <c r="H6105">
        <v>-3.3056000000000002E-2</v>
      </c>
      <c r="I6105">
        <v>-2.855848E-5</v>
      </c>
      <c r="J6105">
        <v>1.7849999999999999E-3</v>
      </c>
      <c r="K6105">
        <v>1012.190002</v>
      </c>
      <c r="L6105">
        <v>40.111248000000003</v>
      </c>
    </row>
    <row r="6106" spans="1:12" x14ac:dyDescent="0.3">
      <c r="A6106">
        <v>155.26124999999999</v>
      </c>
      <c r="B6106">
        <v>194.01281700000001</v>
      </c>
      <c r="C6106">
        <v>-49172.117187000003</v>
      </c>
      <c r="D6106">
        <v>19947.751952999999</v>
      </c>
      <c r="E6106">
        <v>0.181898</v>
      </c>
      <c r="F6106">
        <v>9.9787130000000008</v>
      </c>
      <c r="G6106">
        <v>-0.21964400000000001</v>
      </c>
      <c r="H6106">
        <v>-3.3838E-2</v>
      </c>
      <c r="I6106">
        <v>-4.9299999999999995E-4</v>
      </c>
      <c r="J6106">
        <v>3.068E-3</v>
      </c>
      <c r="K6106">
        <v>1012.190002</v>
      </c>
      <c r="L6106">
        <v>40.111248000000003</v>
      </c>
    </row>
    <row r="6107" spans="1:12" x14ac:dyDescent="0.3">
      <c r="A6107">
        <v>155.27250000000001</v>
      </c>
      <c r="B6107">
        <v>85.440383999999995</v>
      </c>
      <c r="C6107">
        <v>-49185.78125</v>
      </c>
      <c r="D6107">
        <v>19846.574218999998</v>
      </c>
      <c r="E6107">
        <v>0.19672600000000001</v>
      </c>
      <c r="F6107">
        <v>9.9662400000000009</v>
      </c>
      <c r="G6107">
        <v>-0.221884</v>
      </c>
      <c r="H6107">
        <v>-3.5340000000000003E-2</v>
      </c>
      <c r="I6107">
        <v>-9.2599999999999996E-4</v>
      </c>
      <c r="J6107">
        <v>1.519E-3</v>
      </c>
      <c r="K6107">
        <v>1012.190002</v>
      </c>
      <c r="L6107">
        <v>40.111248000000003</v>
      </c>
    </row>
    <row r="6108" spans="1:12" x14ac:dyDescent="0.3">
      <c r="A6108">
        <v>155.28375</v>
      </c>
      <c r="B6108">
        <v>172.18176299999999</v>
      </c>
      <c r="C6108">
        <v>-49172.355469000002</v>
      </c>
      <c r="D6108">
        <v>19818.744140999999</v>
      </c>
      <c r="E6108">
        <v>0.18415000000000001</v>
      </c>
      <c r="F6108">
        <v>9.963813</v>
      </c>
      <c r="G6108">
        <v>-0.213502</v>
      </c>
      <c r="H6108">
        <v>-2.0282000000000001E-2</v>
      </c>
      <c r="I6108">
        <v>1.3680000000000001E-3</v>
      </c>
      <c r="J6108">
        <v>-6.4400000000000004E-3</v>
      </c>
      <c r="K6108">
        <v>1012.190002</v>
      </c>
      <c r="L6108">
        <v>40.111248000000003</v>
      </c>
    </row>
    <row r="6109" spans="1:12" x14ac:dyDescent="0.3">
      <c r="A6109">
        <v>155.29499999999999</v>
      </c>
      <c r="B6109">
        <v>178.64489699999999</v>
      </c>
      <c r="C6109">
        <v>-49189.09375</v>
      </c>
      <c r="D6109">
        <v>19931.462890999999</v>
      </c>
      <c r="E6109">
        <v>0.191716</v>
      </c>
      <c r="F6109">
        <v>9.9679409999999997</v>
      </c>
      <c r="G6109">
        <v>-0.221164</v>
      </c>
      <c r="H6109">
        <v>1.438E-3</v>
      </c>
      <c r="I6109">
        <v>3.297E-3</v>
      </c>
      <c r="J6109">
        <v>-1.2515E-2</v>
      </c>
      <c r="K6109">
        <v>1012.190002</v>
      </c>
      <c r="L6109">
        <v>40.111248000000003</v>
      </c>
    </row>
    <row r="6110" spans="1:12" x14ac:dyDescent="0.3">
      <c r="A6110">
        <v>155.30625000000001</v>
      </c>
      <c r="B6110">
        <v>100.892624</v>
      </c>
      <c r="C6110">
        <v>-49137.835937000003</v>
      </c>
      <c r="D6110">
        <v>19977.521484000001</v>
      </c>
      <c r="E6110">
        <v>0.19379199999999999</v>
      </c>
      <c r="F6110">
        <v>9.9685959999999998</v>
      </c>
      <c r="G6110">
        <v>-0.21992100000000001</v>
      </c>
      <c r="H6110">
        <v>2.0757000000000001E-2</v>
      </c>
      <c r="I6110">
        <v>6.0039999999999998E-3</v>
      </c>
      <c r="J6110">
        <v>-1.8048000000000002E-2</v>
      </c>
      <c r="K6110">
        <v>1012.169983</v>
      </c>
      <c r="L6110">
        <v>40.103828</v>
      </c>
    </row>
    <row r="6111" spans="1:12" x14ac:dyDescent="0.3">
      <c r="A6111">
        <v>155.3175</v>
      </c>
      <c r="B6111">
        <v>121.09496300000001</v>
      </c>
      <c r="C6111">
        <v>-49151.808594000002</v>
      </c>
      <c r="D6111">
        <v>19893.029297000001</v>
      </c>
      <c r="E6111">
        <v>0.18168100000000001</v>
      </c>
      <c r="F6111">
        <v>9.9573450000000001</v>
      </c>
      <c r="G6111">
        <v>-0.21073</v>
      </c>
      <c r="H6111">
        <v>4.9271000000000002E-2</v>
      </c>
      <c r="I6111">
        <v>1.0155000000000001E-2</v>
      </c>
      <c r="J6111">
        <v>-2.4951999999999998E-2</v>
      </c>
      <c r="K6111">
        <v>1012.169983</v>
      </c>
      <c r="L6111">
        <v>40.103828</v>
      </c>
    </row>
    <row r="6112" spans="1:12" x14ac:dyDescent="0.3">
      <c r="A6112">
        <v>155.32875000000001</v>
      </c>
      <c r="B6112">
        <v>133.170593</v>
      </c>
      <c r="C6112">
        <v>-49098.554687000003</v>
      </c>
      <c r="D6112">
        <v>19733.927734000001</v>
      </c>
      <c r="E6112">
        <v>0.190775</v>
      </c>
      <c r="F6112">
        <v>9.9743650000000006</v>
      </c>
      <c r="G6112">
        <v>-0.22057299999999999</v>
      </c>
      <c r="H6112">
        <v>6.2328000000000001E-2</v>
      </c>
      <c r="I6112">
        <v>1.2828000000000001E-2</v>
      </c>
      <c r="J6112">
        <v>-2.5682E-2</v>
      </c>
      <c r="K6112">
        <v>1012.169983</v>
      </c>
      <c r="L6112">
        <v>40.103828</v>
      </c>
    </row>
    <row r="6113" spans="1:12" x14ac:dyDescent="0.3">
      <c r="A6113">
        <v>155.34</v>
      </c>
      <c r="B6113">
        <v>96.628715999999997</v>
      </c>
      <c r="C6113">
        <v>-49149.007812000003</v>
      </c>
      <c r="D6113">
        <v>19809.695312</v>
      </c>
      <c r="E6113">
        <v>0.178144</v>
      </c>
      <c r="F6113">
        <v>9.9814830000000008</v>
      </c>
      <c r="G6113">
        <v>-0.22916300000000001</v>
      </c>
      <c r="H6113">
        <v>6.8901000000000004E-2</v>
      </c>
      <c r="I6113">
        <v>1.3424E-2</v>
      </c>
      <c r="J6113">
        <v>-2.6055999999999999E-2</v>
      </c>
      <c r="K6113">
        <v>1012.169983</v>
      </c>
      <c r="L6113">
        <v>40.103828</v>
      </c>
    </row>
    <row r="6114" spans="1:12" x14ac:dyDescent="0.3">
      <c r="A6114">
        <v>155.35124999999999</v>
      </c>
      <c r="B6114">
        <v>192.856888</v>
      </c>
      <c r="C6114">
        <v>-49136.035155999998</v>
      </c>
      <c r="D6114">
        <v>19748.8125</v>
      </c>
      <c r="E6114">
        <v>0.19028500000000001</v>
      </c>
      <c r="F6114">
        <v>9.9671240000000001</v>
      </c>
      <c r="G6114">
        <v>-0.20718800000000001</v>
      </c>
      <c r="H6114">
        <v>7.0260000000000003E-2</v>
      </c>
      <c r="I6114">
        <v>1.2227E-2</v>
      </c>
      <c r="J6114">
        <v>-2.4309999999999998E-2</v>
      </c>
      <c r="K6114">
        <v>1012.169983</v>
      </c>
      <c r="L6114">
        <v>40.103828</v>
      </c>
    </row>
    <row r="6115" spans="1:12" x14ac:dyDescent="0.3">
      <c r="A6115">
        <v>155.36250000000001</v>
      </c>
      <c r="B6115">
        <v>78.586333999999994</v>
      </c>
      <c r="C6115">
        <v>-49151.523437000003</v>
      </c>
      <c r="D6115">
        <v>19822.480468999998</v>
      </c>
      <c r="E6115">
        <v>0.19500600000000001</v>
      </c>
      <c r="F6115">
        <v>9.9734289999999994</v>
      </c>
      <c r="G6115">
        <v>-0.19880700000000001</v>
      </c>
      <c r="H6115">
        <v>7.1768999999999999E-2</v>
      </c>
      <c r="I6115">
        <v>1.3823E-2</v>
      </c>
      <c r="J6115">
        <v>-2.2918999999999998E-2</v>
      </c>
      <c r="K6115">
        <v>1012.169983</v>
      </c>
      <c r="L6115">
        <v>40.103828</v>
      </c>
    </row>
    <row r="6116" spans="1:12" x14ac:dyDescent="0.3">
      <c r="A6116">
        <v>155.37375</v>
      </c>
      <c r="B6116">
        <v>120.24711600000001</v>
      </c>
      <c r="C6116">
        <v>-49129.4375</v>
      </c>
      <c r="D6116">
        <v>19768.333984000001</v>
      </c>
      <c r="E6116">
        <v>0.19195400000000001</v>
      </c>
      <c r="F6116">
        <v>9.9771239999999999</v>
      </c>
      <c r="G6116">
        <v>-0.21737899999999999</v>
      </c>
      <c r="H6116">
        <v>5.5856000000000003E-2</v>
      </c>
      <c r="I6116">
        <v>1.1254999999999999E-2</v>
      </c>
      <c r="J6116">
        <v>-2.0407000000000002E-2</v>
      </c>
      <c r="K6116">
        <v>1012.169983</v>
      </c>
      <c r="L6116">
        <v>40.103828</v>
      </c>
    </row>
    <row r="6117" spans="1:12" x14ac:dyDescent="0.3">
      <c r="A6117">
        <v>155.38499999999999</v>
      </c>
      <c r="B6117">
        <v>143.61442600000001</v>
      </c>
      <c r="C6117">
        <v>-49146.234375</v>
      </c>
      <c r="D6117">
        <v>19911.646484000001</v>
      </c>
      <c r="E6117">
        <v>0.17341899999999999</v>
      </c>
      <c r="F6117">
        <v>9.9811879999999995</v>
      </c>
      <c r="G6117">
        <v>-0.21724599999999999</v>
      </c>
      <c r="H6117">
        <v>3.5915000000000002E-2</v>
      </c>
      <c r="I6117">
        <v>9.1190000000000004E-3</v>
      </c>
      <c r="J6117">
        <v>-1.5209E-2</v>
      </c>
      <c r="K6117">
        <v>1012.169983</v>
      </c>
      <c r="L6117">
        <v>40.103828</v>
      </c>
    </row>
    <row r="6118" spans="1:12" x14ac:dyDescent="0.3">
      <c r="A6118">
        <v>155.39625000000001</v>
      </c>
      <c r="B6118">
        <v>247.182571</v>
      </c>
      <c r="C6118">
        <v>-49152.71875</v>
      </c>
      <c r="D6118">
        <v>19746.539062</v>
      </c>
      <c r="E6118">
        <v>0.18180199999999999</v>
      </c>
      <c r="F6118">
        <v>9.974126</v>
      </c>
      <c r="G6118">
        <v>-0.22028700000000001</v>
      </c>
      <c r="H6118">
        <v>1.5318E-2</v>
      </c>
      <c r="I6118">
        <v>6.3090000000000004E-3</v>
      </c>
      <c r="J6118">
        <v>-1.0338999999999999E-2</v>
      </c>
      <c r="K6118">
        <v>1012.169983</v>
      </c>
      <c r="L6118">
        <v>40.103828</v>
      </c>
    </row>
    <row r="6119" spans="1:12" x14ac:dyDescent="0.3">
      <c r="A6119">
        <v>155.4075</v>
      </c>
      <c r="B6119">
        <v>292.741333</v>
      </c>
      <c r="C6119">
        <v>-49148.019530999998</v>
      </c>
      <c r="D6119">
        <v>19860.738281000002</v>
      </c>
      <c r="E6119">
        <v>0.186228</v>
      </c>
      <c r="F6119">
        <v>9.9735589999999998</v>
      </c>
      <c r="G6119">
        <v>-0.21460599999999999</v>
      </c>
      <c r="H6119">
        <v>-1.0854000000000001E-2</v>
      </c>
      <c r="I6119">
        <v>2.6440000000000001E-3</v>
      </c>
      <c r="J6119">
        <v>-3.8830000000000002E-3</v>
      </c>
      <c r="K6119">
        <v>1012.179993</v>
      </c>
      <c r="L6119">
        <v>40.106364999999997</v>
      </c>
    </row>
    <row r="6120" spans="1:12" x14ac:dyDescent="0.3">
      <c r="A6120">
        <v>155.41874999999999</v>
      </c>
      <c r="B6120">
        <v>111.52887</v>
      </c>
      <c r="C6120">
        <v>-49142.332030999998</v>
      </c>
      <c r="D6120">
        <v>19790.677734000001</v>
      </c>
      <c r="E6120">
        <v>0.19730700000000001</v>
      </c>
      <c r="F6120">
        <v>9.9692600000000002</v>
      </c>
      <c r="G6120">
        <v>-0.21072199999999999</v>
      </c>
      <c r="H6120">
        <v>-3.1119000000000001E-2</v>
      </c>
      <c r="I6120">
        <v>8.7000000000000001E-4</v>
      </c>
      <c r="J6120">
        <v>2.7209999999999999E-3</v>
      </c>
      <c r="K6120">
        <v>1012.179993</v>
      </c>
      <c r="L6120">
        <v>40.106364999999997</v>
      </c>
    </row>
    <row r="6121" spans="1:12" x14ac:dyDescent="0.3">
      <c r="A6121">
        <v>155.43</v>
      </c>
      <c r="B6121">
        <v>228.16322299999999</v>
      </c>
      <c r="C6121">
        <v>-49163.398437000003</v>
      </c>
      <c r="D6121">
        <v>19826.302734000001</v>
      </c>
      <c r="E6121">
        <v>0.189993</v>
      </c>
      <c r="F6121">
        <v>9.9588970000000003</v>
      </c>
      <c r="G6121">
        <v>-0.20996500000000001</v>
      </c>
      <c r="H6121">
        <v>-3.4627999999999999E-2</v>
      </c>
      <c r="I6121">
        <v>8.34E-4</v>
      </c>
      <c r="J6121">
        <v>4.4200000000000003E-3</v>
      </c>
      <c r="K6121">
        <v>1012.179993</v>
      </c>
      <c r="L6121">
        <v>40.106364999999997</v>
      </c>
    </row>
    <row r="6122" spans="1:12" x14ac:dyDescent="0.3">
      <c r="A6122">
        <v>155.44125</v>
      </c>
      <c r="B6122">
        <v>163.08995100000001</v>
      </c>
      <c r="C6122">
        <v>-49165.328125</v>
      </c>
      <c r="D6122">
        <v>19955.859375</v>
      </c>
      <c r="E6122">
        <v>0.18692500000000001</v>
      </c>
      <c r="F6122">
        <v>9.9690440000000002</v>
      </c>
      <c r="G6122">
        <v>-0.216282</v>
      </c>
      <c r="H6122">
        <v>-3.6091999999999999E-2</v>
      </c>
      <c r="I6122">
        <v>-7.9500000000000003E-4</v>
      </c>
      <c r="J6122">
        <v>4.3680000000000004E-3</v>
      </c>
      <c r="K6122">
        <v>1012.179993</v>
      </c>
      <c r="L6122">
        <v>40.106364999999997</v>
      </c>
    </row>
    <row r="6123" spans="1:12" x14ac:dyDescent="0.3">
      <c r="A6123">
        <v>155.45249999999999</v>
      </c>
      <c r="B6123">
        <v>155.77929700000001</v>
      </c>
      <c r="C6123">
        <v>-49168.367187000003</v>
      </c>
      <c r="D6123">
        <v>19875.818359000001</v>
      </c>
      <c r="E6123">
        <v>0.18824299999999999</v>
      </c>
      <c r="F6123">
        <v>9.9663520000000005</v>
      </c>
      <c r="G6123">
        <v>-0.211281</v>
      </c>
      <c r="H6123">
        <v>-3.2230000000000002E-2</v>
      </c>
      <c r="I6123">
        <v>-1.84E-4</v>
      </c>
      <c r="J6123">
        <v>1.6180000000000001E-3</v>
      </c>
      <c r="K6123">
        <v>1012.179993</v>
      </c>
      <c r="L6123">
        <v>40.106364999999997</v>
      </c>
    </row>
    <row r="6124" spans="1:12" x14ac:dyDescent="0.3">
      <c r="A6124">
        <v>155.46375</v>
      </c>
      <c r="B6124">
        <v>192.776779</v>
      </c>
      <c r="C6124">
        <v>-49170.820312000003</v>
      </c>
      <c r="D6124">
        <v>19999.373047000001</v>
      </c>
      <c r="E6124">
        <v>0.19026499999999999</v>
      </c>
      <c r="F6124">
        <v>9.9633050000000001</v>
      </c>
      <c r="G6124">
        <v>-0.20660600000000001</v>
      </c>
      <c r="H6124">
        <v>-2.4459000000000002E-2</v>
      </c>
      <c r="I6124">
        <v>6.4499999999999996E-4</v>
      </c>
      <c r="J6124">
        <v>-4.2129999999999997E-3</v>
      </c>
      <c r="K6124">
        <v>1012.179993</v>
      </c>
      <c r="L6124">
        <v>40.106364999999997</v>
      </c>
    </row>
    <row r="6125" spans="1:12" x14ac:dyDescent="0.3">
      <c r="A6125">
        <v>155.47499999999999</v>
      </c>
      <c r="B6125">
        <v>141.06401099999999</v>
      </c>
      <c r="C6125">
        <v>-49180.632812000003</v>
      </c>
      <c r="D6125">
        <v>19951.279297000001</v>
      </c>
      <c r="E6125">
        <v>0.188334</v>
      </c>
      <c r="F6125">
        <v>9.9614239999999992</v>
      </c>
      <c r="G6125">
        <v>-0.223359</v>
      </c>
      <c r="H6125">
        <v>-6.8529999999999997E-3</v>
      </c>
      <c r="I6125">
        <v>3.1199999999999999E-3</v>
      </c>
      <c r="J6125">
        <v>-9.6860000000000002E-3</v>
      </c>
      <c r="K6125">
        <v>1012.179993</v>
      </c>
      <c r="L6125">
        <v>40.106364999999997</v>
      </c>
    </row>
    <row r="6126" spans="1:12" x14ac:dyDescent="0.3">
      <c r="A6126">
        <v>155.48625000000001</v>
      </c>
      <c r="B6126">
        <v>106.33197</v>
      </c>
      <c r="C6126">
        <v>-49184.992187000003</v>
      </c>
      <c r="D6126">
        <v>19991.117187</v>
      </c>
      <c r="E6126">
        <v>0.18746299999999999</v>
      </c>
      <c r="F6126">
        <v>9.9653019999999994</v>
      </c>
      <c r="G6126">
        <v>-0.21623100000000001</v>
      </c>
      <c r="H6126">
        <v>2.2329999999999999E-2</v>
      </c>
      <c r="I6126">
        <v>7.2430000000000003E-3</v>
      </c>
      <c r="J6126">
        <v>-1.8348E-2</v>
      </c>
      <c r="K6126">
        <v>1012.179993</v>
      </c>
      <c r="L6126">
        <v>40.106364999999997</v>
      </c>
    </row>
    <row r="6127" spans="1:12" x14ac:dyDescent="0.3">
      <c r="A6127">
        <v>155.4975</v>
      </c>
      <c r="B6127">
        <v>112.01963000000001</v>
      </c>
      <c r="C6127">
        <v>-49154.507812000003</v>
      </c>
      <c r="D6127">
        <v>19810.8125</v>
      </c>
      <c r="E6127">
        <v>0.19123200000000001</v>
      </c>
      <c r="F6127">
        <v>9.9671780000000005</v>
      </c>
      <c r="G6127">
        <v>-0.21984200000000001</v>
      </c>
      <c r="H6127">
        <v>4.9687000000000002E-2</v>
      </c>
      <c r="I6127">
        <v>1.0159E-2</v>
      </c>
      <c r="J6127">
        <v>-2.4718E-2</v>
      </c>
      <c r="K6127">
        <v>1012.179993</v>
      </c>
      <c r="L6127">
        <v>40.106364999999997</v>
      </c>
    </row>
    <row r="6128" spans="1:12" x14ac:dyDescent="0.3">
      <c r="A6128">
        <v>155.50874999999999</v>
      </c>
      <c r="B6128">
        <v>144.45137</v>
      </c>
      <c r="C6128">
        <v>-49156.726562000003</v>
      </c>
      <c r="D6128">
        <v>19867.007812</v>
      </c>
      <c r="E6128">
        <v>0.17710600000000001</v>
      </c>
      <c r="F6128">
        <v>9.9655380000000005</v>
      </c>
      <c r="G6128">
        <v>-0.21626500000000001</v>
      </c>
      <c r="H6128">
        <v>5.6933999999999998E-2</v>
      </c>
      <c r="I6128">
        <v>1.1436E-2</v>
      </c>
      <c r="J6128">
        <v>-2.4662E-2</v>
      </c>
      <c r="K6128">
        <v>1012.149963</v>
      </c>
      <c r="L6128">
        <v>40.103828</v>
      </c>
    </row>
    <row r="6129" spans="1:12" x14ac:dyDescent="0.3">
      <c r="A6129">
        <v>155.52000000000001</v>
      </c>
      <c r="B6129">
        <v>182.257507</v>
      </c>
      <c r="C6129">
        <v>-49164.429687000003</v>
      </c>
      <c r="D6129">
        <v>19974.541015999999</v>
      </c>
      <c r="E6129">
        <v>0.19655300000000001</v>
      </c>
      <c r="F6129">
        <v>9.9553999999999991</v>
      </c>
      <c r="G6129">
        <v>-0.22838</v>
      </c>
      <c r="H6129">
        <v>7.1170999999999998E-2</v>
      </c>
      <c r="I6129">
        <v>1.2843E-2</v>
      </c>
      <c r="J6129">
        <v>-2.639E-2</v>
      </c>
      <c r="K6129">
        <v>1012.149963</v>
      </c>
      <c r="L6129">
        <v>40.103828</v>
      </c>
    </row>
    <row r="6130" spans="1:12" x14ac:dyDescent="0.3">
      <c r="A6130">
        <v>155.53125</v>
      </c>
      <c r="B6130">
        <v>194.974289</v>
      </c>
      <c r="C6130">
        <v>-49165.15625</v>
      </c>
      <c r="D6130">
        <v>19844.400390999999</v>
      </c>
      <c r="E6130">
        <v>0.18303900000000001</v>
      </c>
      <c r="F6130">
        <v>9.9712859999999992</v>
      </c>
      <c r="G6130">
        <v>-0.21510099999999999</v>
      </c>
      <c r="H6130">
        <v>7.2648000000000004E-2</v>
      </c>
      <c r="I6130">
        <v>1.29E-2</v>
      </c>
      <c r="J6130">
        <v>-2.4535999999999999E-2</v>
      </c>
      <c r="K6130">
        <v>1012.149963</v>
      </c>
      <c r="L6130">
        <v>40.103828</v>
      </c>
    </row>
    <row r="6131" spans="1:12" x14ac:dyDescent="0.3">
      <c r="A6131">
        <v>155.54249999999999</v>
      </c>
      <c r="B6131">
        <v>78.755249000000006</v>
      </c>
      <c r="C6131">
        <v>-49141.816405999998</v>
      </c>
      <c r="D6131">
        <v>19889.560547000001</v>
      </c>
      <c r="E6131">
        <v>0.177812</v>
      </c>
      <c r="F6131">
        <v>9.9690949999999994</v>
      </c>
      <c r="G6131">
        <v>-0.20702999999999999</v>
      </c>
      <c r="H6131">
        <v>6.5269999999999995E-2</v>
      </c>
      <c r="I6131">
        <v>1.3082E-2</v>
      </c>
      <c r="J6131">
        <v>-2.2485000000000002E-2</v>
      </c>
      <c r="K6131">
        <v>1012.149963</v>
      </c>
      <c r="L6131">
        <v>40.103828</v>
      </c>
    </row>
    <row r="6132" spans="1:12" x14ac:dyDescent="0.3">
      <c r="A6132">
        <v>155.55375000000001</v>
      </c>
      <c r="B6132">
        <v>257.28106700000001</v>
      </c>
      <c r="C6132">
        <v>-49145.105469000002</v>
      </c>
      <c r="D6132">
        <v>19911.783202999999</v>
      </c>
      <c r="E6132">
        <v>0.182862</v>
      </c>
      <c r="F6132">
        <v>9.9709179999999993</v>
      </c>
      <c r="G6132">
        <v>-0.22081200000000001</v>
      </c>
      <c r="H6132">
        <v>5.3927000000000003E-2</v>
      </c>
      <c r="I6132">
        <v>1.1828E-2</v>
      </c>
      <c r="J6132">
        <v>-1.7680999999999999E-2</v>
      </c>
      <c r="K6132">
        <v>1012.149963</v>
      </c>
      <c r="L6132">
        <v>40.103828</v>
      </c>
    </row>
    <row r="6133" spans="1:12" x14ac:dyDescent="0.3">
      <c r="A6133">
        <v>155.565</v>
      </c>
      <c r="B6133">
        <v>191.492615</v>
      </c>
      <c r="C6133">
        <v>-49177.175780999998</v>
      </c>
      <c r="D6133">
        <v>19890.226562</v>
      </c>
      <c r="E6133">
        <v>0.18331700000000001</v>
      </c>
      <c r="F6133">
        <v>9.9595760000000002</v>
      </c>
      <c r="G6133">
        <v>-0.19870399999999999</v>
      </c>
      <c r="H6133">
        <v>3.6172999999999997E-2</v>
      </c>
      <c r="I6133">
        <v>9.0729999999999995E-3</v>
      </c>
      <c r="J6133">
        <v>-1.489E-2</v>
      </c>
      <c r="K6133">
        <v>1012.149963</v>
      </c>
      <c r="L6133">
        <v>40.103828</v>
      </c>
    </row>
    <row r="6134" spans="1:12" x14ac:dyDescent="0.3">
      <c r="A6134">
        <v>155.57624999999999</v>
      </c>
      <c r="B6134">
        <v>166.13009600000001</v>
      </c>
      <c r="C6134">
        <v>-49178.722655999998</v>
      </c>
      <c r="D6134">
        <v>19981.396484000001</v>
      </c>
      <c r="E6134">
        <v>0.19278300000000001</v>
      </c>
      <c r="F6134">
        <v>9.9602989999999991</v>
      </c>
      <c r="G6134">
        <v>-0.21112800000000001</v>
      </c>
      <c r="H6134">
        <v>6.744E-3</v>
      </c>
      <c r="I6134">
        <v>5.4219999999999997E-3</v>
      </c>
      <c r="J6134">
        <v>-8.3610000000000004E-3</v>
      </c>
      <c r="K6134">
        <v>1012.149963</v>
      </c>
      <c r="L6134">
        <v>40.103828</v>
      </c>
    </row>
    <row r="6135" spans="1:12" x14ac:dyDescent="0.3">
      <c r="A6135">
        <v>155.58750000000001</v>
      </c>
      <c r="B6135">
        <v>252.746185</v>
      </c>
      <c r="C6135">
        <v>-49143.542969000002</v>
      </c>
      <c r="D6135">
        <v>19829.574218999998</v>
      </c>
      <c r="E6135">
        <v>0.17957899999999999</v>
      </c>
      <c r="F6135">
        <v>9.9720610000000001</v>
      </c>
      <c r="G6135">
        <v>-0.22436500000000001</v>
      </c>
      <c r="H6135">
        <v>-7.254E-3</v>
      </c>
      <c r="I6135">
        <v>3.7209999999999999E-3</v>
      </c>
      <c r="J6135">
        <v>-5.3569999999999998E-3</v>
      </c>
      <c r="K6135">
        <v>1012.149963</v>
      </c>
      <c r="L6135">
        <v>40.103828</v>
      </c>
    </row>
    <row r="6136" spans="1:12" x14ac:dyDescent="0.3">
      <c r="A6136">
        <v>155.59875</v>
      </c>
      <c r="B6136">
        <v>250.42520099999999</v>
      </c>
      <c r="C6136">
        <v>-49143.496094000002</v>
      </c>
      <c r="D6136">
        <v>19891.347656000002</v>
      </c>
      <c r="E6136">
        <v>0.185525</v>
      </c>
      <c r="F6136">
        <v>9.9737969999999994</v>
      </c>
      <c r="G6136">
        <v>-0.216505</v>
      </c>
      <c r="H6136">
        <v>-1.5426E-2</v>
      </c>
      <c r="I6136">
        <v>2.7190000000000001E-3</v>
      </c>
      <c r="J6136">
        <v>-1.003E-3</v>
      </c>
      <c r="K6136">
        <v>1012.149963</v>
      </c>
      <c r="L6136">
        <v>40.103828</v>
      </c>
    </row>
    <row r="6137" spans="1:12" x14ac:dyDescent="0.3">
      <c r="A6137">
        <v>155.61000000000001</v>
      </c>
      <c r="B6137">
        <v>209.258636</v>
      </c>
      <c r="C6137">
        <v>-49177.320312000003</v>
      </c>
      <c r="D6137">
        <v>19971.314452999999</v>
      </c>
      <c r="E6137">
        <v>0.187698</v>
      </c>
      <c r="F6137">
        <v>9.969239</v>
      </c>
      <c r="G6137">
        <v>-0.207758</v>
      </c>
      <c r="H6137">
        <v>-3.2192999999999999E-2</v>
      </c>
      <c r="I6137">
        <v>1.2899999999999999E-4</v>
      </c>
      <c r="J6137">
        <v>4.7410000000000004E-3</v>
      </c>
      <c r="K6137">
        <v>1012.159973</v>
      </c>
      <c r="L6137">
        <v>40.106364999999997</v>
      </c>
    </row>
    <row r="6138" spans="1:12" x14ac:dyDescent="0.3">
      <c r="A6138">
        <v>155.62125</v>
      </c>
      <c r="B6138">
        <v>96.950584000000006</v>
      </c>
      <c r="C6138">
        <v>-49174.792969000002</v>
      </c>
      <c r="D6138">
        <v>19836.539062</v>
      </c>
      <c r="E6138">
        <v>0.19059200000000001</v>
      </c>
      <c r="F6138">
        <v>9.9679230000000008</v>
      </c>
      <c r="G6138">
        <v>-0.21798600000000001</v>
      </c>
      <c r="H6138">
        <v>-3.7574000000000003E-2</v>
      </c>
      <c r="I6138">
        <v>-1.7700000000000001E-3</v>
      </c>
      <c r="J6138">
        <v>4.3559999999999996E-3</v>
      </c>
      <c r="K6138">
        <v>1012.159973</v>
      </c>
      <c r="L6138">
        <v>40.106364999999997</v>
      </c>
    </row>
    <row r="6139" spans="1:12" x14ac:dyDescent="0.3">
      <c r="A6139">
        <v>155.63249999999999</v>
      </c>
      <c r="B6139">
        <v>112.583923</v>
      </c>
      <c r="C6139">
        <v>-49169.496094000002</v>
      </c>
      <c r="D6139">
        <v>19836.6875</v>
      </c>
      <c r="E6139">
        <v>0.195267</v>
      </c>
      <c r="F6139">
        <v>9.9725719999999995</v>
      </c>
      <c r="G6139">
        <v>-0.220358</v>
      </c>
      <c r="H6139">
        <v>-3.1919999999999997E-2</v>
      </c>
      <c r="I6139">
        <v>-1.3100000000000001E-4</v>
      </c>
      <c r="J6139">
        <v>2.2900000000000001E-4</v>
      </c>
      <c r="K6139">
        <v>1012.159973</v>
      </c>
      <c r="L6139">
        <v>40.106364999999997</v>
      </c>
    </row>
    <row r="6140" spans="1:12" x14ac:dyDescent="0.3">
      <c r="A6140">
        <v>155.64375000000001</v>
      </c>
      <c r="B6140">
        <v>118.295807</v>
      </c>
      <c r="C6140">
        <v>-49175.667969000002</v>
      </c>
      <c r="D6140">
        <v>19870.605468999998</v>
      </c>
      <c r="E6140">
        <v>0.18745999999999999</v>
      </c>
      <c r="F6140">
        <v>9.9700839999999999</v>
      </c>
      <c r="G6140">
        <v>-0.21224499999999999</v>
      </c>
      <c r="H6140">
        <v>-1.9397000000000001E-2</v>
      </c>
      <c r="I6140">
        <v>1.152E-3</v>
      </c>
      <c r="J6140">
        <v>-4.7499999999999999E-3</v>
      </c>
      <c r="K6140">
        <v>1012.159973</v>
      </c>
      <c r="L6140">
        <v>40.106364999999997</v>
      </c>
    </row>
    <row r="6141" spans="1:12" x14ac:dyDescent="0.3">
      <c r="A6141">
        <v>155.655</v>
      </c>
      <c r="B6141">
        <v>202.82630900000001</v>
      </c>
      <c r="C6141">
        <v>-49181.679687000003</v>
      </c>
      <c r="D6141">
        <v>19900.621093999998</v>
      </c>
      <c r="E6141">
        <v>0.19245499999999999</v>
      </c>
      <c r="F6141">
        <v>9.9627780000000001</v>
      </c>
      <c r="G6141">
        <v>-0.219335</v>
      </c>
      <c r="H6141">
        <v>-3.7290000000000001E-3</v>
      </c>
      <c r="I6141">
        <v>2.5460000000000001E-3</v>
      </c>
      <c r="J6141">
        <v>-9.6959999999999998E-3</v>
      </c>
      <c r="K6141">
        <v>1012.159973</v>
      </c>
      <c r="L6141">
        <v>40.106364999999997</v>
      </c>
    </row>
    <row r="6142" spans="1:12" x14ac:dyDescent="0.3">
      <c r="A6142">
        <v>155.66624999999999</v>
      </c>
      <c r="B6142">
        <v>199.113373</v>
      </c>
      <c r="C6142">
        <v>-49183.273437000003</v>
      </c>
      <c r="D6142">
        <v>19952.400390999999</v>
      </c>
      <c r="E6142">
        <v>0.18510199999999999</v>
      </c>
      <c r="F6142">
        <v>9.9685249999999996</v>
      </c>
      <c r="G6142">
        <v>-0.21488299999999999</v>
      </c>
      <c r="H6142">
        <v>1.8970999999999998E-2</v>
      </c>
      <c r="I6142">
        <v>6.1250000000000002E-3</v>
      </c>
      <c r="J6142">
        <v>-1.6154999999999999E-2</v>
      </c>
      <c r="K6142">
        <v>1012.159973</v>
      </c>
      <c r="L6142">
        <v>40.106364999999997</v>
      </c>
    </row>
    <row r="6143" spans="1:12" x14ac:dyDescent="0.3">
      <c r="A6143">
        <v>155.67750000000001</v>
      </c>
      <c r="B6143">
        <v>165.96961999999999</v>
      </c>
      <c r="C6143">
        <v>-49171.359375</v>
      </c>
      <c r="D6143">
        <v>19895.740234000001</v>
      </c>
      <c r="E6143">
        <v>0.183725</v>
      </c>
      <c r="F6143">
        <v>9.9656570000000002</v>
      </c>
      <c r="G6143">
        <v>-0.21514800000000001</v>
      </c>
      <c r="H6143">
        <v>4.3053000000000001E-2</v>
      </c>
      <c r="I6143">
        <v>9.8239999999999994E-3</v>
      </c>
      <c r="J6143">
        <v>-2.2636E-2</v>
      </c>
      <c r="K6143">
        <v>1012.159973</v>
      </c>
      <c r="L6143">
        <v>40.106364999999997</v>
      </c>
    </row>
    <row r="6144" spans="1:12" x14ac:dyDescent="0.3">
      <c r="A6144">
        <v>155.68875</v>
      </c>
      <c r="B6144">
        <v>166.130402</v>
      </c>
      <c r="C6144">
        <v>-49165.039062000003</v>
      </c>
      <c r="D6144">
        <v>19795.396484000001</v>
      </c>
      <c r="E6144">
        <v>0.184387</v>
      </c>
      <c r="F6144">
        <v>9.9673569999999998</v>
      </c>
      <c r="G6144">
        <v>-0.206349</v>
      </c>
      <c r="H6144">
        <v>5.8977000000000002E-2</v>
      </c>
      <c r="I6144">
        <v>1.1076000000000001E-2</v>
      </c>
      <c r="J6144">
        <v>-2.4903000000000002E-2</v>
      </c>
      <c r="K6144">
        <v>1012.159973</v>
      </c>
      <c r="L6144">
        <v>40.106364999999997</v>
      </c>
    </row>
    <row r="6145" spans="1:12" x14ac:dyDescent="0.3">
      <c r="A6145">
        <v>155.69999999999999</v>
      </c>
      <c r="B6145">
        <v>47.674571999999998</v>
      </c>
      <c r="C6145">
        <v>-49154.746094000002</v>
      </c>
      <c r="D6145">
        <v>19787.810547000001</v>
      </c>
      <c r="E6145">
        <v>0.184614</v>
      </c>
      <c r="F6145">
        <v>9.9715880000000006</v>
      </c>
      <c r="G6145">
        <v>-0.216673</v>
      </c>
      <c r="H6145">
        <v>7.0276000000000005E-2</v>
      </c>
      <c r="I6145">
        <v>1.2626E-2</v>
      </c>
      <c r="J6145">
        <v>-2.5415E-2</v>
      </c>
      <c r="K6145">
        <v>1012.159973</v>
      </c>
      <c r="L6145">
        <v>40.108711</v>
      </c>
    </row>
    <row r="6146" spans="1:12" x14ac:dyDescent="0.3">
      <c r="A6146">
        <v>155.71125000000001</v>
      </c>
      <c r="B6146">
        <v>193.790482</v>
      </c>
      <c r="C6146">
        <v>-49150.132812000003</v>
      </c>
      <c r="D6146">
        <v>19796.193359000001</v>
      </c>
      <c r="E6146">
        <v>0.18210999999999999</v>
      </c>
      <c r="F6146">
        <v>9.9737229999999997</v>
      </c>
      <c r="G6146">
        <v>-0.225693</v>
      </c>
      <c r="H6146">
        <v>7.5798000000000004E-2</v>
      </c>
      <c r="I6146">
        <v>1.3906999999999999E-2</v>
      </c>
      <c r="J6146">
        <v>-2.4853E-2</v>
      </c>
      <c r="K6146">
        <v>1012.159973</v>
      </c>
      <c r="L6146">
        <v>40.108711</v>
      </c>
    </row>
    <row r="6147" spans="1:12" x14ac:dyDescent="0.3">
      <c r="A6147">
        <v>155.7225</v>
      </c>
      <c r="B6147">
        <v>271.98809799999998</v>
      </c>
      <c r="C6147">
        <v>-49154.050780999998</v>
      </c>
      <c r="D6147">
        <v>19874.001952999999</v>
      </c>
      <c r="E6147">
        <v>0.20122899999999999</v>
      </c>
      <c r="F6147">
        <v>9.9722019999999993</v>
      </c>
      <c r="G6147">
        <v>-0.21509900000000001</v>
      </c>
      <c r="H6147">
        <v>7.3839000000000002E-2</v>
      </c>
      <c r="I6147">
        <v>1.3854E-2</v>
      </c>
      <c r="J6147">
        <v>-2.4192999999999999E-2</v>
      </c>
      <c r="K6147">
        <v>1012.159973</v>
      </c>
      <c r="L6147">
        <v>40.108711</v>
      </c>
    </row>
    <row r="6148" spans="1:12" x14ac:dyDescent="0.3">
      <c r="A6148">
        <v>155.73374999999999</v>
      </c>
      <c r="B6148">
        <v>194.099762</v>
      </c>
      <c r="C6148">
        <v>-49172.394530999998</v>
      </c>
      <c r="D6148">
        <v>19897.636718999998</v>
      </c>
      <c r="E6148">
        <v>0.19451099999999999</v>
      </c>
      <c r="F6148">
        <v>9.9715930000000004</v>
      </c>
      <c r="G6148">
        <v>-0.22055</v>
      </c>
      <c r="H6148">
        <v>5.0314999999999999E-2</v>
      </c>
      <c r="I6148">
        <v>1.1334E-2</v>
      </c>
      <c r="J6148">
        <v>-1.7826999999999999E-2</v>
      </c>
      <c r="K6148">
        <v>1012.159973</v>
      </c>
      <c r="L6148">
        <v>40.108711</v>
      </c>
    </row>
    <row r="6149" spans="1:12" x14ac:dyDescent="0.3">
      <c r="A6149">
        <v>155.745</v>
      </c>
      <c r="B6149">
        <v>128.30770899999999</v>
      </c>
      <c r="C6149">
        <v>-49166.566405999998</v>
      </c>
      <c r="D6149">
        <v>19818.923827999999</v>
      </c>
      <c r="E6149">
        <v>0.19440299999999999</v>
      </c>
      <c r="F6149">
        <v>9.9718400000000003</v>
      </c>
      <c r="G6149">
        <v>-0.204175</v>
      </c>
      <c r="H6149">
        <v>3.2328999999999997E-2</v>
      </c>
      <c r="I6149">
        <v>8.8649999999999996E-3</v>
      </c>
      <c r="J6149">
        <v>-1.4317E-2</v>
      </c>
      <c r="K6149">
        <v>1012.159973</v>
      </c>
      <c r="L6149">
        <v>40.108711</v>
      </c>
    </row>
    <row r="6150" spans="1:12" x14ac:dyDescent="0.3">
      <c r="A6150">
        <v>155.75624999999999</v>
      </c>
      <c r="B6150">
        <v>85.251487999999995</v>
      </c>
      <c r="C6150">
        <v>-49157.726562000003</v>
      </c>
      <c r="D6150">
        <v>19781.484375</v>
      </c>
      <c r="E6150">
        <v>0.19265399999999999</v>
      </c>
      <c r="F6150">
        <v>9.9654249999999998</v>
      </c>
      <c r="G6150">
        <v>-0.21426500000000001</v>
      </c>
      <c r="H6150">
        <v>1.4728E-2</v>
      </c>
      <c r="I6150">
        <v>6.1799999999999997E-3</v>
      </c>
      <c r="J6150">
        <v>-1.1350000000000001E-2</v>
      </c>
      <c r="K6150">
        <v>1012.159973</v>
      </c>
      <c r="L6150">
        <v>40.108711</v>
      </c>
    </row>
    <row r="6151" spans="1:12" x14ac:dyDescent="0.3">
      <c r="A6151">
        <v>155.76750000000001</v>
      </c>
      <c r="B6151">
        <v>142.10346999999999</v>
      </c>
      <c r="C6151">
        <v>-49168.121094000002</v>
      </c>
      <c r="D6151">
        <v>19857.587890999999</v>
      </c>
      <c r="E6151">
        <v>0.18956700000000001</v>
      </c>
      <c r="F6151">
        <v>9.9694350000000007</v>
      </c>
      <c r="G6151">
        <v>-0.21401500000000001</v>
      </c>
      <c r="H6151">
        <v>-4.751E-3</v>
      </c>
      <c r="I6151">
        <v>4.3420000000000004E-3</v>
      </c>
      <c r="J6151">
        <v>-5.2379999999999996E-3</v>
      </c>
      <c r="K6151">
        <v>1012.159973</v>
      </c>
      <c r="L6151">
        <v>40.108711</v>
      </c>
    </row>
    <row r="6152" spans="1:12" x14ac:dyDescent="0.3">
      <c r="A6152">
        <v>155.77875</v>
      </c>
      <c r="B6152">
        <v>74.258574999999993</v>
      </c>
      <c r="C6152">
        <v>-49161.539062000003</v>
      </c>
      <c r="D6152">
        <v>19836.621093999998</v>
      </c>
      <c r="E6152">
        <v>0.183005</v>
      </c>
      <c r="F6152">
        <v>9.9746790000000001</v>
      </c>
      <c r="G6152">
        <v>-0.21904699999999999</v>
      </c>
      <c r="H6152">
        <v>-1.481E-2</v>
      </c>
      <c r="I6152">
        <v>3.9519999999999998E-3</v>
      </c>
      <c r="J6152">
        <v>9.4899999999999997E-4</v>
      </c>
      <c r="K6152">
        <v>1012.159973</v>
      </c>
      <c r="L6152">
        <v>40.108711</v>
      </c>
    </row>
    <row r="6153" spans="1:12" x14ac:dyDescent="0.3">
      <c r="A6153">
        <v>155.79</v>
      </c>
      <c r="B6153">
        <v>124.328232</v>
      </c>
      <c r="C6153">
        <v>-49143.242187000003</v>
      </c>
      <c r="D6153">
        <v>19741.917968999998</v>
      </c>
      <c r="E6153">
        <v>0.19436400000000001</v>
      </c>
      <c r="F6153">
        <v>9.9692050000000005</v>
      </c>
      <c r="G6153">
        <v>-0.20530200000000001</v>
      </c>
      <c r="H6153">
        <v>-3.2606999999999997E-2</v>
      </c>
      <c r="I6153">
        <v>7.2099999999999996E-4</v>
      </c>
      <c r="J6153">
        <v>4.8069999999999996E-3</v>
      </c>
      <c r="K6153">
        <v>1012.159973</v>
      </c>
      <c r="L6153">
        <v>40.108711</v>
      </c>
    </row>
    <row r="6154" spans="1:12" x14ac:dyDescent="0.3">
      <c r="A6154">
        <v>155.80125000000001</v>
      </c>
      <c r="B6154">
        <v>47.873717999999997</v>
      </c>
      <c r="C6154">
        <v>-49157.023437000003</v>
      </c>
      <c r="D6154">
        <v>19746.535156000002</v>
      </c>
      <c r="E6154">
        <v>0.19517999999999999</v>
      </c>
      <c r="F6154">
        <v>9.9730910000000002</v>
      </c>
      <c r="G6154">
        <v>-0.21468799999999999</v>
      </c>
      <c r="H6154">
        <v>-3.8018999999999997E-2</v>
      </c>
      <c r="I6154">
        <v>-1.0189999999999999E-3</v>
      </c>
      <c r="J6154">
        <v>5.2059999999999997E-3</v>
      </c>
      <c r="K6154">
        <v>1012.190002</v>
      </c>
      <c r="L6154">
        <v>40.111248000000003</v>
      </c>
    </row>
    <row r="6155" spans="1:12" x14ac:dyDescent="0.3">
      <c r="A6155">
        <v>155.8125</v>
      </c>
      <c r="B6155">
        <v>157.40327500000001</v>
      </c>
      <c r="C6155">
        <v>-49169.738280999998</v>
      </c>
      <c r="D6155">
        <v>19925.960937</v>
      </c>
      <c r="E6155">
        <v>0.1885</v>
      </c>
      <c r="F6155">
        <v>9.9722340000000003</v>
      </c>
      <c r="G6155">
        <v>-0.22553000000000001</v>
      </c>
      <c r="H6155">
        <v>-3.6520999999999998E-2</v>
      </c>
      <c r="I6155">
        <v>-8.7200000000000005E-4</v>
      </c>
      <c r="J6155">
        <v>2.065E-3</v>
      </c>
      <c r="K6155">
        <v>1012.190002</v>
      </c>
      <c r="L6155">
        <v>40.111248000000003</v>
      </c>
    </row>
    <row r="6156" spans="1:12" x14ac:dyDescent="0.3">
      <c r="A6156">
        <v>155.82374999999999</v>
      </c>
      <c r="B6156">
        <v>168.26745600000001</v>
      </c>
      <c r="C6156">
        <v>-49172.652344000002</v>
      </c>
      <c r="D6156">
        <v>19896.359375</v>
      </c>
      <c r="E6156">
        <v>0.18157400000000001</v>
      </c>
      <c r="F6156">
        <v>9.9690849999999998</v>
      </c>
      <c r="G6156">
        <v>-0.21595</v>
      </c>
      <c r="H6156">
        <v>-1.9890000000000001E-2</v>
      </c>
      <c r="I6156">
        <v>6.2500000000000001E-4</v>
      </c>
      <c r="J6156">
        <v>-5.1840000000000002E-3</v>
      </c>
      <c r="K6156">
        <v>1012.190002</v>
      </c>
      <c r="L6156">
        <v>40.111248000000003</v>
      </c>
    </row>
    <row r="6157" spans="1:12" x14ac:dyDescent="0.3">
      <c r="A6157">
        <v>155.83500000000001</v>
      </c>
      <c r="B6157">
        <v>171.189514</v>
      </c>
      <c r="C6157">
        <v>-49170.050780999998</v>
      </c>
      <c r="D6157">
        <v>19768.828125</v>
      </c>
      <c r="E6157">
        <v>0.179871</v>
      </c>
      <c r="F6157">
        <v>9.9648140000000005</v>
      </c>
      <c r="G6157">
        <v>-0.222333</v>
      </c>
      <c r="H6157">
        <v>-2.947E-3</v>
      </c>
      <c r="I6157">
        <v>3.0330000000000001E-3</v>
      </c>
      <c r="J6157">
        <v>-1.0371E-2</v>
      </c>
      <c r="K6157">
        <v>1012.190002</v>
      </c>
      <c r="L6157">
        <v>40.111248000000003</v>
      </c>
    </row>
    <row r="6158" spans="1:12" x14ac:dyDescent="0.3">
      <c r="A6158">
        <v>155.84625</v>
      </c>
      <c r="B6158">
        <v>131.173599</v>
      </c>
      <c r="C6158">
        <v>-49202.863280999998</v>
      </c>
      <c r="D6158">
        <v>19804.986327999999</v>
      </c>
      <c r="E6158">
        <v>0.18814700000000001</v>
      </c>
      <c r="F6158">
        <v>9.9714869999999998</v>
      </c>
      <c r="G6158">
        <v>-0.21187</v>
      </c>
      <c r="H6158">
        <v>1.7632999999999999E-2</v>
      </c>
      <c r="I6158">
        <v>6.2979999999999998E-3</v>
      </c>
      <c r="J6158">
        <v>-1.6372999999999999E-2</v>
      </c>
      <c r="K6158">
        <v>1012.190002</v>
      </c>
      <c r="L6158">
        <v>40.111248000000003</v>
      </c>
    </row>
    <row r="6159" spans="1:12" x14ac:dyDescent="0.3">
      <c r="A6159">
        <v>155.85749999999999</v>
      </c>
      <c r="B6159">
        <v>104.78945899999999</v>
      </c>
      <c r="C6159">
        <v>-49190.351562000003</v>
      </c>
      <c r="D6159">
        <v>20096.460937</v>
      </c>
      <c r="E6159">
        <v>0.183424</v>
      </c>
      <c r="F6159">
        <v>9.9610079999999996</v>
      </c>
      <c r="G6159">
        <v>-0.210697</v>
      </c>
      <c r="H6159">
        <v>4.1280999999999998E-2</v>
      </c>
      <c r="I6159">
        <v>7.626E-3</v>
      </c>
      <c r="J6159">
        <v>-2.1756999999999999E-2</v>
      </c>
      <c r="K6159">
        <v>1012.190002</v>
      </c>
      <c r="L6159">
        <v>40.111248000000003</v>
      </c>
    </row>
    <row r="6160" spans="1:12" x14ac:dyDescent="0.3">
      <c r="A6160">
        <v>155.86875000000001</v>
      </c>
      <c r="B6160">
        <v>30.917051000000001</v>
      </c>
      <c r="C6160">
        <v>-49154.570312000003</v>
      </c>
      <c r="D6160">
        <v>19967.599609000001</v>
      </c>
      <c r="E6160">
        <v>0.18237200000000001</v>
      </c>
      <c r="F6160">
        <v>9.9589259999999999</v>
      </c>
      <c r="G6160">
        <v>-0.21088599999999999</v>
      </c>
      <c r="H6160">
        <v>5.1562999999999998E-2</v>
      </c>
      <c r="I6160">
        <v>9.6229999999999996E-3</v>
      </c>
      <c r="J6160">
        <v>-2.2537999999999999E-2</v>
      </c>
      <c r="K6160">
        <v>1012.190002</v>
      </c>
      <c r="L6160">
        <v>40.111248000000003</v>
      </c>
    </row>
    <row r="6161" spans="1:12" x14ac:dyDescent="0.3">
      <c r="A6161">
        <v>155.88</v>
      </c>
      <c r="B6161">
        <v>152.63159200000001</v>
      </c>
      <c r="C6161">
        <v>-49135.523437000003</v>
      </c>
      <c r="D6161">
        <v>19723.650390999999</v>
      </c>
      <c r="E6161">
        <v>0.19556100000000001</v>
      </c>
      <c r="F6161">
        <v>9.9637170000000008</v>
      </c>
      <c r="G6161">
        <v>-0.21284</v>
      </c>
      <c r="H6161">
        <v>6.9476999999999997E-2</v>
      </c>
      <c r="I6161">
        <v>1.2997E-2</v>
      </c>
      <c r="J6161">
        <v>-2.5898999999999998E-2</v>
      </c>
      <c r="K6161">
        <v>1012.190002</v>
      </c>
      <c r="L6161">
        <v>40.111248000000003</v>
      </c>
    </row>
    <row r="6162" spans="1:12" x14ac:dyDescent="0.3">
      <c r="A6162">
        <v>155.89125000000001</v>
      </c>
      <c r="B6162">
        <v>241.98902899999999</v>
      </c>
      <c r="C6162">
        <v>-49147.414062000003</v>
      </c>
      <c r="D6162">
        <v>19857.044922000001</v>
      </c>
      <c r="E6162">
        <v>0.198909</v>
      </c>
      <c r="F6162">
        <v>9.963203</v>
      </c>
      <c r="G6162">
        <v>-0.20551900000000001</v>
      </c>
      <c r="H6162">
        <v>7.2013999999999995E-2</v>
      </c>
      <c r="I6162">
        <v>1.3327E-2</v>
      </c>
      <c r="J6162">
        <v>-2.3720000000000001E-2</v>
      </c>
      <c r="K6162">
        <v>1012.190002</v>
      </c>
      <c r="L6162">
        <v>40.111248000000003</v>
      </c>
    </row>
    <row r="6163" spans="1:12" x14ac:dyDescent="0.3">
      <c r="A6163">
        <v>155.9025</v>
      </c>
      <c r="B6163">
        <v>147.88262900000001</v>
      </c>
      <c r="C6163">
        <v>-49159.960937000003</v>
      </c>
      <c r="D6163">
        <v>19822.626952999999</v>
      </c>
      <c r="E6163">
        <v>0.19172800000000001</v>
      </c>
      <c r="F6163">
        <v>9.9733040000000006</v>
      </c>
      <c r="G6163">
        <v>-0.21738199999999999</v>
      </c>
      <c r="H6163">
        <v>7.0663000000000004E-2</v>
      </c>
      <c r="I6163">
        <v>1.3566999999999999E-2</v>
      </c>
      <c r="J6163">
        <v>-2.2641000000000001E-2</v>
      </c>
      <c r="K6163">
        <v>1012.179993</v>
      </c>
      <c r="L6163">
        <v>40.111248000000003</v>
      </c>
    </row>
    <row r="6164" spans="1:12" x14ac:dyDescent="0.3">
      <c r="A6164">
        <v>155.91374999999999</v>
      </c>
      <c r="B6164">
        <v>61.880768000000003</v>
      </c>
      <c r="C6164">
        <v>-49143.847655999998</v>
      </c>
      <c r="D6164">
        <v>19903.474609000001</v>
      </c>
      <c r="E6164">
        <v>0.184749</v>
      </c>
      <c r="F6164">
        <v>9.9705110000000001</v>
      </c>
      <c r="G6164">
        <v>-0.22801099999999999</v>
      </c>
      <c r="H6164">
        <v>5.1270000000000003E-2</v>
      </c>
      <c r="I6164">
        <v>1.1925E-2</v>
      </c>
      <c r="J6164">
        <v>-1.9032E-2</v>
      </c>
      <c r="K6164">
        <v>1012.179993</v>
      </c>
      <c r="L6164">
        <v>40.111248000000003</v>
      </c>
    </row>
    <row r="6165" spans="1:12" x14ac:dyDescent="0.3">
      <c r="A6165">
        <v>155.92500000000001</v>
      </c>
      <c r="B6165">
        <v>-14.332433</v>
      </c>
      <c r="C6165">
        <v>-49177.296875</v>
      </c>
      <c r="D6165">
        <v>19889.306640999999</v>
      </c>
      <c r="E6165">
        <v>0.187278</v>
      </c>
      <c r="F6165">
        <v>9.9697849999999999</v>
      </c>
      <c r="G6165">
        <v>-0.21576500000000001</v>
      </c>
      <c r="H6165">
        <v>3.3632000000000002E-2</v>
      </c>
      <c r="I6165">
        <v>8.9840000000000007E-3</v>
      </c>
      <c r="J6165">
        <v>-1.4352999999999999E-2</v>
      </c>
      <c r="K6165">
        <v>1012.179993</v>
      </c>
      <c r="L6165">
        <v>40.111248000000003</v>
      </c>
    </row>
    <row r="6166" spans="1:12" x14ac:dyDescent="0.3">
      <c r="A6166">
        <v>155.93625</v>
      </c>
      <c r="B6166">
        <v>15.767105000000001</v>
      </c>
      <c r="C6166">
        <v>-49143.875</v>
      </c>
      <c r="D6166">
        <v>19839.894531000002</v>
      </c>
      <c r="E6166">
        <v>0.188281</v>
      </c>
      <c r="F6166">
        <v>9.9677290000000003</v>
      </c>
      <c r="G6166">
        <v>-0.212451</v>
      </c>
      <c r="H6166">
        <v>1.3578E-2</v>
      </c>
      <c r="I6166">
        <v>7.2709999999999997E-3</v>
      </c>
      <c r="J6166">
        <v>-1.0359999999999999E-2</v>
      </c>
      <c r="K6166">
        <v>1012.179993</v>
      </c>
      <c r="L6166">
        <v>40.111248000000003</v>
      </c>
    </row>
    <row r="6167" spans="1:12" x14ac:dyDescent="0.3">
      <c r="A6167">
        <v>155.94749999999999</v>
      </c>
      <c r="B6167">
        <v>183.28843699999999</v>
      </c>
      <c r="C6167">
        <v>-49156.222655999998</v>
      </c>
      <c r="D6167">
        <v>19862.654297000001</v>
      </c>
      <c r="E6167">
        <v>0.188141</v>
      </c>
      <c r="F6167">
        <v>9.9610199999999995</v>
      </c>
      <c r="G6167">
        <v>-0.21674099999999999</v>
      </c>
      <c r="H6167">
        <v>-4.5999999999999999E-3</v>
      </c>
      <c r="I6167">
        <v>5.0109999999999998E-3</v>
      </c>
      <c r="J6167">
        <v>-3.3769999999999998E-3</v>
      </c>
      <c r="K6167">
        <v>1012.179993</v>
      </c>
      <c r="L6167">
        <v>40.111248000000003</v>
      </c>
    </row>
    <row r="6168" spans="1:12" x14ac:dyDescent="0.3">
      <c r="A6168">
        <v>155.95875000000001</v>
      </c>
      <c r="B6168">
        <v>212.10095200000001</v>
      </c>
      <c r="C6168">
        <v>-49160.976562000003</v>
      </c>
      <c r="D6168">
        <v>19843.773437</v>
      </c>
      <c r="E6168">
        <v>0.18331900000000001</v>
      </c>
      <c r="F6168">
        <v>9.9728019999999997</v>
      </c>
      <c r="G6168">
        <v>-0.209786</v>
      </c>
      <c r="H6168">
        <v>-1.5792E-2</v>
      </c>
      <c r="I6168">
        <v>3.47E-3</v>
      </c>
      <c r="J6168">
        <v>1.2799999999999999E-4</v>
      </c>
      <c r="K6168">
        <v>1012.179993</v>
      </c>
      <c r="L6168">
        <v>40.111248000000003</v>
      </c>
    </row>
    <row r="6169" spans="1:12" x14ac:dyDescent="0.3">
      <c r="A6169">
        <v>155.97</v>
      </c>
      <c r="B6169">
        <v>203.10055500000001</v>
      </c>
      <c r="C6169">
        <v>-49172.089844000002</v>
      </c>
      <c r="D6169">
        <v>20020.462890999999</v>
      </c>
      <c r="E6169">
        <v>0.19545499999999999</v>
      </c>
      <c r="F6169">
        <v>9.9695610000000006</v>
      </c>
      <c r="G6169">
        <v>-0.21529100000000001</v>
      </c>
      <c r="H6169">
        <v>-3.2946000000000003E-2</v>
      </c>
      <c r="I6169">
        <v>2.5399999999999999E-4</v>
      </c>
      <c r="J6169">
        <v>3.6050000000000001E-3</v>
      </c>
      <c r="K6169">
        <v>1012.179993</v>
      </c>
      <c r="L6169">
        <v>40.111248000000003</v>
      </c>
    </row>
    <row r="6170" spans="1:12" x14ac:dyDescent="0.3">
      <c r="A6170">
        <v>155.98124999999999</v>
      </c>
      <c r="B6170">
        <v>229.18382299999999</v>
      </c>
      <c r="C6170">
        <v>-49175.695312000003</v>
      </c>
      <c r="D6170">
        <v>20033.919922000001</v>
      </c>
      <c r="E6170">
        <v>0.18621099999999999</v>
      </c>
      <c r="F6170">
        <v>9.9639000000000006</v>
      </c>
      <c r="G6170">
        <v>-0.2142</v>
      </c>
      <c r="H6170">
        <v>-3.7992999999999999E-2</v>
      </c>
      <c r="I6170">
        <v>-1.0219999999999999E-3</v>
      </c>
      <c r="J6170">
        <v>4.6670000000000001E-3</v>
      </c>
      <c r="K6170">
        <v>1012.179993</v>
      </c>
      <c r="L6170">
        <v>40.111248000000003</v>
      </c>
    </row>
    <row r="6171" spans="1:12" x14ac:dyDescent="0.3">
      <c r="A6171">
        <v>155.99250000000001</v>
      </c>
      <c r="B6171">
        <v>153.788895</v>
      </c>
      <c r="C6171">
        <v>-49167.261719000002</v>
      </c>
      <c r="D6171">
        <v>19873.552734000001</v>
      </c>
      <c r="E6171">
        <v>0.19292999999999999</v>
      </c>
      <c r="F6171">
        <v>9.9612280000000002</v>
      </c>
      <c r="G6171">
        <v>-0.210119</v>
      </c>
      <c r="H6171">
        <v>-3.6930999999999999E-2</v>
      </c>
      <c r="I6171">
        <v>-4.46E-4</v>
      </c>
      <c r="J6171">
        <v>3.3089999999999999E-3</v>
      </c>
      <c r="K6171">
        <v>1012.179993</v>
      </c>
      <c r="L6171">
        <v>40.111248000000003</v>
      </c>
    </row>
    <row r="6172" spans="1:12" x14ac:dyDescent="0.3">
      <c r="A6172">
        <v>156.00375</v>
      </c>
      <c r="B6172">
        <v>248.249146</v>
      </c>
      <c r="C6172">
        <v>-49162.246094000002</v>
      </c>
      <c r="D6172">
        <v>19903.054687</v>
      </c>
      <c r="E6172">
        <v>0.194441</v>
      </c>
      <c r="F6172">
        <v>9.9656000000000002</v>
      </c>
      <c r="G6172">
        <v>-0.211926</v>
      </c>
      <c r="H6172">
        <v>-2.0473999999999999E-2</v>
      </c>
      <c r="I6172">
        <v>1.0189999999999999E-3</v>
      </c>
      <c r="J6172">
        <v>-4.5040000000000002E-3</v>
      </c>
      <c r="K6172">
        <v>1012.190002</v>
      </c>
      <c r="L6172">
        <v>40.116131000000003</v>
      </c>
    </row>
    <row r="6173" spans="1:12" x14ac:dyDescent="0.3">
      <c r="A6173">
        <v>156.01499999999999</v>
      </c>
      <c r="B6173">
        <v>247.44278</v>
      </c>
      <c r="C6173">
        <v>-49191.601562000003</v>
      </c>
      <c r="D6173">
        <v>19819.109375</v>
      </c>
      <c r="E6173">
        <v>0.194358</v>
      </c>
      <c r="F6173">
        <v>9.9736790000000006</v>
      </c>
      <c r="G6173">
        <v>-0.22785</v>
      </c>
      <c r="H6173">
        <v>-2.7810000000000001E-3</v>
      </c>
      <c r="I6173">
        <v>2.9229999999999998E-3</v>
      </c>
      <c r="J6173">
        <v>-1.0675E-2</v>
      </c>
      <c r="K6173">
        <v>1012.190002</v>
      </c>
      <c r="L6173">
        <v>40.116131000000003</v>
      </c>
    </row>
    <row r="6174" spans="1:12" x14ac:dyDescent="0.3">
      <c r="A6174">
        <v>156.02625</v>
      </c>
      <c r="B6174">
        <v>111.866257</v>
      </c>
      <c r="C6174">
        <v>-49170.945312000003</v>
      </c>
      <c r="D6174">
        <v>19909.644531000002</v>
      </c>
      <c r="E6174">
        <v>0.178706</v>
      </c>
      <c r="F6174">
        <v>9.9744790000000005</v>
      </c>
      <c r="G6174">
        <v>-0.22602</v>
      </c>
      <c r="H6174">
        <v>2.1083999999999999E-2</v>
      </c>
      <c r="I6174">
        <v>5.9459999999999999E-3</v>
      </c>
      <c r="J6174">
        <v>-1.6913999999999998E-2</v>
      </c>
      <c r="K6174">
        <v>1012.190002</v>
      </c>
      <c r="L6174">
        <v>40.116131000000003</v>
      </c>
    </row>
    <row r="6175" spans="1:12" x14ac:dyDescent="0.3">
      <c r="A6175">
        <v>156.03749999999999</v>
      </c>
      <c r="B6175">
        <v>125.76628100000001</v>
      </c>
      <c r="C6175">
        <v>-49158.929687000003</v>
      </c>
      <c r="D6175">
        <v>19946.867187</v>
      </c>
      <c r="E6175">
        <v>0.18376000000000001</v>
      </c>
      <c r="F6175">
        <v>9.9763110000000008</v>
      </c>
      <c r="G6175">
        <v>-0.222028</v>
      </c>
      <c r="H6175">
        <v>3.9407999999999999E-2</v>
      </c>
      <c r="I6175">
        <v>8.1670000000000006E-3</v>
      </c>
      <c r="J6175">
        <v>-2.2242000000000001E-2</v>
      </c>
      <c r="K6175">
        <v>1012.190002</v>
      </c>
      <c r="L6175">
        <v>40.116131000000003</v>
      </c>
    </row>
    <row r="6176" spans="1:12" x14ac:dyDescent="0.3">
      <c r="A6176">
        <v>156.04875000000001</v>
      </c>
      <c r="B6176">
        <v>46.823036000000002</v>
      </c>
      <c r="C6176">
        <v>-49156.824219000002</v>
      </c>
      <c r="D6176">
        <v>19844.123047000001</v>
      </c>
      <c r="E6176">
        <v>0.18269299999999999</v>
      </c>
      <c r="F6176">
        <v>9.9708780000000008</v>
      </c>
      <c r="G6176">
        <v>-0.208567</v>
      </c>
      <c r="H6176">
        <v>5.7137E-2</v>
      </c>
      <c r="I6176">
        <v>1.0859000000000001E-2</v>
      </c>
      <c r="J6176">
        <v>-2.4475E-2</v>
      </c>
      <c r="K6176">
        <v>1012.190002</v>
      </c>
      <c r="L6176">
        <v>40.116131000000003</v>
      </c>
    </row>
    <row r="6177" spans="1:12" x14ac:dyDescent="0.3">
      <c r="A6177">
        <v>156.06</v>
      </c>
      <c r="B6177">
        <v>145.52151499999999</v>
      </c>
      <c r="C6177">
        <v>-49160.011719000002</v>
      </c>
      <c r="D6177">
        <v>19876.138672000001</v>
      </c>
      <c r="E6177">
        <v>0.195044</v>
      </c>
      <c r="F6177">
        <v>9.9672160000000005</v>
      </c>
      <c r="G6177">
        <v>-0.22770499999999999</v>
      </c>
      <c r="H6177">
        <v>6.6903000000000004E-2</v>
      </c>
      <c r="I6177">
        <v>1.3228E-2</v>
      </c>
      <c r="J6177">
        <v>-2.5173000000000001E-2</v>
      </c>
      <c r="K6177">
        <v>1012.190002</v>
      </c>
      <c r="L6177">
        <v>40.116131000000003</v>
      </c>
    </row>
    <row r="6178" spans="1:12" x14ac:dyDescent="0.3">
      <c r="A6178">
        <v>156.07124999999999</v>
      </c>
      <c r="B6178">
        <v>170.03517199999999</v>
      </c>
      <c r="C6178">
        <v>-49194.589844000002</v>
      </c>
      <c r="D6178">
        <v>19900.574218999998</v>
      </c>
      <c r="E6178">
        <v>0.18889</v>
      </c>
      <c r="F6178">
        <v>9.9741660000000003</v>
      </c>
      <c r="G6178">
        <v>-0.21934200000000001</v>
      </c>
      <c r="H6178">
        <v>7.0746000000000003E-2</v>
      </c>
      <c r="I6178">
        <v>1.3084E-2</v>
      </c>
      <c r="J6178">
        <v>-2.4239E-2</v>
      </c>
      <c r="K6178">
        <v>1012.190002</v>
      </c>
      <c r="L6178">
        <v>40.116131000000003</v>
      </c>
    </row>
    <row r="6179" spans="1:12" x14ac:dyDescent="0.3">
      <c r="A6179">
        <v>156.08250000000001</v>
      </c>
      <c r="B6179">
        <v>70.902184000000005</v>
      </c>
      <c r="C6179">
        <v>-49159.65625</v>
      </c>
      <c r="D6179">
        <v>19947.5</v>
      </c>
      <c r="E6179">
        <v>0.18573700000000001</v>
      </c>
      <c r="F6179">
        <v>9.9694819999999993</v>
      </c>
      <c r="G6179">
        <v>-0.22570100000000001</v>
      </c>
      <c r="H6179">
        <v>7.0888000000000007E-2</v>
      </c>
      <c r="I6179">
        <v>1.3341E-2</v>
      </c>
      <c r="J6179">
        <v>-2.2769000000000001E-2</v>
      </c>
      <c r="K6179">
        <v>1012.190002</v>
      </c>
      <c r="L6179">
        <v>40.116131000000003</v>
      </c>
    </row>
    <row r="6180" spans="1:12" x14ac:dyDescent="0.3">
      <c r="A6180">
        <v>156.09375</v>
      </c>
      <c r="B6180">
        <v>78.795197000000002</v>
      </c>
      <c r="C6180">
        <v>-49173.097655999998</v>
      </c>
      <c r="D6180">
        <v>19918.628906000002</v>
      </c>
      <c r="E6180">
        <v>0.193546</v>
      </c>
      <c r="F6180">
        <v>9.9675910000000005</v>
      </c>
      <c r="G6180">
        <v>-0.23230999999999999</v>
      </c>
      <c r="H6180">
        <v>5.0325000000000002E-2</v>
      </c>
      <c r="I6180">
        <v>1.124E-2</v>
      </c>
      <c r="J6180">
        <v>-1.8551000000000002E-2</v>
      </c>
      <c r="K6180">
        <v>1012.190002</v>
      </c>
      <c r="L6180">
        <v>40.116131000000003</v>
      </c>
    </row>
    <row r="6181" spans="1:12" x14ac:dyDescent="0.3">
      <c r="A6181">
        <v>156.10499999999999</v>
      </c>
      <c r="B6181">
        <v>123.497017</v>
      </c>
      <c r="C6181">
        <v>-49165.667969000002</v>
      </c>
      <c r="D6181">
        <v>19841.373047000001</v>
      </c>
      <c r="E6181">
        <v>0.19416900000000001</v>
      </c>
      <c r="F6181">
        <v>9.962021</v>
      </c>
      <c r="G6181">
        <v>-0.21392800000000001</v>
      </c>
      <c r="H6181">
        <v>3.5680000000000003E-2</v>
      </c>
      <c r="I6181">
        <v>9.2580000000000006E-3</v>
      </c>
      <c r="J6181">
        <v>-1.4585000000000001E-2</v>
      </c>
      <c r="K6181">
        <v>1012.169983</v>
      </c>
      <c r="L6181">
        <v>40.118476999999999</v>
      </c>
    </row>
    <row r="6182" spans="1:12" x14ac:dyDescent="0.3">
      <c r="A6182">
        <v>156.11625000000001</v>
      </c>
      <c r="B6182">
        <v>139.21676600000001</v>
      </c>
      <c r="C6182">
        <v>-49161.390625</v>
      </c>
      <c r="D6182">
        <v>19849.689452999999</v>
      </c>
      <c r="E6182">
        <v>0.20055200000000001</v>
      </c>
      <c r="F6182">
        <v>9.968394</v>
      </c>
      <c r="G6182">
        <v>-0.22241</v>
      </c>
      <c r="H6182">
        <v>1.4022E-2</v>
      </c>
      <c r="I6182">
        <v>6.8869999999999999E-3</v>
      </c>
      <c r="J6182">
        <v>-9.3530000000000002E-3</v>
      </c>
      <c r="K6182">
        <v>1012.169983</v>
      </c>
      <c r="L6182">
        <v>40.118476999999999</v>
      </c>
    </row>
    <row r="6183" spans="1:12" x14ac:dyDescent="0.3">
      <c r="A6183">
        <v>156.1275</v>
      </c>
      <c r="B6183">
        <v>125.831108</v>
      </c>
      <c r="C6183">
        <v>-49156.605469000002</v>
      </c>
      <c r="D6183">
        <v>19879.269531000002</v>
      </c>
      <c r="E6183">
        <v>0.19651399999999999</v>
      </c>
      <c r="F6183">
        <v>9.9738489999999995</v>
      </c>
      <c r="G6183">
        <v>-0.22592400000000001</v>
      </c>
      <c r="H6183">
        <v>-2.1870000000000001E-3</v>
      </c>
      <c r="I6183">
        <v>5.1130000000000004E-3</v>
      </c>
      <c r="J6183">
        <v>-4.6620000000000003E-3</v>
      </c>
      <c r="K6183">
        <v>1012.169983</v>
      </c>
      <c r="L6183">
        <v>40.118476999999999</v>
      </c>
    </row>
    <row r="6184" spans="1:12" x14ac:dyDescent="0.3">
      <c r="A6184">
        <v>156.13874999999999</v>
      </c>
      <c r="B6184">
        <v>116.37969200000001</v>
      </c>
      <c r="C6184">
        <v>-49154.085937000003</v>
      </c>
      <c r="D6184">
        <v>19963.865234000001</v>
      </c>
      <c r="E6184">
        <v>0.19591900000000001</v>
      </c>
      <c r="F6184">
        <v>9.9723939999999995</v>
      </c>
      <c r="G6184">
        <v>-0.213806</v>
      </c>
      <c r="H6184">
        <v>-2.3206999999999998E-2</v>
      </c>
      <c r="I6184">
        <v>1.936E-3</v>
      </c>
      <c r="J6184">
        <v>1.918E-3</v>
      </c>
      <c r="K6184">
        <v>1012.169983</v>
      </c>
      <c r="L6184">
        <v>40.118476999999999</v>
      </c>
    </row>
    <row r="6185" spans="1:12" x14ac:dyDescent="0.3">
      <c r="A6185">
        <v>156.15</v>
      </c>
      <c r="B6185">
        <v>157.766617</v>
      </c>
      <c r="C6185">
        <v>-49156.035155999998</v>
      </c>
      <c r="D6185">
        <v>19887.386718999998</v>
      </c>
      <c r="E6185">
        <v>0.18985299999999999</v>
      </c>
      <c r="F6185">
        <v>9.9664830000000002</v>
      </c>
      <c r="G6185">
        <v>-0.21560199999999999</v>
      </c>
      <c r="H6185">
        <v>-3.5519000000000002E-2</v>
      </c>
      <c r="I6185">
        <v>-4.4900000000000002E-4</v>
      </c>
      <c r="J6185">
        <v>4.8520000000000004E-3</v>
      </c>
      <c r="K6185">
        <v>1012.169983</v>
      </c>
      <c r="L6185">
        <v>40.118476999999999</v>
      </c>
    </row>
    <row r="6186" spans="1:12" x14ac:dyDescent="0.3">
      <c r="A6186">
        <v>156.16125</v>
      </c>
      <c r="B6186">
        <v>348.732147</v>
      </c>
      <c r="C6186">
        <v>-49167.367187000003</v>
      </c>
      <c r="D6186">
        <v>19918.082031000002</v>
      </c>
      <c r="E6186">
        <v>0.181282</v>
      </c>
      <c r="F6186">
        <v>9.9769389999999998</v>
      </c>
      <c r="G6186">
        <v>-0.21742400000000001</v>
      </c>
      <c r="H6186">
        <v>-4.1570999999999997E-2</v>
      </c>
      <c r="I6186">
        <v>-6.9099999999999999E-4</v>
      </c>
      <c r="J6186">
        <v>6.6379999999999998E-3</v>
      </c>
      <c r="K6186">
        <v>1012.169983</v>
      </c>
      <c r="L6186">
        <v>40.118476999999999</v>
      </c>
    </row>
    <row r="6187" spans="1:12" x14ac:dyDescent="0.3">
      <c r="A6187">
        <v>156.17250000000001</v>
      </c>
      <c r="B6187">
        <v>158.89018200000001</v>
      </c>
      <c r="C6187">
        <v>-49202.265625</v>
      </c>
      <c r="D6187">
        <v>19885.585937</v>
      </c>
      <c r="E6187">
        <v>0.175432</v>
      </c>
      <c r="F6187">
        <v>9.9609310000000004</v>
      </c>
      <c r="G6187">
        <v>-0.20974200000000001</v>
      </c>
      <c r="H6187">
        <v>-3.3626000000000003E-2</v>
      </c>
      <c r="I6187">
        <v>-8.43E-4</v>
      </c>
      <c r="J6187">
        <v>3.0100000000000001E-3</v>
      </c>
      <c r="K6187">
        <v>1012.169983</v>
      </c>
      <c r="L6187">
        <v>40.118476999999999</v>
      </c>
    </row>
    <row r="6188" spans="1:12" x14ac:dyDescent="0.3">
      <c r="A6188">
        <v>156.18375</v>
      </c>
      <c r="B6188">
        <v>69.379386999999994</v>
      </c>
      <c r="C6188">
        <v>-49189.488280999998</v>
      </c>
      <c r="D6188">
        <v>19958.279297000001</v>
      </c>
      <c r="E6188">
        <v>0.195907</v>
      </c>
      <c r="F6188">
        <v>9.9710079999999994</v>
      </c>
      <c r="G6188">
        <v>-0.21790999999999999</v>
      </c>
      <c r="H6188">
        <v>-1.7895000000000001E-2</v>
      </c>
      <c r="I6188">
        <v>1.2310000000000001E-3</v>
      </c>
      <c r="J6188">
        <v>-3.5990000000000002E-3</v>
      </c>
      <c r="K6188">
        <v>1012.169983</v>
      </c>
      <c r="L6188">
        <v>40.118476999999999</v>
      </c>
    </row>
    <row r="6189" spans="1:12" x14ac:dyDescent="0.3">
      <c r="A6189">
        <v>156.19499999999999</v>
      </c>
      <c r="B6189">
        <v>79.140877000000003</v>
      </c>
      <c r="C6189">
        <v>-49170.722655999998</v>
      </c>
      <c r="D6189">
        <v>19837.705077999999</v>
      </c>
      <c r="E6189">
        <v>0.18568399999999999</v>
      </c>
      <c r="F6189">
        <v>9.9701000000000004</v>
      </c>
      <c r="G6189">
        <v>-0.21584300000000001</v>
      </c>
      <c r="H6189">
        <v>6.1799999999999995E-4</v>
      </c>
      <c r="I6189">
        <v>3.9430000000000003E-3</v>
      </c>
      <c r="J6189">
        <v>-9.5390000000000006E-3</v>
      </c>
      <c r="K6189">
        <v>1012.169983</v>
      </c>
      <c r="L6189">
        <v>40.118476999999999</v>
      </c>
    </row>
    <row r="6190" spans="1:12" x14ac:dyDescent="0.3">
      <c r="A6190">
        <v>156.20625000000001</v>
      </c>
      <c r="B6190">
        <v>193.17108200000001</v>
      </c>
      <c r="C6190">
        <v>-49172.9375</v>
      </c>
      <c r="D6190">
        <v>20071.630859000001</v>
      </c>
      <c r="E6190">
        <v>0.18602299999999999</v>
      </c>
      <c r="F6190">
        <v>9.9702140000000004</v>
      </c>
      <c r="G6190">
        <v>-0.219114</v>
      </c>
      <c r="H6190">
        <v>1.6515999999999999E-2</v>
      </c>
      <c r="I6190">
        <v>6.0350000000000004E-3</v>
      </c>
      <c r="J6190">
        <v>-1.6899000000000001E-2</v>
      </c>
      <c r="K6190">
        <v>1012.159973</v>
      </c>
      <c r="L6190">
        <v>40.116131000000003</v>
      </c>
    </row>
    <row r="6191" spans="1:12" x14ac:dyDescent="0.3">
      <c r="A6191">
        <v>156.2175</v>
      </c>
      <c r="B6191">
        <v>62.723109999999998</v>
      </c>
      <c r="C6191">
        <v>-49165.769530999998</v>
      </c>
      <c r="D6191">
        <v>19878.964843999998</v>
      </c>
      <c r="E6191">
        <v>0.19018399999999999</v>
      </c>
      <c r="F6191">
        <v>9.9742119999999996</v>
      </c>
      <c r="G6191">
        <v>-0.21962300000000001</v>
      </c>
      <c r="H6191">
        <v>4.0972000000000001E-2</v>
      </c>
      <c r="I6191">
        <v>8.8739999999999999E-3</v>
      </c>
      <c r="J6191">
        <v>-2.2603000000000002E-2</v>
      </c>
      <c r="K6191">
        <v>1012.159973</v>
      </c>
      <c r="L6191">
        <v>40.116131000000003</v>
      </c>
    </row>
    <row r="6192" spans="1:12" x14ac:dyDescent="0.3">
      <c r="A6192">
        <v>156.22874999999999</v>
      </c>
      <c r="B6192">
        <v>71.129020999999995</v>
      </c>
      <c r="C6192">
        <v>-49159.09375</v>
      </c>
      <c r="D6192">
        <v>19897.529297000001</v>
      </c>
      <c r="E6192">
        <v>0.18797</v>
      </c>
      <c r="F6192">
        <v>9.9725889999999993</v>
      </c>
      <c r="G6192">
        <v>-0.208787</v>
      </c>
      <c r="H6192">
        <v>5.8444000000000003E-2</v>
      </c>
      <c r="I6192">
        <v>1.0763E-2</v>
      </c>
      <c r="J6192">
        <v>-2.4095999999999999E-2</v>
      </c>
      <c r="K6192">
        <v>1012.159973</v>
      </c>
      <c r="L6192">
        <v>40.116131000000003</v>
      </c>
    </row>
    <row r="6193" spans="1:12" x14ac:dyDescent="0.3">
      <c r="A6193">
        <v>156.24</v>
      </c>
      <c r="B6193">
        <v>95.482039999999998</v>
      </c>
      <c r="C6193">
        <v>-49147.625</v>
      </c>
      <c r="D6193">
        <v>19937.644531000002</v>
      </c>
      <c r="E6193">
        <v>0.186608</v>
      </c>
      <c r="F6193">
        <v>9.9583709999999996</v>
      </c>
      <c r="G6193">
        <v>-0.21313099999999999</v>
      </c>
      <c r="H6193">
        <v>7.0596000000000006E-2</v>
      </c>
      <c r="I6193">
        <v>1.3209E-2</v>
      </c>
      <c r="J6193">
        <v>-2.5524000000000002E-2</v>
      </c>
      <c r="K6193">
        <v>1012.159973</v>
      </c>
      <c r="L6193">
        <v>40.116131000000003</v>
      </c>
    </row>
    <row r="6194" spans="1:12" x14ac:dyDescent="0.3">
      <c r="A6194">
        <v>156.25125</v>
      </c>
      <c r="B6194">
        <v>119.21157100000001</v>
      </c>
      <c r="C6194">
        <v>-49129.800780999998</v>
      </c>
      <c r="D6194">
        <v>19852.224609000001</v>
      </c>
      <c r="E6194">
        <v>0.18821599999999999</v>
      </c>
      <c r="F6194">
        <v>9.9676200000000001</v>
      </c>
      <c r="G6194">
        <v>-0.218496</v>
      </c>
      <c r="H6194">
        <v>7.2900999999999994E-2</v>
      </c>
      <c r="I6194">
        <v>1.3665999999999999E-2</v>
      </c>
      <c r="J6194">
        <v>-2.3876000000000001E-2</v>
      </c>
      <c r="K6194">
        <v>1012.159973</v>
      </c>
      <c r="L6194">
        <v>40.116131000000003</v>
      </c>
    </row>
    <row r="6195" spans="1:12" x14ac:dyDescent="0.3">
      <c r="A6195">
        <v>156.26249999999999</v>
      </c>
      <c r="B6195">
        <v>193.73698400000001</v>
      </c>
      <c r="C6195">
        <v>-49137.230469000002</v>
      </c>
      <c r="D6195">
        <v>19946.505859000001</v>
      </c>
      <c r="E6195">
        <v>0.193019</v>
      </c>
      <c r="F6195">
        <v>9.9768930000000005</v>
      </c>
      <c r="G6195">
        <v>-0.21007999999999999</v>
      </c>
      <c r="H6195">
        <v>6.7289000000000002E-2</v>
      </c>
      <c r="I6195">
        <v>1.3001E-2</v>
      </c>
      <c r="J6195">
        <v>-2.1545999999999999E-2</v>
      </c>
      <c r="K6195">
        <v>1012.159973</v>
      </c>
      <c r="L6195">
        <v>40.116131000000003</v>
      </c>
    </row>
    <row r="6196" spans="1:12" x14ac:dyDescent="0.3">
      <c r="A6196">
        <v>156.27375000000001</v>
      </c>
      <c r="B6196">
        <v>99.700660999999997</v>
      </c>
      <c r="C6196">
        <v>-49181.480469000002</v>
      </c>
      <c r="D6196">
        <v>20001.197265999999</v>
      </c>
      <c r="E6196">
        <v>0.19177900000000001</v>
      </c>
      <c r="F6196">
        <v>9.9674940000000003</v>
      </c>
      <c r="G6196">
        <v>-0.212395</v>
      </c>
      <c r="H6196">
        <v>5.5481000000000003E-2</v>
      </c>
      <c r="I6196">
        <v>1.1663E-2</v>
      </c>
      <c r="J6196">
        <v>-1.9443999999999999E-2</v>
      </c>
      <c r="K6196">
        <v>1012.159973</v>
      </c>
      <c r="L6196">
        <v>40.116131000000003</v>
      </c>
    </row>
    <row r="6197" spans="1:12" x14ac:dyDescent="0.3">
      <c r="A6197">
        <v>156.285</v>
      </c>
      <c r="B6197">
        <v>188.58586099999999</v>
      </c>
      <c r="C6197">
        <v>-49166.320312000003</v>
      </c>
      <c r="D6197">
        <v>19812.728515999999</v>
      </c>
      <c r="E6197">
        <v>0.185002</v>
      </c>
      <c r="F6197">
        <v>9.9590599999999991</v>
      </c>
      <c r="G6197">
        <v>-0.22493299999999999</v>
      </c>
      <c r="H6197">
        <v>3.9299000000000001E-2</v>
      </c>
      <c r="I6197">
        <v>9.8700000000000003E-3</v>
      </c>
      <c r="J6197">
        <v>-1.482E-2</v>
      </c>
      <c r="K6197">
        <v>1012.159973</v>
      </c>
      <c r="L6197">
        <v>40.116131000000003</v>
      </c>
    </row>
    <row r="6198" spans="1:12" x14ac:dyDescent="0.3">
      <c r="A6198">
        <v>156.29624999999999</v>
      </c>
      <c r="B6198">
        <v>143.45462000000001</v>
      </c>
      <c r="C6198">
        <v>-49162.050780999998</v>
      </c>
      <c r="D6198">
        <v>19912.677734000001</v>
      </c>
      <c r="E6198">
        <v>0.171929</v>
      </c>
      <c r="F6198">
        <v>9.9676240000000007</v>
      </c>
      <c r="G6198">
        <v>-0.21510299999999999</v>
      </c>
      <c r="H6198">
        <v>1.9060000000000001E-2</v>
      </c>
      <c r="I6198">
        <v>7.7039999999999999E-3</v>
      </c>
      <c r="J6198">
        <v>-1.0588E-2</v>
      </c>
      <c r="K6198">
        <v>1012.159973</v>
      </c>
      <c r="L6198">
        <v>40.116131000000003</v>
      </c>
    </row>
    <row r="6199" spans="1:12" x14ac:dyDescent="0.3">
      <c r="A6199">
        <v>156.3075</v>
      </c>
      <c r="B6199">
        <v>73.917075999999994</v>
      </c>
      <c r="C6199">
        <v>-49160.453125</v>
      </c>
      <c r="D6199">
        <v>19962.888672000001</v>
      </c>
      <c r="E6199">
        <v>0.19248999999999999</v>
      </c>
      <c r="F6199">
        <v>9.9709629999999994</v>
      </c>
      <c r="G6199">
        <v>-0.21601000000000001</v>
      </c>
      <c r="H6199">
        <v>-7.5839999999999996E-3</v>
      </c>
      <c r="I6199">
        <v>3.6180000000000001E-3</v>
      </c>
      <c r="J6199">
        <v>-2.8340000000000001E-3</v>
      </c>
      <c r="K6199">
        <v>1012.179993</v>
      </c>
      <c r="L6199">
        <v>40.116131000000003</v>
      </c>
    </row>
    <row r="6200" spans="1:12" x14ac:dyDescent="0.3">
      <c r="A6200">
        <v>156.31874999999999</v>
      </c>
      <c r="B6200">
        <v>238.14309700000001</v>
      </c>
      <c r="C6200">
        <v>-49194.960937000003</v>
      </c>
      <c r="D6200">
        <v>19807.300781000002</v>
      </c>
      <c r="E6200">
        <v>0.191329</v>
      </c>
      <c r="F6200">
        <v>9.968871</v>
      </c>
      <c r="G6200">
        <v>-0.21628</v>
      </c>
      <c r="H6200">
        <v>-2.3418000000000001E-2</v>
      </c>
      <c r="I6200">
        <v>1.3860000000000001E-3</v>
      </c>
      <c r="J6200">
        <v>1.4419999999999999E-3</v>
      </c>
      <c r="K6200">
        <v>1012.179993</v>
      </c>
      <c r="L6200">
        <v>40.116131000000003</v>
      </c>
    </row>
    <row r="6201" spans="1:12" x14ac:dyDescent="0.3">
      <c r="A6201">
        <v>156.33000000000001</v>
      </c>
      <c r="B6201">
        <v>186.56665000000001</v>
      </c>
      <c r="C6201">
        <v>-49182.484375</v>
      </c>
      <c r="D6201">
        <v>19906.177734000001</v>
      </c>
      <c r="E6201">
        <v>0.19559699999999999</v>
      </c>
      <c r="F6201">
        <v>9.9685919999999992</v>
      </c>
      <c r="G6201">
        <v>-0.19947000000000001</v>
      </c>
      <c r="H6201">
        <v>-3.6795000000000001E-2</v>
      </c>
      <c r="I6201">
        <v>-5.3200000000000003E-4</v>
      </c>
      <c r="J6201">
        <v>4.5890000000000002E-3</v>
      </c>
      <c r="K6201">
        <v>1012.179993</v>
      </c>
      <c r="L6201">
        <v>40.116131000000003</v>
      </c>
    </row>
    <row r="6202" spans="1:12" x14ac:dyDescent="0.3">
      <c r="A6202">
        <v>156.34125</v>
      </c>
      <c r="B6202">
        <v>189.99009699999999</v>
      </c>
      <c r="C6202">
        <v>-49204.75</v>
      </c>
      <c r="D6202">
        <v>20037.466797000001</v>
      </c>
      <c r="E6202">
        <v>0.188418</v>
      </c>
      <c r="F6202">
        <v>9.9726309999999998</v>
      </c>
      <c r="G6202">
        <v>-0.21857599999999999</v>
      </c>
      <c r="H6202">
        <v>-3.5409000000000003E-2</v>
      </c>
      <c r="I6202">
        <v>-1.707E-3</v>
      </c>
      <c r="J6202">
        <v>4.0530000000000002E-3</v>
      </c>
      <c r="K6202">
        <v>1012.179993</v>
      </c>
      <c r="L6202">
        <v>40.116131000000003</v>
      </c>
    </row>
    <row r="6203" spans="1:12" x14ac:dyDescent="0.3">
      <c r="A6203">
        <v>156.35249999999999</v>
      </c>
      <c r="B6203">
        <v>84.797661000000005</v>
      </c>
      <c r="C6203">
        <v>-49200.335937000003</v>
      </c>
      <c r="D6203">
        <v>19960.533202999999</v>
      </c>
      <c r="E6203">
        <v>0.18678</v>
      </c>
      <c r="F6203">
        <v>9.9592360000000006</v>
      </c>
      <c r="G6203">
        <v>-0.21643799999999999</v>
      </c>
      <c r="H6203">
        <v>-3.2145E-2</v>
      </c>
      <c r="I6203">
        <v>-1.114E-3</v>
      </c>
      <c r="J6203">
        <v>1.451E-3</v>
      </c>
      <c r="K6203">
        <v>1012.179993</v>
      </c>
      <c r="L6203">
        <v>40.116131000000003</v>
      </c>
    </row>
    <row r="6204" spans="1:12" x14ac:dyDescent="0.3">
      <c r="A6204">
        <v>156.36375000000001</v>
      </c>
      <c r="B6204">
        <v>91.700241000000005</v>
      </c>
      <c r="C6204">
        <v>-49176.4375</v>
      </c>
      <c r="D6204">
        <v>19899.804687</v>
      </c>
      <c r="E6204">
        <v>0.18432499999999999</v>
      </c>
      <c r="F6204">
        <v>9.9668709999999994</v>
      </c>
      <c r="G6204">
        <v>-0.21832299999999999</v>
      </c>
      <c r="H6204">
        <v>-1.3558000000000001E-2</v>
      </c>
      <c r="I6204">
        <v>2.0049999999999998E-3</v>
      </c>
      <c r="J6204">
        <v>-6.038E-3</v>
      </c>
      <c r="K6204">
        <v>1012.179993</v>
      </c>
      <c r="L6204">
        <v>40.116131000000003</v>
      </c>
    </row>
    <row r="6205" spans="1:12" x14ac:dyDescent="0.3">
      <c r="A6205">
        <v>156.375</v>
      </c>
      <c r="B6205">
        <v>174.958023</v>
      </c>
      <c r="C6205">
        <v>-49135.632812000003</v>
      </c>
      <c r="D6205">
        <v>19929.228515999999</v>
      </c>
      <c r="E6205">
        <v>0.18411</v>
      </c>
      <c r="F6205">
        <v>9.9750029999999992</v>
      </c>
      <c r="G6205">
        <v>-0.21577199999999999</v>
      </c>
      <c r="H6205">
        <v>5.9519999999999998E-3</v>
      </c>
      <c r="I6205">
        <v>3.6359999999999999E-3</v>
      </c>
      <c r="J6205">
        <v>-1.4592000000000001E-2</v>
      </c>
      <c r="K6205">
        <v>1012.179993</v>
      </c>
      <c r="L6205">
        <v>40.116131000000003</v>
      </c>
    </row>
    <row r="6206" spans="1:12" x14ac:dyDescent="0.3">
      <c r="A6206">
        <v>156.38624999999999</v>
      </c>
      <c r="B6206">
        <v>-29.034932999999999</v>
      </c>
      <c r="C6206">
        <v>-49122.507812000003</v>
      </c>
      <c r="D6206">
        <v>19832.689452999999</v>
      </c>
      <c r="E6206">
        <v>0.18063699999999999</v>
      </c>
      <c r="F6206">
        <v>9.9753310000000006</v>
      </c>
      <c r="G6206">
        <v>-0.221748</v>
      </c>
      <c r="H6206">
        <v>2.3574999999999999E-2</v>
      </c>
      <c r="I6206">
        <v>6.1890000000000001E-3</v>
      </c>
      <c r="J6206">
        <v>-1.8575999999999999E-2</v>
      </c>
      <c r="K6206">
        <v>1012.179993</v>
      </c>
      <c r="L6206">
        <v>40.116131000000003</v>
      </c>
    </row>
    <row r="6207" spans="1:12" x14ac:dyDescent="0.3">
      <c r="A6207">
        <v>156.39750000000001</v>
      </c>
      <c r="B6207">
        <v>54.121299999999998</v>
      </c>
      <c r="C6207">
        <v>-49130.363280999998</v>
      </c>
      <c r="D6207">
        <v>19860.054687</v>
      </c>
      <c r="E6207">
        <v>0.18742</v>
      </c>
      <c r="F6207">
        <v>9.9677009999999999</v>
      </c>
      <c r="G6207">
        <v>-0.21418400000000001</v>
      </c>
      <c r="H6207">
        <v>4.2365E-2</v>
      </c>
      <c r="I6207">
        <v>8.2520000000000007E-3</v>
      </c>
      <c r="J6207">
        <v>-2.3040000000000001E-2</v>
      </c>
      <c r="K6207">
        <v>1012.179993</v>
      </c>
      <c r="L6207">
        <v>40.116131000000003</v>
      </c>
    </row>
    <row r="6208" spans="1:12" x14ac:dyDescent="0.3">
      <c r="A6208">
        <v>156.40875</v>
      </c>
      <c r="B6208">
        <v>75.134063999999995</v>
      </c>
      <c r="C6208">
        <v>-49171.179687000003</v>
      </c>
      <c r="D6208">
        <v>19830.347656000002</v>
      </c>
      <c r="E6208">
        <v>0.18424599999999999</v>
      </c>
      <c r="F6208">
        <v>9.9778300000000009</v>
      </c>
      <c r="G6208">
        <v>-0.21553700000000001</v>
      </c>
      <c r="H6208">
        <v>5.1544E-2</v>
      </c>
      <c r="I6208">
        <v>1.0482E-2</v>
      </c>
      <c r="J6208">
        <v>-2.3213000000000001E-2</v>
      </c>
      <c r="K6208">
        <v>1012.159973</v>
      </c>
      <c r="L6208">
        <v>40.118476999999999</v>
      </c>
    </row>
    <row r="6209" spans="1:12" x14ac:dyDescent="0.3">
      <c r="A6209">
        <v>156.41999999999999</v>
      </c>
      <c r="B6209">
        <v>243.23258999999999</v>
      </c>
      <c r="C6209">
        <v>-49147.65625</v>
      </c>
      <c r="D6209">
        <v>19854.261718999998</v>
      </c>
      <c r="E6209">
        <v>0.19191900000000001</v>
      </c>
      <c r="F6209">
        <v>9.9726680000000005</v>
      </c>
      <c r="G6209">
        <v>-0.21551200000000001</v>
      </c>
      <c r="H6209">
        <v>7.0820999999999995E-2</v>
      </c>
      <c r="I6209">
        <v>1.3761000000000001E-2</v>
      </c>
      <c r="J6209">
        <v>-2.5732000000000001E-2</v>
      </c>
      <c r="K6209">
        <v>1012.159973</v>
      </c>
      <c r="L6209">
        <v>40.118476999999999</v>
      </c>
    </row>
    <row r="6210" spans="1:12" x14ac:dyDescent="0.3">
      <c r="A6210">
        <v>156.43125000000001</v>
      </c>
      <c r="B6210">
        <v>149.57070899999999</v>
      </c>
      <c r="C6210">
        <v>-49111.84375</v>
      </c>
      <c r="D6210">
        <v>19899.933593999998</v>
      </c>
      <c r="E6210">
        <v>0.181421</v>
      </c>
      <c r="F6210">
        <v>9.9784310000000005</v>
      </c>
      <c r="G6210">
        <v>-0.217724</v>
      </c>
      <c r="H6210">
        <v>7.0859000000000005E-2</v>
      </c>
      <c r="I6210">
        <v>1.3774E-2</v>
      </c>
      <c r="J6210">
        <v>-2.4871000000000001E-2</v>
      </c>
      <c r="K6210">
        <v>1012.159973</v>
      </c>
      <c r="L6210">
        <v>40.118476999999999</v>
      </c>
    </row>
    <row r="6211" spans="1:12" x14ac:dyDescent="0.3">
      <c r="A6211">
        <v>156.4425</v>
      </c>
      <c r="B6211">
        <v>29.171652000000002</v>
      </c>
      <c r="C6211">
        <v>-49147.273437000003</v>
      </c>
      <c r="D6211">
        <v>19947.482422000001</v>
      </c>
      <c r="E6211">
        <v>0.18706200000000001</v>
      </c>
      <c r="F6211">
        <v>9.9681650000000008</v>
      </c>
      <c r="G6211">
        <v>-0.20930299999999999</v>
      </c>
      <c r="H6211">
        <v>7.0523000000000002E-2</v>
      </c>
      <c r="I6211">
        <v>1.3143999999999999E-2</v>
      </c>
      <c r="J6211">
        <v>-2.2832000000000002E-2</v>
      </c>
      <c r="K6211">
        <v>1012.159973</v>
      </c>
      <c r="L6211">
        <v>40.118476999999999</v>
      </c>
    </row>
    <row r="6212" spans="1:12" x14ac:dyDescent="0.3">
      <c r="A6212">
        <v>156.45375000000001</v>
      </c>
      <c r="B6212">
        <v>199.61343400000001</v>
      </c>
      <c r="C6212">
        <v>-49173.554687000003</v>
      </c>
      <c r="D6212">
        <v>19861.136718999998</v>
      </c>
      <c r="E6212">
        <v>0.18402099999999999</v>
      </c>
      <c r="F6212">
        <v>9.9630209999999995</v>
      </c>
      <c r="G6212">
        <v>-0.217227</v>
      </c>
      <c r="H6212">
        <v>5.4357000000000003E-2</v>
      </c>
      <c r="I6212">
        <v>1.0614999999999999E-2</v>
      </c>
      <c r="J6212">
        <v>-1.9011E-2</v>
      </c>
      <c r="K6212">
        <v>1012.159973</v>
      </c>
      <c r="L6212">
        <v>40.118476999999999</v>
      </c>
    </row>
    <row r="6213" spans="1:12" x14ac:dyDescent="0.3">
      <c r="A6213">
        <v>156.465</v>
      </c>
      <c r="B6213">
        <v>165.190506</v>
      </c>
      <c r="C6213">
        <v>-49179.535155999998</v>
      </c>
      <c r="D6213">
        <v>19888.644531000002</v>
      </c>
      <c r="E6213">
        <v>0.18124599999999999</v>
      </c>
      <c r="F6213">
        <v>9.9710459999999994</v>
      </c>
      <c r="G6213">
        <v>-0.21798600000000001</v>
      </c>
      <c r="H6213">
        <v>3.6063999999999999E-2</v>
      </c>
      <c r="I6213">
        <v>9.587E-3</v>
      </c>
      <c r="J6213">
        <v>-1.47E-2</v>
      </c>
      <c r="K6213">
        <v>1012.159973</v>
      </c>
      <c r="L6213">
        <v>40.118476999999999</v>
      </c>
    </row>
    <row r="6214" spans="1:12" x14ac:dyDescent="0.3">
      <c r="A6214">
        <v>156.47624999999999</v>
      </c>
      <c r="B6214">
        <v>135.265488</v>
      </c>
      <c r="C6214">
        <v>-49159.914062000003</v>
      </c>
      <c r="D6214">
        <v>19859.167968999998</v>
      </c>
      <c r="E6214">
        <v>0.188859</v>
      </c>
      <c r="F6214">
        <v>9.9772879999999997</v>
      </c>
      <c r="G6214">
        <v>-0.21443699999999999</v>
      </c>
      <c r="H6214">
        <v>1.619E-2</v>
      </c>
      <c r="I6214">
        <v>6.6959999999999997E-3</v>
      </c>
      <c r="J6214">
        <v>-1.0411999999999999E-2</v>
      </c>
      <c r="K6214">
        <v>1012.159973</v>
      </c>
      <c r="L6214">
        <v>40.118476999999999</v>
      </c>
    </row>
    <row r="6215" spans="1:12" x14ac:dyDescent="0.3">
      <c r="A6215">
        <v>156.48750000000001</v>
      </c>
      <c r="B6215">
        <v>130.62408400000001</v>
      </c>
      <c r="C6215">
        <v>-49174.15625</v>
      </c>
      <c r="D6215">
        <v>19885.798827999999</v>
      </c>
      <c r="E6215">
        <v>0.18429799999999999</v>
      </c>
      <c r="F6215">
        <v>9.9707980000000003</v>
      </c>
      <c r="G6215">
        <v>-0.21377099999999999</v>
      </c>
      <c r="H6215">
        <v>-2.6389999999999999E-3</v>
      </c>
      <c r="I6215">
        <v>4.444E-3</v>
      </c>
      <c r="J6215">
        <v>-5.6049999999999997E-3</v>
      </c>
      <c r="K6215">
        <v>1012.159973</v>
      </c>
      <c r="L6215">
        <v>40.118476999999999</v>
      </c>
    </row>
    <row r="6216" spans="1:12" x14ac:dyDescent="0.3">
      <c r="A6216">
        <v>156.49875</v>
      </c>
      <c r="B6216">
        <v>208.89750699999999</v>
      </c>
      <c r="C6216">
        <v>-49162.925780999998</v>
      </c>
      <c r="D6216">
        <v>20065.335937</v>
      </c>
      <c r="E6216">
        <v>0.18126</v>
      </c>
      <c r="F6216">
        <v>9.968451</v>
      </c>
      <c r="G6216">
        <v>-0.21293100000000001</v>
      </c>
      <c r="H6216">
        <v>-2.2446000000000001E-2</v>
      </c>
      <c r="I6216">
        <v>1.4109999999999999E-3</v>
      </c>
      <c r="J6216">
        <v>1.565E-3</v>
      </c>
      <c r="K6216">
        <v>1012.159973</v>
      </c>
      <c r="L6216">
        <v>40.118476999999999</v>
      </c>
    </row>
    <row r="6217" spans="1:12" x14ac:dyDescent="0.3">
      <c r="A6217">
        <v>156.51</v>
      </c>
      <c r="B6217">
        <v>157.404572</v>
      </c>
      <c r="C6217">
        <v>-49171.171875</v>
      </c>
      <c r="D6217">
        <v>19904.244140999999</v>
      </c>
      <c r="E6217">
        <v>0.18945899999999999</v>
      </c>
      <c r="F6217">
        <v>9.9687190000000001</v>
      </c>
      <c r="G6217">
        <v>-0.218391</v>
      </c>
      <c r="H6217">
        <v>-3.2978E-2</v>
      </c>
      <c r="I6217">
        <v>7.9348329999999996E-5</v>
      </c>
      <c r="J6217">
        <v>3.5620000000000001E-3</v>
      </c>
      <c r="K6217">
        <v>1012.169983</v>
      </c>
      <c r="L6217">
        <v>40.118476999999999</v>
      </c>
    </row>
    <row r="6218" spans="1:12" x14ac:dyDescent="0.3">
      <c r="A6218">
        <v>156.52125000000001</v>
      </c>
      <c r="B6218">
        <v>189.44622799999999</v>
      </c>
      <c r="C6218">
        <v>-49197.605469000002</v>
      </c>
      <c r="D6218">
        <v>19933.505859000001</v>
      </c>
      <c r="E6218">
        <v>0.19044800000000001</v>
      </c>
      <c r="F6218">
        <v>9.9770749999999992</v>
      </c>
      <c r="G6218">
        <v>-0.223495</v>
      </c>
      <c r="H6218">
        <v>-3.2395E-2</v>
      </c>
      <c r="I6218">
        <v>-6.0999999999999997E-4</v>
      </c>
      <c r="J6218">
        <v>2.6389999999999999E-3</v>
      </c>
      <c r="K6218">
        <v>1012.169983</v>
      </c>
      <c r="L6218">
        <v>40.118476999999999</v>
      </c>
    </row>
    <row r="6219" spans="1:12" x14ac:dyDescent="0.3">
      <c r="A6219">
        <v>156.5325</v>
      </c>
      <c r="B6219">
        <v>192.689133</v>
      </c>
      <c r="C6219">
        <v>-49191.648437000003</v>
      </c>
      <c r="D6219">
        <v>19958.402343999998</v>
      </c>
      <c r="E6219">
        <v>0.19390199999999999</v>
      </c>
      <c r="F6219">
        <v>9.9653550000000006</v>
      </c>
      <c r="G6219">
        <v>-0.212338</v>
      </c>
      <c r="H6219">
        <v>-3.3774999999999999E-2</v>
      </c>
      <c r="I6219">
        <v>-8.0500000000000005E-4</v>
      </c>
      <c r="J6219">
        <v>2.081E-3</v>
      </c>
      <c r="K6219">
        <v>1012.169983</v>
      </c>
      <c r="L6219">
        <v>40.118476999999999</v>
      </c>
    </row>
    <row r="6220" spans="1:12" x14ac:dyDescent="0.3">
      <c r="A6220">
        <v>156.54374999999999</v>
      </c>
      <c r="B6220">
        <v>153.10072299999999</v>
      </c>
      <c r="C6220">
        <v>-49192.609375</v>
      </c>
      <c r="D6220">
        <v>19928.96875</v>
      </c>
      <c r="E6220">
        <v>0.18812799999999999</v>
      </c>
      <c r="F6220">
        <v>9.9696090000000002</v>
      </c>
      <c r="G6220">
        <v>-0.200401</v>
      </c>
      <c r="H6220">
        <v>-1.7940999999999999E-2</v>
      </c>
      <c r="I6220">
        <v>3.5100000000000002E-4</v>
      </c>
      <c r="J6220">
        <v>-5.228E-3</v>
      </c>
      <c r="K6220">
        <v>1012.169983</v>
      </c>
      <c r="L6220">
        <v>40.118476999999999</v>
      </c>
    </row>
    <row r="6221" spans="1:12" x14ac:dyDescent="0.3">
      <c r="A6221">
        <v>156.55500000000001</v>
      </c>
      <c r="B6221">
        <v>162.106461</v>
      </c>
      <c r="C6221">
        <v>-49185.25</v>
      </c>
      <c r="D6221">
        <v>19871.644531000002</v>
      </c>
      <c r="E6221">
        <v>0.19215699999999999</v>
      </c>
      <c r="F6221">
        <v>9.9673529999999992</v>
      </c>
      <c r="G6221">
        <v>-0.216858</v>
      </c>
      <c r="H6221">
        <v>-5.1549999999999999E-3</v>
      </c>
      <c r="I6221">
        <v>2.062E-3</v>
      </c>
      <c r="J6221">
        <v>-1.1259E-2</v>
      </c>
      <c r="K6221">
        <v>1012.169983</v>
      </c>
      <c r="L6221">
        <v>40.118476999999999</v>
      </c>
    </row>
    <row r="6222" spans="1:12" x14ac:dyDescent="0.3">
      <c r="A6222">
        <v>156.56625</v>
      </c>
      <c r="B6222">
        <v>149.91859400000001</v>
      </c>
      <c r="C6222">
        <v>-49212.363280999998</v>
      </c>
      <c r="D6222">
        <v>20158.541015999999</v>
      </c>
      <c r="E6222">
        <v>0.195858</v>
      </c>
      <c r="F6222">
        <v>9.9679059999999993</v>
      </c>
      <c r="G6222">
        <v>-0.21923300000000001</v>
      </c>
      <c r="H6222">
        <v>2.2682999999999998E-2</v>
      </c>
      <c r="I6222">
        <v>6.058E-3</v>
      </c>
      <c r="J6222">
        <v>-1.8873000000000001E-2</v>
      </c>
      <c r="K6222">
        <v>1012.169983</v>
      </c>
      <c r="L6222">
        <v>40.118476999999999</v>
      </c>
    </row>
    <row r="6223" spans="1:12" x14ac:dyDescent="0.3">
      <c r="A6223">
        <v>156.57749999999999</v>
      </c>
      <c r="B6223">
        <v>187.83573899999999</v>
      </c>
      <c r="C6223">
        <v>-49188.101562000003</v>
      </c>
      <c r="D6223">
        <v>19905.568359000001</v>
      </c>
      <c r="E6223">
        <v>0.18869</v>
      </c>
      <c r="F6223">
        <v>9.9691399999999994</v>
      </c>
      <c r="G6223">
        <v>-0.20894499999999999</v>
      </c>
      <c r="H6223">
        <v>4.6285E-2</v>
      </c>
      <c r="I6223">
        <v>9.6460000000000001E-3</v>
      </c>
      <c r="J6223">
        <v>-2.4073000000000001E-2</v>
      </c>
      <c r="K6223">
        <v>1012.169983</v>
      </c>
      <c r="L6223">
        <v>40.118476999999999</v>
      </c>
    </row>
    <row r="6224" spans="1:12" x14ac:dyDescent="0.3">
      <c r="A6224">
        <v>156.58875</v>
      </c>
      <c r="B6224">
        <v>86.759094000000005</v>
      </c>
      <c r="C6224">
        <v>-49193.789062000003</v>
      </c>
      <c r="D6224">
        <v>19995.830077999999</v>
      </c>
      <c r="E6224">
        <v>0.18778600000000001</v>
      </c>
      <c r="F6224">
        <v>9.9660679999999999</v>
      </c>
      <c r="G6224">
        <v>-0.21820600000000001</v>
      </c>
      <c r="H6224">
        <v>6.4309000000000005E-2</v>
      </c>
      <c r="I6224">
        <v>1.193E-2</v>
      </c>
      <c r="J6224">
        <v>-2.6277999999999999E-2</v>
      </c>
      <c r="K6224">
        <v>1012.169983</v>
      </c>
      <c r="L6224">
        <v>40.118476999999999</v>
      </c>
    </row>
    <row r="6225" spans="1:12" x14ac:dyDescent="0.3">
      <c r="A6225">
        <v>156.6</v>
      </c>
      <c r="B6225">
        <v>134.608597</v>
      </c>
      <c r="C6225">
        <v>-49172.015625</v>
      </c>
      <c r="D6225">
        <v>20016.251952999999</v>
      </c>
      <c r="E6225">
        <v>0.195327</v>
      </c>
      <c r="F6225">
        <v>9.9673420000000004</v>
      </c>
      <c r="G6225">
        <v>-0.22373399999999999</v>
      </c>
      <c r="H6225">
        <v>7.1307999999999996E-2</v>
      </c>
      <c r="I6225">
        <v>1.3610000000000001E-2</v>
      </c>
      <c r="J6225">
        <v>-2.6970999999999998E-2</v>
      </c>
      <c r="K6225">
        <v>1012.190002</v>
      </c>
      <c r="L6225">
        <v>40.123359999999998</v>
      </c>
    </row>
    <row r="6226" spans="1:12" x14ac:dyDescent="0.3">
      <c r="A6226">
        <v>156.61125000000001</v>
      </c>
      <c r="B6226">
        <v>167.6772</v>
      </c>
      <c r="C6226">
        <v>-49200.175780999998</v>
      </c>
      <c r="D6226">
        <v>20114.363281000002</v>
      </c>
      <c r="E6226">
        <v>0.185283</v>
      </c>
      <c r="F6226">
        <v>9.972785</v>
      </c>
      <c r="G6226">
        <v>-0.207954</v>
      </c>
      <c r="H6226">
        <v>7.2023000000000004E-2</v>
      </c>
      <c r="I6226">
        <v>1.3465E-2</v>
      </c>
      <c r="J6226">
        <v>-2.4875000000000001E-2</v>
      </c>
      <c r="K6226">
        <v>1012.190002</v>
      </c>
      <c r="L6226">
        <v>40.123359999999998</v>
      </c>
    </row>
    <row r="6227" spans="1:12" x14ac:dyDescent="0.3">
      <c r="A6227">
        <v>156.6225</v>
      </c>
      <c r="B6227">
        <v>63.702221000000002</v>
      </c>
      <c r="C6227">
        <v>-49163.265625</v>
      </c>
      <c r="D6227">
        <v>19886.699218999998</v>
      </c>
      <c r="E6227">
        <v>0.17924899999999999</v>
      </c>
      <c r="F6227">
        <v>9.9689440000000005</v>
      </c>
      <c r="G6227">
        <v>-0.219137</v>
      </c>
      <c r="H6227">
        <v>6.7858000000000002E-2</v>
      </c>
      <c r="I6227">
        <v>1.3269E-2</v>
      </c>
      <c r="J6227">
        <v>-2.2765000000000001E-2</v>
      </c>
      <c r="K6227">
        <v>1012.190002</v>
      </c>
      <c r="L6227">
        <v>40.123359999999998</v>
      </c>
    </row>
    <row r="6228" spans="1:12" x14ac:dyDescent="0.3">
      <c r="A6228">
        <v>156.63374999999999</v>
      </c>
      <c r="B6228">
        <v>-6.8510039999999996</v>
      </c>
      <c r="C6228">
        <v>-49168.015625</v>
      </c>
      <c r="D6228">
        <v>19832.796875</v>
      </c>
      <c r="E6228">
        <v>0.184063</v>
      </c>
      <c r="F6228">
        <v>9.9724339999999998</v>
      </c>
      <c r="G6228">
        <v>-0.216476</v>
      </c>
      <c r="H6228">
        <v>5.7933999999999999E-2</v>
      </c>
      <c r="I6228">
        <v>1.2926E-2</v>
      </c>
      <c r="J6228">
        <v>-2.0226000000000001E-2</v>
      </c>
      <c r="K6228">
        <v>1012.190002</v>
      </c>
      <c r="L6228">
        <v>40.123359999999998</v>
      </c>
    </row>
    <row r="6229" spans="1:12" x14ac:dyDescent="0.3">
      <c r="A6229">
        <v>156.64500000000001</v>
      </c>
      <c r="B6229">
        <v>87.299423000000004</v>
      </c>
      <c r="C6229">
        <v>-49147.394530999998</v>
      </c>
      <c r="D6229">
        <v>19950.976562</v>
      </c>
      <c r="E6229">
        <v>0.19842699999999999</v>
      </c>
      <c r="F6229">
        <v>9.9641470000000005</v>
      </c>
      <c r="G6229">
        <v>-0.22132399999999999</v>
      </c>
      <c r="H6229">
        <v>3.6326999999999998E-2</v>
      </c>
      <c r="I6229">
        <v>9.6170000000000005E-3</v>
      </c>
      <c r="J6229">
        <v>-1.4718E-2</v>
      </c>
      <c r="K6229">
        <v>1012.190002</v>
      </c>
      <c r="L6229">
        <v>40.123359999999998</v>
      </c>
    </row>
    <row r="6230" spans="1:12" x14ac:dyDescent="0.3">
      <c r="A6230">
        <v>156.65625</v>
      </c>
      <c r="B6230">
        <v>38.575313999999999</v>
      </c>
      <c r="C6230">
        <v>-49142.730469000002</v>
      </c>
      <c r="D6230">
        <v>19812.478515999999</v>
      </c>
      <c r="E6230">
        <v>0.19342799999999999</v>
      </c>
      <c r="F6230">
        <v>9.9699659999999994</v>
      </c>
      <c r="G6230">
        <v>-0.21770700000000001</v>
      </c>
      <c r="H6230">
        <v>1.4781000000000001E-2</v>
      </c>
      <c r="I6230">
        <v>7.5329999999999998E-3</v>
      </c>
      <c r="J6230">
        <v>-9.691E-3</v>
      </c>
      <c r="K6230">
        <v>1012.190002</v>
      </c>
      <c r="L6230">
        <v>40.123359999999998</v>
      </c>
    </row>
    <row r="6231" spans="1:12" x14ac:dyDescent="0.3">
      <c r="A6231">
        <v>156.66749999999999</v>
      </c>
      <c r="B6231">
        <v>57.700961999999997</v>
      </c>
      <c r="C6231">
        <v>-49137.710937000003</v>
      </c>
      <c r="D6231">
        <v>19817.285156000002</v>
      </c>
      <c r="E6231">
        <v>0.18060300000000001</v>
      </c>
      <c r="F6231">
        <v>9.9755889999999994</v>
      </c>
      <c r="G6231">
        <v>-0.221086</v>
      </c>
      <c r="H6231">
        <v>-6.7149999999999996E-3</v>
      </c>
      <c r="I6231">
        <v>3.895E-3</v>
      </c>
      <c r="J6231">
        <v>-4.8320000000000004E-3</v>
      </c>
      <c r="K6231">
        <v>1012.190002</v>
      </c>
      <c r="L6231">
        <v>40.123359999999998</v>
      </c>
    </row>
    <row r="6232" spans="1:12" x14ac:dyDescent="0.3">
      <c r="A6232">
        <v>156.67875000000001</v>
      </c>
      <c r="B6232">
        <v>250.585159</v>
      </c>
      <c r="C6232">
        <v>-49150.34375</v>
      </c>
      <c r="D6232">
        <v>19835.421875</v>
      </c>
      <c r="E6232">
        <v>0.19128600000000001</v>
      </c>
      <c r="F6232">
        <v>9.9693810000000003</v>
      </c>
      <c r="G6232">
        <v>-0.20974799999999999</v>
      </c>
      <c r="H6232">
        <v>-2.5439E-2</v>
      </c>
      <c r="I6232">
        <v>1.093E-3</v>
      </c>
      <c r="J6232">
        <v>1.2600000000000001E-3</v>
      </c>
      <c r="K6232">
        <v>1012.190002</v>
      </c>
      <c r="L6232">
        <v>40.123359999999998</v>
      </c>
    </row>
    <row r="6233" spans="1:12" x14ac:dyDescent="0.3">
      <c r="A6233">
        <v>156.69</v>
      </c>
      <c r="B6233">
        <v>26.330363999999999</v>
      </c>
      <c r="C6233">
        <v>-49200.628905999998</v>
      </c>
      <c r="D6233">
        <v>19970.671875</v>
      </c>
      <c r="E6233">
        <v>0.19408500000000001</v>
      </c>
      <c r="F6233">
        <v>9.9711130000000008</v>
      </c>
      <c r="G6233">
        <v>-0.213314</v>
      </c>
      <c r="H6233">
        <v>-3.746E-2</v>
      </c>
      <c r="I6233">
        <v>-4.6900000000000002E-4</v>
      </c>
      <c r="J6233">
        <v>5.032E-3</v>
      </c>
      <c r="K6233">
        <v>1012.190002</v>
      </c>
      <c r="L6233">
        <v>40.123359999999998</v>
      </c>
    </row>
    <row r="6234" spans="1:12" x14ac:dyDescent="0.3">
      <c r="A6234">
        <v>156.70124999999999</v>
      </c>
      <c r="B6234">
        <v>117.074997</v>
      </c>
      <c r="C6234">
        <v>-49144.734375</v>
      </c>
      <c r="D6234">
        <v>19947.521484000001</v>
      </c>
      <c r="E6234">
        <v>0.19256599999999999</v>
      </c>
      <c r="F6234">
        <v>9.9687289999999997</v>
      </c>
      <c r="G6234">
        <v>-0.22412299999999999</v>
      </c>
      <c r="H6234">
        <v>-3.6913000000000001E-2</v>
      </c>
      <c r="I6234">
        <v>-1.5330000000000001E-3</v>
      </c>
      <c r="J6234">
        <v>3.6189999999999998E-3</v>
      </c>
      <c r="K6234">
        <v>1012.190002</v>
      </c>
      <c r="L6234">
        <v>40.123359999999998</v>
      </c>
    </row>
    <row r="6235" spans="1:12" x14ac:dyDescent="0.3">
      <c r="A6235">
        <v>156.71250000000001</v>
      </c>
      <c r="B6235">
        <v>174.03323399999999</v>
      </c>
      <c r="C6235">
        <v>-49172.425780999998</v>
      </c>
      <c r="D6235">
        <v>19871.078125</v>
      </c>
      <c r="E6235">
        <v>0.18468499999999999</v>
      </c>
      <c r="F6235">
        <v>9.9636449999999996</v>
      </c>
      <c r="G6235">
        <v>-0.21926799999999999</v>
      </c>
      <c r="H6235">
        <v>-2.5588E-2</v>
      </c>
      <c r="I6235">
        <v>2.2731170000000001E-5</v>
      </c>
      <c r="J6235">
        <v>-1.062E-3</v>
      </c>
      <c r="K6235">
        <v>1012.190002</v>
      </c>
      <c r="L6235">
        <v>40.123359999999998</v>
      </c>
    </row>
    <row r="6236" spans="1:12" x14ac:dyDescent="0.3">
      <c r="A6236">
        <v>156.72375</v>
      </c>
      <c r="B6236">
        <v>162.88566599999999</v>
      </c>
      <c r="C6236">
        <v>-49158.933594000002</v>
      </c>
      <c r="D6236">
        <v>19986.791015999999</v>
      </c>
      <c r="E6236">
        <v>0.19309599999999999</v>
      </c>
      <c r="F6236">
        <v>9.9747260000000004</v>
      </c>
      <c r="G6236">
        <v>-0.21609</v>
      </c>
      <c r="H6236">
        <v>-2.4400000000000002E-2</v>
      </c>
      <c r="I6236">
        <v>7.9699999999999997E-4</v>
      </c>
      <c r="J6236">
        <v>-4.6410000000000002E-3</v>
      </c>
      <c r="K6236">
        <v>1012.190002</v>
      </c>
      <c r="L6236">
        <v>40.123359999999998</v>
      </c>
    </row>
    <row r="6237" spans="1:12" x14ac:dyDescent="0.3">
      <c r="A6237">
        <v>156.73500000000001</v>
      </c>
      <c r="B6237">
        <v>38.772064</v>
      </c>
      <c r="C6237">
        <v>-49181.316405999998</v>
      </c>
      <c r="D6237">
        <v>20002.222656000002</v>
      </c>
      <c r="E6237">
        <v>0.17824000000000001</v>
      </c>
      <c r="F6237">
        <v>9.9749750000000006</v>
      </c>
      <c r="G6237">
        <v>-0.21484</v>
      </c>
      <c r="H6237">
        <v>-3.29E-3</v>
      </c>
      <c r="I6237">
        <v>3.7109999999999999E-3</v>
      </c>
      <c r="J6237">
        <v>-1.1336000000000001E-2</v>
      </c>
      <c r="K6237">
        <v>1012.190002</v>
      </c>
      <c r="L6237">
        <v>40.123359999999998</v>
      </c>
    </row>
    <row r="6238" spans="1:12" x14ac:dyDescent="0.3">
      <c r="A6238">
        <v>156.74625</v>
      </c>
      <c r="B6238">
        <v>175.10438500000001</v>
      </c>
      <c r="C6238">
        <v>-49136.167969000002</v>
      </c>
      <c r="D6238">
        <v>19922.392577999999</v>
      </c>
      <c r="E6238">
        <v>0.19606299999999999</v>
      </c>
      <c r="F6238">
        <v>9.9642660000000003</v>
      </c>
      <c r="G6238">
        <v>-0.21878700000000001</v>
      </c>
      <c r="H6238">
        <v>1.8894999999999999E-2</v>
      </c>
      <c r="I6238">
        <v>5.483E-3</v>
      </c>
      <c r="J6238">
        <v>-1.7765E-2</v>
      </c>
      <c r="K6238">
        <v>1012.190002</v>
      </c>
      <c r="L6238">
        <v>40.123359999999998</v>
      </c>
    </row>
    <row r="6239" spans="1:12" x14ac:dyDescent="0.3">
      <c r="A6239">
        <v>156.75749999999999</v>
      </c>
      <c r="B6239">
        <v>115.19828</v>
      </c>
      <c r="C6239">
        <v>-49158.8125</v>
      </c>
      <c r="D6239">
        <v>19831.816406000002</v>
      </c>
      <c r="E6239">
        <v>0.180063</v>
      </c>
      <c r="F6239">
        <v>9.9671479999999999</v>
      </c>
      <c r="G6239">
        <v>-0.22048100000000001</v>
      </c>
      <c r="H6239">
        <v>4.5921999999999998E-2</v>
      </c>
      <c r="I6239">
        <v>9.0150000000000004E-3</v>
      </c>
      <c r="J6239">
        <v>-2.4464E-2</v>
      </c>
      <c r="K6239">
        <v>1012.190002</v>
      </c>
      <c r="L6239">
        <v>40.123359999999998</v>
      </c>
    </row>
    <row r="6240" spans="1:12" x14ac:dyDescent="0.3">
      <c r="A6240">
        <v>156.76875000000001</v>
      </c>
      <c r="B6240">
        <v>140.837265</v>
      </c>
      <c r="C6240">
        <v>-49163.773437000003</v>
      </c>
      <c r="D6240">
        <v>19952.042968999998</v>
      </c>
      <c r="E6240">
        <v>0.176372</v>
      </c>
      <c r="F6240">
        <v>9.9729259999999993</v>
      </c>
      <c r="G6240">
        <v>-0.228827</v>
      </c>
      <c r="H6240">
        <v>6.2676999999999997E-2</v>
      </c>
      <c r="I6240">
        <v>1.2718999999999999E-2</v>
      </c>
      <c r="J6240">
        <v>-2.6363999999999999E-2</v>
      </c>
      <c r="K6240">
        <v>1012.190002</v>
      </c>
      <c r="L6240">
        <v>40.123359999999998</v>
      </c>
    </row>
    <row r="6241" spans="1:12" x14ac:dyDescent="0.3">
      <c r="A6241">
        <v>156.78</v>
      </c>
      <c r="B6241">
        <v>145.85424800000001</v>
      </c>
      <c r="C6241">
        <v>-49138.71875</v>
      </c>
      <c r="D6241">
        <v>19879.376952999999</v>
      </c>
      <c r="E6241">
        <v>0.18183299999999999</v>
      </c>
      <c r="F6241">
        <v>9.9592189999999992</v>
      </c>
      <c r="G6241">
        <v>-0.23435400000000001</v>
      </c>
      <c r="H6241">
        <v>7.1539000000000005E-2</v>
      </c>
      <c r="I6241">
        <v>1.3362000000000001E-2</v>
      </c>
      <c r="J6241">
        <v>-2.7203999999999999E-2</v>
      </c>
      <c r="K6241">
        <v>1012.190002</v>
      </c>
      <c r="L6241">
        <v>40.123359999999998</v>
      </c>
    </row>
    <row r="6242" spans="1:12" x14ac:dyDescent="0.3">
      <c r="A6242">
        <v>156.79124999999999</v>
      </c>
      <c r="B6242">
        <v>160.783829</v>
      </c>
      <c r="C6242">
        <v>-49141.777344000002</v>
      </c>
      <c r="D6242">
        <v>19788.496093999998</v>
      </c>
      <c r="E6242">
        <v>0.182841</v>
      </c>
      <c r="F6242">
        <v>9.9706880000000009</v>
      </c>
      <c r="G6242">
        <v>-0.21797900000000001</v>
      </c>
      <c r="H6242">
        <v>6.7643999999999996E-2</v>
      </c>
      <c r="I6242">
        <v>1.3389E-2</v>
      </c>
      <c r="J6242">
        <v>-2.2966E-2</v>
      </c>
      <c r="K6242">
        <v>1012.190002</v>
      </c>
      <c r="L6242">
        <v>40.123359999999998</v>
      </c>
    </row>
    <row r="6243" spans="1:12" x14ac:dyDescent="0.3">
      <c r="A6243">
        <v>156.80250000000001</v>
      </c>
      <c r="B6243">
        <v>194.03454600000001</v>
      </c>
      <c r="C6243">
        <v>-49162.855469000002</v>
      </c>
      <c r="D6243">
        <v>19928.90625</v>
      </c>
      <c r="E6243">
        <v>0.18504000000000001</v>
      </c>
      <c r="F6243">
        <v>9.9840400000000002</v>
      </c>
      <c r="G6243">
        <v>-0.21446100000000001</v>
      </c>
      <c r="H6243">
        <v>7.0949999999999999E-2</v>
      </c>
      <c r="I6243">
        <v>1.3087E-2</v>
      </c>
      <c r="J6243">
        <v>-2.2131000000000001E-2</v>
      </c>
      <c r="K6243">
        <v>1012.179993</v>
      </c>
      <c r="L6243">
        <v>40.125895999999997</v>
      </c>
    </row>
    <row r="6244" spans="1:12" x14ac:dyDescent="0.3">
      <c r="A6244">
        <v>156.81375</v>
      </c>
      <c r="B6244">
        <v>96.193809999999999</v>
      </c>
      <c r="C6244">
        <v>-49143.066405999998</v>
      </c>
      <c r="D6244">
        <v>19943.652343999998</v>
      </c>
      <c r="E6244">
        <v>0.19387599999999999</v>
      </c>
      <c r="F6244">
        <v>9.977525</v>
      </c>
      <c r="G6244">
        <v>-0.21943499999999999</v>
      </c>
      <c r="H6244">
        <v>5.7031999999999999E-2</v>
      </c>
      <c r="I6244">
        <v>1.2337000000000001E-2</v>
      </c>
      <c r="J6244">
        <v>-2.0105000000000001E-2</v>
      </c>
      <c r="K6244">
        <v>1012.179993</v>
      </c>
      <c r="L6244">
        <v>40.125895999999997</v>
      </c>
    </row>
    <row r="6245" spans="1:12" x14ac:dyDescent="0.3">
      <c r="A6245">
        <v>156.82499999999999</v>
      </c>
      <c r="B6245">
        <v>48.491219000000001</v>
      </c>
      <c r="C6245">
        <v>-49149.921875</v>
      </c>
      <c r="D6245">
        <v>19932.443359000001</v>
      </c>
      <c r="E6245">
        <v>0.190775</v>
      </c>
      <c r="F6245">
        <v>9.9747789999999998</v>
      </c>
      <c r="G6245">
        <v>-0.21649099999999999</v>
      </c>
      <c r="H6245">
        <v>3.8469999999999997E-2</v>
      </c>
      <c r="I6245">
        <v>1.0184E-2</v>
      </c>
      <c r="J6245">
        <v>-1.5632E-2</v>
      </c>
      <c r="K6245">
        <v>1012.179993</v>
      </c>
      <c r="L6245">
        <v>40.125895999999997</v>
      </c>
    </row>
    <row r="6246" spans="1:12" x14ac:dyDescent="0.3">
      <c r="A6246">
        <v>156.83625000000001</v>
      </c>
      <c r="B6246">
        <v>267.02771000000001</v>
      </c>
      <c r="C6246">
        <v>-49163.960937000003</v>
      </c>
      <c r="D6246">
        <v>19926.105468999998</v>
      </c>
      <c r="E6246">
        <v>0.18590000000000001</v>
      </c>
      <c r="F6246">
        <v>9.9664339999999996</v>
      </c>
      <c r="G6246">
        <v>-0.21987000000000001</v>
      </c>
      <c r="H6246">
        <v>1.6154000000000002E-2</v>
      </c>
      <c r="I6246">
        <v>6.9849999999999999E-3</v>
      </c>
      <c r="J6246">
        <v>-1.0097999999999999E-2</v>
      </c>
      <c r="K6246">
        <v>1012.179993</v>
      </c>
      <c r="L6246">
        <v>40.125895999999997</v>
      </c>
    </row>
    <row r="6247" spans="1:12" x14ac:dyDescent="0.3">
      <c r="A6247">
        <v>156.8475</v>
      </c>
      <c r="B6247">
        <v>120.468018</v>
      </c>
      <c r="C6247">
        <v>-49187.183594000002</v>
      </c>
      <c r="D6247">
        <v>20014.082031000002</v>
      </c>
      <c r="E6247">
        <v>0.19105800000000001</v>
      </c>
      <c r="F6247">
        <v>9.9792509999999996</v>
      </c>
      <c r="G6247">
        <v>-0.21968499999999999</v>
      </c>
      <c r="H6247">
        <v>-5.9670000000000001E-3</v>
      </c>
      <c r="I6247">
        <v>4.9810000000000002E-3</v>
      </c>
      <c r="J6247">
        <v>-3.5000000000000001E-3</v>
      </c>
      <c r="K6247">
        <v>1012.179993</v>
      </c>
      <c r="L6247">
        <v>40.125895999999997</v>
      </c>
    </row>
    <row r="6248" spans="1:12" x14ac:dyDescent="0.3">
      <c r="A6248">
        <v>156.85874999999999</v>
      </c>
      <c r="B6248">
        <v>97.711922000000001</v>
      </c>
      <c r="C6248">
        <v>-49165.402344000002</v>
      </c>
      <c r="D6248">
        <v>19810.740234000001</v>
      </c>
      <c r="E6248">
        <v>0.180449</v>
      </c>
      <c r="F6248">
        <v>9.9583440000000003</v>
      </c>
      <c r="G6248">
        <v>-0.211698</v>
      </c>
      <c r="H6248">
        <v>-2.1486999999999999E-2</v>
      </c>
      <c r="I6248">
        <v>1.9589999999999998E-3</v>
      </c>
      <c r="J6248">
        <v>2.7099999999999997E-4</v>
      </c>
      <c r="K6248">
        <v>1012.179993</v>
      </c>
      <c r="L6248">
        <v>40.125895999999997</v>
      </c>
    </row>
    <row r="6249" spans="1:12" x14ac:dyDescent="0.3">
      <c r="A6249">
        <v>156.87</v>
      </c>
      <c r="B6249">
        <v>1.4918499999999999</v>
      </c>
      <c r="C6249">
        <v>-49152.578125</v>
      </c>
      <c r="D6249">
        <v>19861.146484000001</v>
      </c>
      <c r="E6249">
        <v>0.17979600000000001</v>
      </c>
      <c r="F6249">
        <v>9.965503</v>
      </c>
      <c r="G6249">
        <v>-0.216667</v>
      </c>
      <c r="H6249">
        <v>-3.1676999999999997E-2</v>
      </c>
      <c r="I6249">
        <v>-3.4600000000000001E-4</v>
      </c>
      <c r="J6249">
        <v>3.0430000000000001E-3</v>
      </c>
      <c r="K6249">
        <v>1012.179993</v>
      </c>
      <c r="L6249">
        <v>40.125895999999997</v>
      </c>
    </row>
    <row r="6250" spans="1:12" x14ac:dyDescent="0.3">
      <c r="A6250">
        <v>156.88124999999999</v>
      </c>
      <c r="B6250">
        <v>247.87033099999999</v>
      </c>
      <c r="C6250">
        <v>-49133.484375</v>
      </c>
      <c r="D6250">
        <v>19899.150390999999</v>
      </c>
      <c r="E6250">
        <v>0.177678</v>
      </c>
      <c r="F6250">
        <v>9.9712019999999999</v>
      </c>
      <c r="G6250">
        <v>-0.23265</v>
      </c>
      <c r="H6250">
        <v>-3.3722000000000002E-2</v>
      </c>
      <c r="I6250">
        <v>-8.9300000000000002E-4</v>
      </c>
      <c r="J6250">
        <v>2.745E-3</v>
      </c>
      <c r="K6250">
        <v>1012.179993</v>
      </c>
      <c r="L6250">
        <v>40.125895999999997</v>
      </c>
    </row>
    <row r="6251" spans="1:12" x14ac:dyDescent="0.3">
      <c r="A6251">
        <v>156.89250000000001</v>
      </c>
      <c r="B6251">
        <v>204.36788899999999</v>
      </c>
      <c r="C6251">
        <v>-49140.652344000002</v>
      </c>
      <c r="D6251">
        <v>19890.574218999998</v>
      </c>
      <c r="E6251">
        <v>0.19409399999999999</v>
      </c>
      <c r="F6251">
        <v>9.9738930000000003</v>
      </c>
      <c r="G6251">
        <v>-0.22142100000000001</v>
      </c>
      <c r="H6251">
        <v>-3.7039999999999997E-2</v>
      </c>
      <c r="I6251">
        <v>-6.0499999999999996E-4</v>
      </c>
      <c r="J6251">
        <v>1.3829999999999999E-3</v>
      </c>
      <c r="K6251">
        <v>1012.179993</v>
      </c>
      <c r="L6251">
        <v>40.125895999999997</v>
      </c>
    </row>
    <row r="6252" spans="1:12" x14ac:dyDescent="0.3">
      <c r="A6252">
        <v>156.90375</v>
      </c>
      <c r="B6252">
        <v>129.67572000000001</v>
      </c>
      <c r="C6252">
        <v>-49160.125</v>
      </c>
      <c r="D6252">
        <v>19883.376952999999</v>
      </c>
      <c r="E6252">
        <v>0.19450500000000001</v>
      </c>
      <c r="F6252">
        <v>9.9616559999999996</v>
      </c>
      <c r="G6252">
        <v>-0.20322499999999999</v>
      </c>
      <c r="H6252">
        <v>-2.085E-2</v>
      </c>
      <c r="I6252">
        <v>1.34E-3</v>
      </c>
      <c r="J6252">
        <v>-6.404E-3</v>
      </c>
      <c r="K6252">
        <v>1012.169983</v>
      </c>
      <c r="L6252">
        <v>40.123359999999998</v>
      </c>
    </row>
    <row r="6253" spans="1:12" x14ac:dyDescent="0.3">
      <c r="A6253">
        <v>156.91499999999999</v>
      </c>
      <c r="B6253">
        <v>77.849541000000002</v>
      </c>
      <c r="C6253">
        <v>-49141.996094000002</v>
      </c>
      <c r="D6253">
        <v>19946.193359000001</v>
      </c>
      <c r="E6253">
        <v>0.18712599999999999</v>
      </c>
      <c r="F6253">
        <v>9.9574160000000003</v>
      </c>
      <c r="G6253">
        <v>-0.22031899999999999</v>
      </c>
      <c r="H6253">
        <v>-1.4610000000000001E-3</v>
      </c>
      <c r="I6253">
        <v>3.3449999999999999E-3</v>
      </c>
      <c r="J6253">
        <v>-1.251E-2</v>
      </c>
      <c r="K6253">
        <v>1012.169983</v>
      </c>
      <c r="L6253">
        <v>40.123359999999998</v>
      </c>
    </row>
    <row r="6254" spans="1:12" x14ac:dyDescent="0.3">
      <c r="A6254">
        <v>156.92625000000001</v>
      </c>
      <c r="B6254">
        <v>-4.557734</v>
      </c>
      <c r="C6254">
        <v>-49140.941405999998</v>
      </c>
      <c r="D6254">
        <v>19889.421875</v>
      </c>
      <c r="E6254">
        <v>0.19265399999999999</v>
      </c>
      <c r="F6254">
        <v>9.9711999999999996</v>
      </c>
      <c r="G6254">
        <v>-0.21996299999999999</v>
      </c>
      <c r="H6254">
        <v>1.7932E-2</v>
      </c>
      <c r="I6254">
        <v>6.3660000000000001E-3</v>
      </c>
      <c r="J6254">
        <v>-1.7557E-2</v>
      </c>
      <c r="K6254">
        <v>1012.169983</v>
      </c>
      <c r="L6254">
        <v>40.123359999999998</v>
      </c>
    </row>
    <row r="6255" spans="1:12" x14ac:dyDescent="0.3">
      <c r="A6255">
        <v>156.9375</v>
      </c>
      <c r="B6255">
        <v>14.175634000000001</v>
      </c>
      <c r="C6255">
        <v>-49166.605469000002</v>
      </c>
      <c r="D6255">
        <v>20045.666015999999</v>
      </c>
      <c r="E6255">
        <v>0.191549</v>
      </c>
      <c r="F6255">
        <v>9.9670260000000006</v>
      </c>
      <c r="G6255">
        <v>-0.21520700000000001</v>
      </c>
      <c r="H6255">
        <v>4.2958999999999997E-2</v>
      </c>
      <c r="I6255">
        <v>9.325E-3</v>
      </c>
      <c r="J6255">
        <v>-2.1874999999999999E-2</v>
      </c>
      <c r="K6255">
        <v>1012.169983</v>
      </c>
      <c r="L6255">
        <v>40.123359999999998</v>
      </c>
    </row>
    <row r="6256" spans="1:12" x14ac:dyDescent="0.3">
      <c r="A6256">
        <v>156.94874999999999</v>
      </c>
      <c r="B6256">
        <v>85.783493000000007</v>
      </c>
      <c r="C6256">
        <v>-49147.957030999998</v>
      </c>
      <c r="D6256">
        <v>19912.572265999999</v>
      </c>
      <c r="E6256">
        <v>0.19293199999999999</v>
      </c>
      <c r="F6256">
        <v>9.9660600000000006</v>
      </c>
      <c r="G6256">
        <v>-0.214201</v>
      </c>
      <c r="H6256">
        <v>5.8250999999999997E-2</v>
      </c>
      <c r="I6256">
        <v>1.1533E-2</v>
      </c>
      <c r="J6256">
        <v>-2.5954000000000001E-2</v>
      </c>
      <c r="K6256">
        <v>1012.169983</v>
      </c>
      <c r="L6256">
        <v>40.123359999999998</v>
      </c>
    </row>
    <row r="6257" spans="1:12" x14ac:dyDescent="0.3">
      <c r="A6257">
        <v>156.96</v>
      </c>
      <c r="B6257">
        <v>146.42160000000001</v>
      </c>
      <c r="C6257">
        <v>-49188.433594000002</v>
      </c>
      <c r="D6257">
        <v>19827.576172000001</v>
      </c>
      <c r="E6257">
        <v>0.199132</v>
      </c>
      <c r="F6257">
        <v>9.9752310000000008</v>
      </c>
      <c r="G6257">
        <v>-0.21220800000000001</v>
      </c>
      <c r="H6257">
        <v>7.3286000000000004E-2</v>
      </c>
      <c r="I6257">
        <v>1.3755E-2</v>
      </c>
      <c r="J6257">
        <v>-2.7119000000000001E-2</v>
      </c>
      <c r="K6257">
        <v>1012.169983</v>
      </c>
      <c r="L6257">
        <v>40.123359999999998</v>
      </c>
    </row>
    <row r="6258" spans="1:12" x14ac:dyDescent="0.3">
      <c r="A6258">
        <v>156.97125</v>
      </c>
      <c r="B6258">
        <v>258.95581099999998</v>
      </c>
      <c r="C6258">
        <v>-49153.074219000002</v>
      </c>
      <c r="D6258">
        <v>19883.558593999998</v>
      </c>
      <c r="E6258">
        <v>0.191078</v>
      </c>
      <c r="F6258">
        <v>9.9715179999999997</v>
      </c>
      <c r="G6258">
        <v>-0.20926400000000001</v>
      </c>
      <c r="H6258">
        <v>7.3233000000000006E-2</v>
      </c>
      <c r="I6258">
        <v>1.4347E-2</v>
      </c>
      <c r="J6258">
        <v>-2.5838E-2</v>
      </c>
      <c r="K6258">
        <v>1012.169983</v>
      </c>
      <c r="L6258">
        <v>40.123359999999998</v>
      </c>
    </row>
    <row r="6259" spans="1:12" x14ac:dyDescent="0.3">
      <c r="A6259">
        <v>156.98249999999999</v>
      </c>
      <c r="B6259">
        <v>152.46989400000001</v>
      </c>
      <c r="C6259">
        <v>-49126.890625</v>
      </c>
      <c r="D6259">
        <v>19923.986327999999</v>
      </c>
      <c r="E6259">
        <v>0.19809399999999999</v>
      </c>
      <c r="F6259">
        <v>9.9605259999999998</v>
      </c>
      <c r="G6259">
        <v>-0.22012300000000001</v>
      </c>
      <c r="H6259">
        <v>6.8582000000000004E-2</v>
      </c>
      <c r="I6259">
        <v>1.3499000000000001E-2</v>
      </c>
      <c r="J6259">
        <v>-2.3068000000000002E-2</v>
      </c>
      <c r="K6259">
        <v>1012.169983</v>
      </c>
      <c r="L6259">
        <v>40.123359999999998</v>
      </c>
    </row>
    <row r="6260" spans="1:12" x14ac:dyDescent="0.3">
      <c r="A6260">
        <v>156.99375000000001</v>
      </c>
      <c r="B6260">
        <v>120.87985999999999</v>
      </c>
      <c r="C6260">
        <v>-49192.023437000003</v>
      </c>
      <c r="D6260">
        <v>19937.097656000002</v>
      </c>
      <c r="E6260">
        <v>0.20105600000000001</v>
      </c>
      <c r="F6260">
        <v>9.9623390000000001</v>
      </c>
      <c r="G6260">
        <v>-0.215781</v>
      </c>
      <c r="H6260">
        <v>5.5435999999999999E-2</v>
      </c>
      <c r="I6260">
        <v>1.1941999999999999E-2</v>
      </c>
      <c r="J6260">
        <v>-1.9869999999999999E-2</v>
      </c>
      <c r="K6260">
        <v>1012.169983</v>
      </c>
      <c r="L6260">
        <v>40.123359999999998</v>
      </c>
    </row>
    <row r="6261" spans="1:12" x14ac:dyDescent="0.3">
      <c r="A6261">
        <v>157.005</v>
      </c>
      <c r="B6261">
        <v>86.782463000000007</v>
      </c>
      <c r="C6261">
        <v>-49177.109375</v>
      </c>
      <c r="D6261">
        <v>20006.232422000001</v>
      </c>
      <c r="E6261">
        <v>0.19259599999999999</v>
      </c>
      <c r="F6261">
        <v>9.9645569999999992</v>
      </c>
      <c r="G6261">
        <v>-0.21309400000000001</v>
      </c>
      <c r="H6261">
        <v>3.8009000000000001E-2</v>
      </c>
      <c r="I6261">
        <v>9.9520000000000008E-3</v>
      </c>
      <c r="J6261">
        <v>-1.5375E-2</v>
      </c>
      <c r="K6261">
        <v>1012.179993</v>
      </c>
      <c r="L6261">
        <v>40.125895999999997</v>
      </c>
    </row>
    <row r="6262" spans="1:12" x14ac:dyDescent="0.3">
      <c r="A6262">
        <v>157.01625000000001</v>
      </c>
      <c r="B6262">
        <v>82.264472999999995</v>
      </c>
      <c r="C6262">
        <v>-49171.242187000003</v>
      </c>
      <c r="D6262">
        <v>19983.089843999998</v>
      </c>
      <c r="E6262">
        <v>0.19992099999999999</v>
      </c>
      <c r="F6262">
        <v>9.9622089999999996</v>
      </c>
      <c r="G6262">
        <v>-0.20937500000000001</v>
      </c>
      <c r="H6262">
        <v>1.3002E-2</v>
      </c>
      <c r="I6262">
        <v>6.7130000000000002E-3</v>
      </c>
      <c r="J6262">
        <v>-1.0009000000000001E-2</v>
      </c>
      <c r="K6262">
        <v>1012.179993</v>
      </c>
      <c r="L6262">
        <v>40.125895999999997</v>
      </c>
    </row>
    <row r="6263" spans="1:12" x14ac:dyDescent="0.3">
      <c r="A6263">
        <v>157.0275</v>
      </c>
      <c r="B6263">
        <v>100.90270200000001</v>
      </c>
      <c r="C6263">
        <v>-49202.792969000002</v>
      </c>
      <c r="D6263">
        <v>20105.744140999999</v>
      </c>
      <c r="E6263">
        <v>0.18040200000000001</v>
      </c>
      <c r="F6263">
        <v>9.9652270000000005</v>
      </c>
      <c r="G6263">
        <v>-0.22110299999999999</v>
      </c>
      <c r="H6263">
        <v>-1.2482999999999999E-2</v>
      </c>
      <c r="I6263">
        <v>3.277E-3</v>
      </c>
      <c r="J6263">
        <v>-2.0049999999999998E-3</v>
      </c>
      <c r="K6263">
        <v>1012.179993</v>
      </c>
      <c r="L6263">
        <v>40.125895999999997</v>
      </c>
    </row>
    <row r="6264" spans="1:12" x14ac:dyDescent="0.3">
      <c r="A6264">
        <v>157.03874999999999</v>
      </c>
      <c r="B6264">
        <v>221.11563100000001</v>
      </c>
      <c r="C6264">
        <v>-49188.230469000002</v>
      </c>
      <c r="D6264">
        <v>19972.839843999998</v>
      </c>
      <c r="E6264">
        <v>0.18128900000000001</v>
      </c>
      <c r="F6264">
        <v>9.9686330000000005</v>
      </c>
      <c r="G6264">
        <v>-0.221718</v>
      </c>
      <c r="H6264">
        <v>-2.9314E-2</v>
      </c>
      <c r="I6264">
        <v>4.7800000000000002E-4</v>
      </c>
      <c r="J6264">
        <v>1.3960000000000001E-3</v>
      </c>
      <c r="K6264">
        <v>1012.179993</v>
      </c>
      <c r="L6264">
        <v>40.125895999999997</v>
      </c>
    </row>
    <row r="6265" spans="1:12" x14ac:dyDescent="0.3">
      <c r="A6265">
        <v>157.05000000000001</v>
      </c>
      <c r="B6265">
        <v>132.37785299999999</v>
      </c>
      <c r="C6265">
        <v>-49197.582030999998</v>
      </c>
      <c r="D6265">
        <v>20043.984375</v>
      </c>
      <c r="E6265">
        <v>0.181475</v>
      </c>
      <c r="F6265">
        <v>9.9599519999999995</v>
      </c>
      <c r="G6265">
        <v>-0.21051400000000001</v>
      </c>
      <c r="H6265">
        <v>-3.5931999999999999E-2</v>
      </c>
      <c r="I6265">
        <v>-9.3700000000000001E-4</v>
      </c>
      <c r="J6265">
        <v>4.0109999999999998E-3</v>
      </c>
      <c r="K6265">
        <v>1012.179993</v>
      </c>
      <c r="L6265">
        <v>40.125895999999997</v>
      </c>
    </row>
    <row r="6266" spans="1:12" x14ac:dyDescent="0.3">
      <c r="A6266">
        <v>157.06125</v>
      </c>
      <c r="B6266">
        <v>127.65677599999999</v>
      </c>
      <c r="C6266">
        <v>-49183.726562000003</v>
      </c>
      <c r="D6266">
        <v>19870.564452999999</v>
      </c>
      <c r="E6266">
        <v>0.17274100000000001</v>
      </c>
      <c r="F6266">
        <v>9.9774630000000002</v>
      </c>
      <c r="G6266">
        <v>-0.22070999999999999</v>
      </c>
      <c r="H6266">
        <v>-3.6768000000000002E-2</v>
      </c>
      <c r="I6266">
        <v>-1.4040000000000001E-3</v>
      </c>
      <c r="J6266">
        <v>3.457E-3</v>
      </c>
      <c r="K6266">
        <v>1012.179993</v>
      </c>
      <c r="L6266">
        <v>40.125895999999997</v>
      </c>
    </row>
    <row r="6267" spans="1:12" x14ac:dyDescent="0.3">
      <c r="A6267">
        <v>157.07249999999999</v>
      </c>
      <c r="B6267">
        <v>205.97567699999999</v>
      </c>
      <c r="C6267">
        <v>-49160.121094000002</v>
      </c>
      <c r="D6267">
        <v>19981.810547000001</v>
      </c>
      <c r="E6267">
        <v>0.18404999999999999</v>
      </c>
      <c r="F6267">
        <v>9.9707779999999993</v>
      </c>
      <c r="G6267">
        <v>-0.21892800000000001</v>
      </c>
      <c r="H6267">
        <v>-3.3918999999999998E-2</v>
      </c>
      <c r="I6267">
        <v>-1.0510000000000001E-3</v>
      </c>
      <c r="J6267">
        <v>5.6700000000000001E-4</v>
      </c>
      <c r="K6267">
        <v>1012.179993</v>
      </c>
      <c r="L6267">
        <v>40.125895999999997</v>
      </c>
    </row>
    <row r="6268" spans="1:12" x14ac:dyDescent="0.3">
      <c r="A6268">
        <v>157.08375000000001</v>
      </c>
      <c r="B6268">
        <v>213.701279</v>
      </c>
      <c r="C6268">
        <v>-49166.703125</v>
      </c>
      <c r="D6268">
        <v>19807.835937</v>
      </c>
      <c r="E6268">
        <v>0.190576</v>
      </c>
      <c r="F6268">
        <v>9.9600270000000002</v>
      </c>
      <c r="G6268">
        <v>-0.220752</v>
      </c>
      <c r="H6268">
        <v>-1.7314E-2</v>
      </c>
      <c r="I6268">
        <v>1.395E-3</v>
      </c>
      <c r="J6268">
        <v>-6.5669999999999999E-3</v>
      </c>
      <c r="K6268">
        <v>1012.179993</v>
      </c>
      <c r="L6268">
        <v>40.125895999999997</v>
      </c>
    </row>
    <row r="6269" spans="1:12" x14ac:dyDescent="0.3">
      <c r="A6269">
        <v>157.095</v>
      </c>
      <c r="B6269">
        <v>247.02719099999999</v>
      </c>
      <c r="C6269">
        <v>-49172.398437000003</v>
      </c>
      <c r="D6269">
        <v>19940.839843999998</v>
      </c>
      <c r="E6269">
        <v>0.190272</v>
      </c>
      <c r="F6269">
        <v>9.9714209999999994</v>
      </c>
      <c r="G6269">
        <v>-0.20893300000000001</v>
      </c>
      <c r="H6269">
        <v>1.6969999999999999E-3</v>
      </c>
      <c r="I6269">
        <v>3.228E-3</v>
      </c>
      <c r="J6269">
        <v>-1.2761E-2</v>
      </c>
      <c r="K6269">
        <v>1012.179993</v>
      </c>
      <c r="L6269">
        <v>40.125895999999997</v>
      </c>
    </row>
    <row r="6270" spans="1:12" x14ac:dyDescent="0.3">
      <c r="A6270">
        <v>157.10624999999999</v>
      </c>
      <c r="B6270">
        <v>222.50782799999999</v>
      </c>
      <c r="C6270">
        <v>-49157.847655999998</v>
      </c>
      <c r="D6270">
        <v>19964.441406000002</v>
      </c>
      <c r="E6270">
        <v>0.182362</v>
      </c>
      <c r="F6270">
        <v>9.9636089999999999</v>
      </c>
      <c r="G6270">
        <v>-0.21552299999999999</v>
      </c>
      <c r="H6270">
        <v>2.5687000000000001E-2</v>
      </c>
      <c r="I6270">
        <v>6.7070000000000003E-3</v>
      </c>
      <c r="J6270">
        <v>-1.9061000000000002E-2</v>
      </c>
      <c r="K6270">
        <v>1012.190002</v>
      </c>
      <c r="L6270">
        <v>40.125895999999997</v>
      </c>
    </row>
    <row r="6271" spans="1:12" x14ac:dyDescent="0.3">
      <c r="A6271">
        <v>157.11750000000001</v>
      </c>
      <c r="B6271">
        <v>163.203598</v>
      </c>
      <c r="C6271">
        <v>-49148.679687000003</v>
      </c>
      <c r="D6271">
        <v>20033.599609000001</v>
      </c>
      <c r="E6271">
        <v>0.192132</v>
      </c>
      <c r="F6271">
        <v>9.9695090000000004</v>
      </c>
      <c r="G6271">
        <v>-0.209069</v>
      </c>
      <c r="H6271">
        <v>4.4628000000000001E-2</v>
      </c>
      <c r="I6271">
        <v>9.7900000000000001E-3</v>
      </c>
      <c r="J6271">
        <v>-2.3156E-2</v>
      </c>
      <c r="K6271">
        <v>1012.190002</v>
      </c>
      <c r="L6271">
        <v>40.125895999999997</v>
      </c>
    </row>
    <row r="6272" spans="1:12" x14ac:dyDescent="0.3">
      <c r="A6272">
        <v>157.12875</v>
      </c>
      <c r="B6272">
        <v>220.57015999999999</v>
      </c>
      <c r="C6272">
        <v>-49159.253905999998</v>
      </c>
      <c r="D6272">
        <v>19998.099609000001</v>
      </c>
      <c r="E6272">
        <v>0.190001</v>
      </c>
      <c r="F6272">
        <v>9.9749169999999996</v>
      </c>
      <c r="G6272">
        <v>-0.21850600000000001</v>
      </c>
      <c r="H6272">
        <v>6.1672999999999999E-2</v>
      </c>
      <c r="I6272">
        <v>1.1905000000000001E-2</v>
      </c>
      <c r="J6272">
        <v>-2.5974000000000001E-2</v>
      </c>
      <c r="K6272">
        <v>1012.190002</v>
      </c>
      <c r="L6272">
        <v>40.125895999999997</v>
      </c>
    </row>
    <row r="6273" spans="1:12" x14ac:dyDescent="0.3">
      <c r="A6273">
        <v>157.13999999999999</v>
      </c>
      <c r="B6273">
        <v>223.38769500000001</v>
      </c>
      <c r="C6273">
        <v>-49159.570312000003</v>
      </c>
      <c r="D6273">
        <v>19951.625</v>
      </c>
      <c r="E6273">
        <v>0.201319</v>
      </c>
      <c r="F6273">
        <v>9.9649780000000003</v>
      </c>
      <c r="G6273">
        <v>-0.22562299999999999</v>
      </c>
      <c r="H6273">
        <v>7.4566999999999994E-2</v>
      </c>
      <c r="I6273">
        <v>1.355E-2</v>
      </c>
      <c r="J6273">
        <v>-2.8225E-2</v>
      </c>
      <c r="K6273">
        <v>1012.190002</v>
      </c>
      <c r="L6273">
        <v>40.125895999999997</v>
      </c>
    </row>
    <row r="6274" spans="1:12" x14ac:dyDescent="0.3">
      <c r="A6274">
        <v>157.15125</v>
      </c>
      <c r="B6274">
        <v>190.293961</v>
      </c>
      <c r="C6274">
        <v>-49182.871094000002</v>
      </c>
      <c r="D6274">
        <v>19835.070312</v>
      </c>
      <c r="E6274">
        <v>0.18024699999999999</v>
      </c>
      <c r="F6274">
        <v>9.9670120000000004</v>
      </c>
      <c r="G6274">
        <v>-0.22015599999999999</v>
      </c>
      <c r="H6274">
        <v>7.3446999999999998E-2</v>
      </c>
      <c r="I6274">
        <v>1.3728000000000001E-2</v>
      </c>
      <c r="J6274">
        <v>-2.5176E-2</v>
      </c>
      <c r="K6274">
        <v>1012.190002</v>
      </c>
      <c r="L6274">
        <v>40.125895999999997</v>
      </c>
    </row>
    <row r="6275" spans="1:12" x14ac:dyDescent="0.3">
      <c r="A6275">
        <v>157.16249999999999</v>
      </c>
      <c r="B6275">
        <v>109.814903</v>
      </c>
      <c r="C6275">
        <v>-49158.136719000002</v>
      </c>
      <c r="D6275">
        <v>19969.71875</v>
      </c>
      <c r="E6275">
        <v>0.178705</v>
      </c>
      <c r="F6275">
        <v>9.9756839999999993</v>
      </c>
      <c r="G6275">
        <v>-0.213644</v>
      </c>
      <c r="H6275">
        <v>7.0456000000000005E-2</v>
      </c>
      <c r="I6275">
        <v>1.3514999999999999E-2</v>
      </c>
      <c r="J6275">
        <v>-2.3529000000000001E-2</v>
      </c>
      <c r="K6275">
        <v>1012.190002</v>
      </c>
      <c r="L6275">
        <v>40.125895999999997</v>
      </c>
    </row>
    <row r="6276" spans="1:12" x14ac:dyDescent="0.3">
      <c r="A6276">
        <v>157.17375000000001</v>
      </c>
      <c r="B6276">
        <v>223.48513800000001</v>
      </c>
      <c r="C6276">
        <v>-49166.261719000002</v>
      </c>
      <c r="D6276">
        <v>19839.792968999998</v>
      </c>
      <c r="E6276">
        <v>0.178957</v>
      </c>
      <c r="F6276">
        <v>9.9681479999999993</v>
      </c>
      <c r="G6276">
        <v>-0.219439</v>
      </c>
      <c r="H6276">
        <v>5.3031000000000002E-2</v>
      </c>
      <c r="I6276">
        <v>1.0962E-2</v>
      </c>
      <c r="J6276">
        <v>-2.0005999999999999E-2</v>
      </c>
      <c r="K6276">
        <v>1012.190002</v>
      </c>
      <c r="L6276">
        <v>40.125895999999997</v>
      </c>
    </row>
    <row r="6277" spans="1:12" x14ac:dyDescent="0.3">
      <c r="A6277">
        <v>157.185</v>
      </c>
      <c r="B6277">
        <v>121.498161</v>
      </c>
      <c r="C6277">
        <v>-49165.621094000002</v>
      </c>
      <c r="D6277">
        <v>19974.871093999998</v>
      </c>
      <c r="E6277">
        <v>0.18296299999999999</v>
      </c>
      <c r="F6277">
        <v>9.9694009999999995</v>
      </c>
      <c r="G6277">
        <v>-0.216613</v>
      </c>
      <c r="H6277">
        <v>3.2936E-2</v>
      </c>
      <c r="I6277">
        <v>9.0729999999999995E-3</v>
      </c>
      <c r="J6277">
        <v>-1.3537E-2</v>
      </c>
      <c r="K6277">
        <v>1012.190002</v>
      </c>
      <c r="L6277">
        <v>40.125895999999997</v>
      </c>
    </row>
    <row r="6278" spans="1:12" x14ac:dyDescent="0.3">
      <c r="A6278">
        <v>157.19624999999999</v>
      </c>
      <c r="B6278">
        <v>159.52645899999999</v>
      </c>
      <c r="C6278">
        <v>-49188.851562000003</v>
      </c>
      <c r="D6278">
        <v>19946.835937</v>
      </c>
      <c r="E6278">
        <v>0.19108900000000001</v>
      </c>
      <c r="F6278">
        <v>9.9667250000000003</v>
      </c>
      <c r="G6278">
        <v>-0.205317</v>
      </c>
      <c r="H6278">
        <v>1.3266999999999999E-2</v>
      </c>
      <c r="I6278">
        <v>6.6360000000000004E-3</v>
      </c>
      <c r="J6278">
        <v>-9.9109999999999997E-3</v>
      </c>
      <c r="K6278">
        <v>1012.190002</v>
      </c>
      <c r="L6278">
        <v>40.125895999999997</v>
      </c>
    </row>
    <row r="6279" spans="1:12" x14ac:dyDescent="0.3">
      <c r="A6279">
        <v>157.20750000000001</v>
      </c>
      <c r="B6279">
        <v>193.25187700000001</v>
      </c>
      <c r="C6279">
        <v>-49173.960937000003</v>
      </c>
      <c r="D6279">
        <v>19962.896484000001</v>
      </c>
      <c r="E6279">
        <v>0.19631699999999999</v>
      </c>
      <c r="F6279">
        <v>9.9676519999999993</v>
      </c>
      <c r="G6279">
        <v>-0.21537500000000001</v>
      </c>
      <c r="H6279">
        <v>-9.1909999999999995E-3</v>
      </c>
      <c r="I6279">
        <v>3.5729999999999998E-3</v>
      </c>
      <c r="J6279">
        <v>-3.2309999999999999E-3</v>
      </c>
      <c r="K6279">
        <v>1012.25</v>
      </c>
      <c r="L6279">
        <v>40.130778999999997</v>
      </c>
    </row>
    <row r="6280" spans="1:12" x14ac:dyDescent="0.3">
      <c r="A6280">
        <v>157.21875</v>
      </c>
      <c r="B6280">
        <v>160.664185</v>
      </c>
      <c r="C6280">
        <v>-49181.746094000002</v>
      </c>
      <c r="D6280">
        <v>19901.941406000002</v>
      </c>
      <c r="E6280">
        <v>0.17850099999999999</v>
      </c>
      <c r="F6280">
        <v>9.9652159999999999</v>
      </c>
      <c r="G6280">
        <v>-0.21311099999999999</v>
      </c>
      <c r="H6280">
        <v>-2.6189E-2</v>
      </c>
      <c r="I6280">
        <v>9.0499999999999999E-4</v>
      </c>
      <c r="J6280">
        <v>5.6700000000000001E-4</v>
      </c>
      <c r="K6280">
        <v>1012.25</v>
      </c>
      <c r="L6280">
        <v>40.130778999999997</v>
      </c>
    </row>
    <row r="6281" spans="1:12" x14ac:dyDescent="0.3">
      <c r="A6281">
        <v>157.22999999999999</v>
      </c>
      <c r="B6281">
        <v>163.55275</v>
      </c>
      <c r="C6281">
        <v>-49177.039062000003</v>
      </c>
      <c r="D6281">
        <v>19985.753906000002</v>
      </c>
      <c r="E6281">
        <v>0.19070300000000001</v>
      </c>
      <c r="F6281">
        <v>9.9634160000000005</v>
      </c>
      <c r="G6281">
        <v>-0.19914999999999999</v>
      </c>
      <c r="H6281">
        <v>-3.4023999999999999E-2</v>
      </c>
      <c r="I6281">
        <v>2.5099999999999998E-4</v>
      </c>
      <c r="J6281">
        <v>3.7039999999999998E-3</v>
      </c>
      <c r="K6281">
        <v>1012.25</v>
      </c>
      <c r="L6281">
        <v>40.130778999999997</v>
      </c>
    </row>
    <row r="6282" spans="1:12" x14ac:dyDescent="0.3">
      <c r="A6282">
        <v>157.24125000000001</v>
      </c>
      <c r="B6282">
        <v>153.024551</v>
      </c>
      <c r="C6282">
        <v>-49161.078125</v>
      </c>
      <c r="D6282">
        <v>19852.392577999999</v>
      </c>
      <c r="E6282">
        <v>0.186275</v>
      </c>
      <c r="F6282">
        <v>9.9652569999999994</v>
      </c>
      <c r="G6282">
        <v>-0.21321200000000001</v>
      </c>
      <c r="H6282">
        <v>-3.6485999999999998E-2</v>
      </c>
      <c r="I6282">
        <v>-8.6799999999999996E-4</v>
      </c>
      <c r="J6282">
        <v>3.8670000000000002E-3</v>
      </c>
      <c r="K6282">
        <v>1012.25</v>
      </c>
      <c r="L6282">
        <v>40.130778999999997</v>
      </c>
    </row>
    <row r="6283" spans="1:12" x14ac:dyDescent="0.3">
      <c r="A6283">
        <v>157.2525</v>
      </c>
      <c r="B6283">
        <v>231.316315</v>
      </c>
      <c r="C6283">
        <v>-49177.214844000002</v>
      </c>
      <c r="D6283">
        <v>19789.585937</v>
      </c>
      <c r="E6283">
        <v>0.184533</v>
      </c>
      <c r="F6283">
        <v>9.9660119999999992</v>
      </c>
      <c r="G6283">
        <v>-0.22678100000000001</v>
      </c>
      <c r="H6283">
        <v>-3.1564000000000002E-2</v>
      </c>
      <c r="I6283">
        <v>-5.0000000000000001E-4</v>
      </c>
      <c r="J6283">
        <v>1.3200000000000001E-4</v>
      </c>
      <c r="K6283">
        <v>1012.25</v>
      </c>
      <c r="L6283">
        <v>40.130778999999997</v>
      </c>
    </row>
    <row r="6284" spans="1:12" x14ac:dyDescent="0.3">
      <c r="A6284">
        <v>157.26374999999999</v>
      </c>
      <c r="B6284">
        <v>244.657578</v>
      </c>
      <c r="C6284">
        <v>-49177.28125</v>
      </c>
      <c r="D6284">
        <v>19817.878906000002</v>
      </c>
      <c r="E6284">
        <v>0.19148200000000001</v>
      </c>
      <c r="F6284">
        <v>9.9665300000000006</v>
      </c>
      <c r="G6284">
        <v>-0.210142</v>
      </c>
      <c r="H6284">
        <v>-2.0281E-2</v>
      </c>
      <c r="I6284">
        <v>2.9100000000000003E-4</v>
      </c>
      <c r="J6284">
        <v>-5.1339999999999997E-3</v>
      </c>
      <c r="K6284">
        <v>1012.25</v>
      </c>
      <c r="L6284">
        <v>40.130778999999997</v>
      </c>
    </row>
    <row r="6285" spans="1:12" x14ac:dyDescent="0.3">
      <c r="A6285">
        <v>157.27500000000001</v>
      </c>
      <c r="B6285">
        <v>201.76187100000001</v>
      </c>
      <c r="C6285">
        <v>-49166.734375</v>
      </c>
      <c r="D6285">
        <v>19941.654297000001</v>
      </c>
      <c r="E6285">
        <v>0.188278</v>
      </c>
      <c r="F6285">
        <v>9.9579409999999999</v>
      </c>
      <c r="G6285">
        <v>-0.20599999999999999</v>
      </c>
      <c r="H6285">
        <v>-3.1359999999999999E-3</v>
      </c>
      <c r="I6285">
        <v>3.3930000000000002E-3</v>
      </c>
      <c r="J6285">
        <v>-1.0969E-2</v>
      </c>
      <c r="K6285">
        <v>1012.25</v>
      </c>
      <c r="L6285">
        <v>40.130778999999997</v>
      </c>
    </row>
    <row r="6286" spans="1:12" x14ac:dyDescent="0.3">
      <c r="A6286">
        <v>157.28625</v>
      </c>
      <c r="B6286">
        <v>257.49859600000002</v>
      </c>
      <c r="C6286">
        <v>-49179.097655999998</v>
      </c>
      <c r="D6286">
        <v>19862.384765999999</v>
      </c>
      <c r="E6286">
        <v>0.185891</v>
      </c>
      <c r="F6286">
        <v>9.9660569999999993</v>
      </c>
      <c r="G6286">
        <v>-0.20531199999999999</v>
      </c>
      <c r="H6286">
        <v>2.2397E-2</v>
      </c>
      <c r="I6286">
        <v>6.3160000000000004E-3</v>
      </c>
      <c r="J6286">
        <v>-1.8121999999999999E-2</v>
      </c>
      <c r="K6286">
        <v>1012.25</v>
      </c>
      <c r="L6286">
        <v>40.130778999999997</v>
      </c>
    </row>
    <row r="6287" spans="1:12" x14ac:dyDescent="0.3">
      <c r="A6287">
        <v>157.29750000000001</v>
      </c>
      <c r="B6287">
        <v>144.73397800000001</v>
      </c>
      <c r="C6287">
        <v>-49167.335937000003</v>
      </c>
      <c r="D6287">
        <v>19937.748047000001</v>
      </c>
      <c r="E6287">
        <v>0.18451300000000001</v>
      </c>
      <c r="F6287">
        <v>9.9619610000000005</v>
      </c>
      <c r="G6287">
        <v>-0.21737600000000001</v>
      </c>
      <c r="H6287">
        <v>4.4912000000000001E-2</v>
      </c>
      <c r="I6287">
        <v>1.0278000000000001E-2</v>
      </c>
      <c r="J6287">
        <v>-2.3473999999999998E-2</v>
      </c>
      <c r="K6287">
        <v>1012.25</v>
      </c>
      <c r="L6287">
        <v>40.130778999999997</v>
      </c>
    </row>
    <row r="6288" spans="1:12" x14ac:dyDescent="0.3">
      <c r="A6288">
        <v>157.30875</v>
      </c>
      <c r="B6288">
        <v>91.449759999999998</v>
      </c>
      <c r="C6288">
        <v>-49157.640625</v>
      </c>
      <c r="D6288">
        <v>19811.251952999999</v>
      </c>
      <c r="E6288">
        <v>0.18195600000000001</v>
      </c>
      <c r="F6288">
        <v>9.9699100000000005</v>
      </c>
      <c r="G6288">
        <v>-0.21821599999999999</v>
      </c>
      <c r="H6288">
        <v>6.4037999999999998E-2</v>
      </c>
      <c r="I6288">
        <v>1.2579999999999999E-2</v>
      </c>
      <c r="J6288">
        <v>-2.6495000000000001E-2</v>
      </c>
      <c r="K6288">
        <v>1012.259949</v>
      </c>
      <c r="L6288">
        <v>40.130778999999997</v>
      </c>
    </row>
    <row r="6289" spans="1:12" x14ac:dyDescent="0.3">
      <c r="A6289">
        <v>157.32</v>
      </c>
      <c r="B6289">
        <v>172.557999</v>
      </c>
      <c r="C6289">
        <v>-49156.542969000002</v>
      </c>
      <c r="D6289">
        <v>19864.234375</v>
      </c>
      <c r="E6289">
        <v>0.18873000000000001</v>
      </c>
      <c r="F6289">
        <v>9.9716319999999996</v>
      </c>
      <c r="G6289">
        <v>-0.22873499999999999</v>
      </c>
      <c r="H6289">
        <v>7.3905999999999999E-2</v>
      </c>
      <c r="I6289">
        <v>1.3236E-2</v>
      </c>
      <c r="J6289">
        <v>-2.8538000000000001E-2</v>
      </c>
      <c r="K6289">
        <v>1012.259949</v>
      </c>
      <c r="L6289">
        <v>40.130778999999997</v>
      </c>
    </row>
    <row r="6290" spans="1:12" x14ac:dyDescent="0.3">
      <c r="A6290">
        <v>157.33125000000001</v>
      </c>
      <c r="B6290">
        <v>197.550568</v>
      </c>
      <c r="C6290">
        <v>-49155.289062000003</v>
      </c>
      <c r="D6290">
        <v>19936.775390999999</v>
      </c>
      <c r="E6290">
        <v>0.18540000000000001</v>
      </c>
      <c r="F6290">
        <v>9.9777559999999994</v>
      </c>
      <c r="G6290">
        <v>-0.20791100000000001</v>
      </c>
      <c r="H6290">
        <v>6.8781999999999996E-2</v>
      </c>
      <c r="I6290">
        <v>1.3009E-2</v>
      </c>
      <c r="J6290">
        <v>-2.3578000000000002E-2</v>
      </c>
      <c r="K6290">
        <v>1012.259949</v>
      </c>
      <c r="L6290">
        <v>40.130778999999997</v>
      </c>
    </row>
    <row r="6291" spans="1:12" x14ac:dyDescent="0.3">
      <c r="A6291">
        <v>157.3425</v>
      </c>
      <c r="B6291">
        <v>184.901611</v>
      </c>
      <c r="C6291">
        <v>-49142.605469000002</v>
      </c>
      <c r="D6291">
        <v>20062.099609000001</v>
      </c>
      <c r="E6291">
        <v>0.19050600000000001</v>
      </c>
      <c r="F6291">
        <v>9.9765250000000005</v>
      </c>
      <c r="G6291">
        <v>-0.21448200000000001</v>
      </c>
      <c r="H6291">
        <v>6.6513000000000003E-2</v>
      </c>
      <c r="I6291">
        <v>1.2942E-2</v>
      </c>
      <c r="J6291">
        <v>-2.1811000000000001E-2</v>
      </c>
      <c r="K6291">
        <v>1012.259949</v>
      </c>
      <c r="L6291">
        <v>40.130778999999997</v>
      </c>
    </row>
    <row r="6292" spans="1:12" x14ac:dyDescent="0.3">
      <c r="A6292">
        <v>157.35374999999999</v>
      </c>
      <c r="B6292">
        <v>188.09446700000001</v>
      </c>
      <c r="C6292">
        <v>-49148.445312000003</v>
      </c>
      <c r="D6292">
        <v>19976.798827999999</v>
      </c>
      <c r="E6292">
        <v>0.181427</v>
      </c>
      <c r="F6292">
        <v>9.9655389999999997</v>
      </c>
      <c r="G6292">
        <v>-0.22192200000000001</v>
      </c>
      <c r="H6292">
        <v>5.4357999999999997E-2</v>
      </c>
      <c r="I6292">
        <v>1.1834000000000001E-2</v>
      </c>
      <c r="J6292">
        <v>-1.9059E-2</v>
      </c>
      <c r="K6292">
        <v>1012.259949</v>
      </c>
      <c r="L6292">
        <v>40.130778999999997</v>
      </c>
    </row>
    <row r="6293" spans="1:12" x14ac:dyDescent="0.3">
      <c r="A6293">
        <v>157.36500000000001</v>
      </c>
      <c r="B6293">
        <v>271.692139</v>
      </c>
      <c r="C6293">
        <v>-49151.164062000003</v>
      </c>
      <c r="D6293">
        <v>19746.347656000002</v>
      </c>
      <c r="E6293">
        <v>0.19336300000000001</v>
      </c>
      <c r="F6293">
        <v>9.9610610000000008</v>
      </c>
      <c r="G6293">
        <v>-0.20568400000000001</v>
      </c>
      <c r="H6293">
        <v>3.4523999999999999E-2</v>
      </c>
      <c r="I6293">
        <v>9.5960000000000004E-3</v>
      </c>
      <c r="J6293">
        <v>-1.3828999999999999E-2</v>
      </c>
      <c r="K6293">
        <v>1012.259949</v>
      </c>
      <c r="L6293">
        <v>40.130778999999997</v>
      </c>
    </row>
    <row r="6294" spans="1:12" x14ac:dyDescent="0.3">
      <c r="A6294">
        <v>157.37625</v>
      </c>
      <c r="B6294">
        <v>215.355042</v>
      </c>
      <c r="C6294">
        <v>-49174.324219000002</v>
      </c>
      <c r="D6294">
        <v>19939.462890999999</v>
      </c>
      <c r="E6294">
        <v>0.18202099999999999</v>
      </c>
      <c r="F6294">
        <v>9.9711010000000009</v>
      </c>
      <c r="G6294">
        <v>-0.21690200000000001</v>
      </c>
      <c r="H6294">
        <v>1.0043E-2</v>
      </c>
      <c r="I6294">
        <v>6.2979999999999998E-3</v>
      </c>
      <c r="J6294">
        <v>-9.2680000000000002E-3</v>
      </c>
      <c r="K6294">
        <v>1012.259949</v>
      </c>
      <c r="L6294">
        <v>40.130778999999997</v>
      </c>
    </row>
    <row r="6295" spans="1:12" x14ac:dyDescent="0.3">
      <c r="A6295">
        <v>157.38749999999999</v>
      </c>
      <c r="B6295">
        <v>160.719528</v>
      </c>
      <c r="C6295">
        <v>-49177.164062000003</v>
      </c>
      <c r="D6295">
        <v>19935.603515999999</v>
      </c>
      <c r="E6295">
        <v>0.187585</v>
      </c>
      <c r="F6295">
        <v>9.9705980000000007</v>
      </c>
      <c r="G6295">
        <v>-0.220553</v>
      </c>
      <c r="H6295">
        <v>-6.5269999999999998E-3</v>
      </c>
      <c r="I6295">
        <v>4.2079999999999999E-3</v>
      </c>
      <c r="J6295">
        <v>-5.9769999999999997E-3</v>
      </c>
      <c r="K6295">
        <v>1012.259949</v>
      </c>
      <c r="L6295">
        <v>40.130778999999997</v>
      </c>
    </row>
    <row r="6296" spans="1:12" x14ac:dyDescent="0.3">
      <c r="A6296">
        <v>157.39875000000001</v>
      </c>
      <c r="B6296">
        <v>189.75228899999999</v>
      </c>
      <c r="C6296">
        <v>-49191.347655999998</v>
      </c>
      <c r="D6296">
        <v>19833.8125</v>
      </c>
      <c r="E6296">
        <v>0.203623</v>
      </c>
      <c r="F6296">
        <v>9.9752050000000008</v>
      </c>
      <c r="G6296">
        <v>-0.21423900000000001</v>
      </c>
      <c r="H6296">
        <v>-2.7132E-2</v>
      </c>
      <c r="I6296">
        <v>7.8899999999999999E-4</v>
      </c>
      <c r="J6296">
        <v>4.3600000000000003E-4</v>
      </c>
      <c r="K6296">
        <v>1012.259949</v>
      </c>
      <c r="L6296">
        <v>40.130778999999997</v>
      </c>
    </row>
    <row r="6297" spans="1:12" x14ac:dyDescent="0.3">
      <c r="A6297">
        <v>157.41</v>
      </c>
      <c r="B6297">
        <v>158.73014800000001</v>
      </c>
      <c r="C6297">
        <v>-49202.453125</v>
      </c>
      <c r="D6297">
        <v>19856.494140999999</v>
      </c>
      <c r="E6297">
        <v>0.19897300000000001</v>
      </c>
      <c r="F6297">
        <v>9.9692629999999998</v>
      </c>
      <c r="G6297">
        <v>-0.222686</v>
      </c>
      <c r="H6297">
        <v>-3.8781000000000003E-2</v>
      </c>
      <c r="I6297">
        <v>-9.4200000000000002E-4</v>
      </c>
      <c r="J6297">
        <v>5.5030000000000001E-3</v>
      </c>
      <c r="K6297">
        <v>1012.209961</v>
      </c>
      <c r="L6297">
        <v>40.130778999999997</v>
      </c>
    </row>
    <row r="6298" spans="1:12" x14ac:dyDescent="0.3">
      <c r="A6298">
        <v>157.42124999999999</v>
      </c>
      <c r="B6298">
        <v>207.55439799999999</v>
      </c>
      <c r="C6298">
        <v>-49184.964844000002</v>
      </c>
      <c r="D6298">
        <v>19893.984375</v>
      </c>
      <c r="E6298">
        <v>0.18932599999999999</v>
      </c>
      <c r="F6298">
        <v>9.97532</v>
      </c>
      <c r="G6298">
        <v>-0.223249</v>
      </c>
      <c r="H6298">
        <v>-3.5098999999999998E-2</v>
      </c>
      <c r="I6298">
        <v>-2.4899999999999998E-4</v>
      </c>
      <c r="J6298">
        <v>2.9680000000000002E-3</v>
      </c>
      <c r="K6298">
        <v>1012.209961</v>
      </c>
      <c r="L6298">
        <v>40.130778999999997</v>
      </c>
    </row>
    <row r="6299" spans="1:12" x14ac:dyDescent="0.3">
      <c r="A6299">
        <v>157.4325</v>
      </c>
      <c r="B6299">
        <v>148.843628</v>
      </c>
      <c r="C6299">
        <v>-49200.308594000002</v>
      </c>
      <c r="D6299">
        <v>19894.628906000002</v>
      </c>
      <c r="E6299">
        <v>0.17727599999999999</v>
      </c>
      <c r="F6299">
        <v>9.9691209999999995</v>
      </c>
      <c r="G6299">
        <v>-0.22419</v>
      </c>
      <c r="H6299">
        <v>-2.7206999999999999E-2</v>
      </c>
      <c r="I6299">
        <v>2.5099999999999998E-4</v>
      </c>
      <c r="J6299">
        <v>-2.4269999999999999E-3</v>
      </c>
      <c r="K6299">
        <v>1012.209961</v>
      </c>
      <c r="L6299">
        <v>40.130778999999997</v>
      </c>
    </row>
    <row r="6300" spans="1:12" x14ac:dyDescent="0.3">
      <c r="A6300">
        <v>157.44374999999999</v>
      </c>
      <c r="B6300">
        <v>269.85751299999998</v>
      </c>
      <c r="C6300">
        <v>-49174.402344000002</v>
      </c>
      <c r="D6300">
        <v>19852.734375</v>
      </c>
      <c r="E6300">
        <v>0.19128400000000001</v>
      </c>
      <c r="F6300">
        <v>9.9685360000000003</v>
      </c>
      <c r="G6300">
        <v>-0.20716999999999999</v>
      </c>
      <c r="H6300">
        <v>-1.8414E-2</v>
      </c>
      <c r="I6300">
        <v>2.43E-4</v>
      </c>
      <c r="J6300">
        <v>-5.855E-3</v>
      </c>
      <c r="K6300">
        <v>1012.209961</v>
      </c>
      <c r="L6300">
        <v>40.130778999999997</v>
      </c>
    </row>
    <row r="6301" spans="1:12" x14ac:dyDescent="0.3">
      <c r="A6301">
        <v>157.45500000000001</v>
      </c>
      <c r="B6301">
        <v>367.59283399999998</v>
      </c>
      <c r="C6301">
        <v>-49187.175780999998</v>
      </c>
      <c r="D6301">
        <v>19987.177734000001</v>
      </c>
      <c r="E6301">
        <v>0.18989900000000001</v>
      </c>
      <c r="F6301">
        <v>9.9710850000000004</v>
      </c>
      <c r="G6301">
        <v>-0.21595500000000001</v>
      </c>
      <c r="H6301">
        <v>9.4799999999999995E-4</v>
      </c>
      <c r="I6301">
        <v>3.9069999999999999E-3</v>
      </c>
      <c r="J6301">
        <v>-1.1462E-2</v>
      </c>
      <c r="K6301">
        <v>1012.209961</v>
      </c>
      <c r="L6301">
        <v>40.130778999999997</v>
      </c>
    </row>
    <row r="6302" spans="1:12" x14ac:dyDescent="0.3">
      <c r="A6302">
        <v>157.46625</v>
      </c>
      <c r="B6302">
        <v>243.546616</v>
      </c>
      <c r="C6302">
        <v>-49168.164062000003</v>
      </c>
      <c r="D6302">
        <v>19863.179687</v>
      </c>
      <c r="E6302">
        <v>0.18515599999999999</v>
      </c>
      <c r="F6302">
        <v>9.9690860000000008</v>
      </c>
      <c r="G6302">
        <v>-0.217941</v>
      </c>
      <c r="H6302">
        <v>2.4122000000000001E-2</v>
      </c>
      <c r="I6302">
        <v>7.1879999999999999E-3</v>
      </c>
      <c r="J6302">
        <v>-1.7648E-2</v>
      </c>
      <c r="K6302">
        <v>1012.209961</v>
      </c>
      <c r="L6302">
        <v>40.130778999999997</v>
      </c>
    </row>
    <row r="6303" spans="1:12" x14ac:dyDescent="0.3">
      <c r="A6303">
        <v>157.47749999999999</v>
      </c>
      <c r="B6303">
        <v>117.32527899999999</v>
      </c>
      <c r="C6303">
        <v>-49143.289062000003</v>
      </c>
      <c r="D6303">
        <v>19858.275390999999</v>
      </c>
      <c r="E6303">
        <v>0.188137</v>
      </c>
      <c r="F6303">
        <v>9.9737329999999993</v>
      </c>
      <c r="G6303">
        <v>-0.20755199999999999</v>
      </c>
      <c r="H6303">
        <v>4.7704999999999997E-2</v>
      </c>
      <c r="I6303">
        <v>1.0266000000000001E-2</v>
      </c>
      <c r="J6303">
        <v>-2.3959999999999999E-2</v>
      </c>
      <c r="K6303">
        <v>1012.209961</v>
      </c>
      <c r="L6303">
        <v>40.130778999999997</v>
      </c>
    </row>
    <row r="6304" spans="1:12" x14ac:dyDescent="0.3">
      <c r="A6304">
        <v>157.48875000000001</v>
      </c>
      <c r="B6304">
        <v>106.35488100000001</v>
      </c>
      <c r="C6304">
        <v>-49167.816405999998</v>
      </c>
      <c r="D6304">
        <v>20017.519531000002</v>
      </c>
      <c r="E6304">
        <v>0.18526200000000001</v>
      </c>
      <c r="F6304">
        <v>9.969481</v>
      </c>
      <c r="G6304">
        <v>-0.222027</v>
      </c>
      <c r="H6304">
        <v>6.4491000000000007E-2</v>
      </c>
      <c r="I6304">
        <v>1.1897E-2</v>
      </c>
      <c r="J6304">
        <v>-2.6415000000000001E-2</v>
      </c>
      <c r="K6304">
        <v>1012.209961</v>
      </c>
      <c r="L6304">
        <v>40.130778999999997</v>
      </c>
    </row>
    <row r="6305" spans="1:12" x14ac:dyDescent="0.3">
      <c r="A6305">
        <v>157.5</v>
      </c>
      <c r="B6305">
        <v>177.232056</v>
      </c>
      <c r="C6305">
        <v>-49135.363280999998</v>
      </c>
      <c r="D6305">
        <v>19871.958984000001</v>
      </c>
      <c r="E6305">
        <v>0.18099599999999999</v>
      </c>
      <c r="F6305">
        <v>9.9704289999999993</v>
      </c>
      <c r="G6305">
        <v>-0.21929000000000001</v>
      </c>
      <c r="H6305">
        <v>6.9681000000000007E-2</v>
      </c>
      <c r="I6305">
        <v>1.2493000000000001E-2</v>
      </c>
      <c r="J6305">
        <v>-2.6765000000000001E-2</v>
      </c>
      <c r="K6305">
        <v>1012.209961</v>
      </c>
      <c r="L6305">
        <v>40.130778999999997</v>
      </c>
    </row>
    <row r="6306" spans="1:12" x14ac:dyDescent="0.3">
      <c r="A6306">
        <v>157.51124999999999</v>
      </c>
      <c r="B6306">
        <v>115.848755</v>
      </c>
      <c r="C6306">
        <v>-49154.546875</v>
      </c>
      <c r="D6306">
        <v>19981.451172000001</v>
      </c>
      <c r="E6306">
        <v>0.19275800000000001</v>
      </c>
      <c r="F6306">
        <v>9.9693529999999999</v>
      </c>
      <c r="G6306">
        <v>-0.21910499999999999</v>
      </c>
      <c r="H6306">
        <v>6.7723000000000005E-2</v>
      </c>
      <c r="I6306">
        <v>1.2858E-2</v>
      </c>
      <c r="J6306">
        <v>-2.3788E-2</v>
      </c>
      <c r="K6306">
        <v>1012.209961</v>
      </c>
      <c r="L6306">
        <v>40.130778999999997</v>
      </c>
    </row>
    <row r="6307" spans="1:12" x14ac:dyDescent="0.3">
      <c r="A6307">
        <v>157.52250000000001</v>
      </c>
      <c r="B6307">
        <v>185.39309700000001</v>
      </c>
      <c r="C6307">
        <v>-49179.65625</v>
      </c>
      <c r="D6307">
        <v>19969.414062</v>
      </c>
      <c r="E6307">
        <v>0.185086</v>
      </c>
      <c r="F6307">
        <v>9.9615980000000004</v>
      </c>
      <c r="G6307">
        <v>-0.20834900000000001</v>
      </c>
      <c r="H6307">
        <v>6.8679000000000004E-2</v>
      </c>
      <c r="I6307">
        <v>1.2518E-2</v>
      </c>
      <c r="J6307">
        <v>-2.2699E-2</v>
      </c>
      <c r="K6307">
        <v>1012.209961</v>
      </c>
      <c r="L6307">
        <v>40.130778999999997</v>
      </c>
    </row>
    <row r="6308" spans="1:12" x14ac:dyDescent="0.3">
      <c r="A6308">
        <v>157.53375</v>
      </c>
      <c r="B6308">
        <v>141.75775100000001</v>
      </c>
      <c r="C6308">
        <v>-49156.308594000002</v>
      </c>
      <c r="D6308">
        <v>19880.177734000001</v>
      </c>
      <c r="E6308">
        <v>0.18255099999999999</v>
      </c>
      <c r="F6308">
        <v>9.9656959999999994</v>
      </c>
      <c r="G6308">
        <v>-0.230155</v>
      </c>
      <c r="H6308">
        <v>5.2150000000000002E-2</v>
      </c>
      <c r="I6308">
        <v>1.1119E-2</v>
      </c>
      <c r="J6308">
        <v>-1.8173000000000002E-2</v>
      </c>
      <c r="K6308">
        <v>1012.209961</v>
      </c>
      <c r="L6308">
        <v>40.130778999999997</v>
      </c>
    </row>
    <row r="6309" spans="1:12" x14ac:dyDescent="0.3">
      <c r="A6309">
        <v>157.54499999999999</v>
      </c>
      <c r="B6309">
        <v>1.3583099999999999</v>
      </c>
      <c r="C6309">
        <v>-49177.53125</v>
      </c>
      <c r="D6309">
        <v>19815.775390999999</v>
      </c>
      <c r="E6309">
        <v>0.18354999999999999</v>
      </c>
      <c r="F6309">
        <v>9.9680710000000001</v>
      </c>
      <c r="G6309">
        <v>-0.21518200000000001</v>
      </c>
      <c r="H6309">
        <v>3.2786000000000003E-2</v>
      </c>
      <c r="I6309">
        <v>8.9770000000000006E-3</v>
      </c>
      <c r="J6309">
        <v>-1.4525E-2</v>
      </c>
      <c r="K6309">
        <v>1012.209961</v>
      </c>
      <c r="L6309">
        <v>40.130778999999997</v>
      </c>
    </row>
    <row r="6310" spans="1:12" x14ac:dyDescent="0.3">
      <c r="A6310">
        <v>157.55625000000001</v>
      </c>
      <c r="B6310">
        <v>221.55380199999999</v>
      </c>
      <c r="C6310">
        <v>-49165.804687000003</v>
      </c>
      <c r="D6310">
        <v>19867.628906000002</v>
      </c>
      <c r="E6310">
        <v>0.18202199999999999</v>
      </c>
      <c r="F6310">
        <v>9.9631600000000002</v>
      </c>
      <c r="G6310">
        <v>-0.21551899999999999</v>
      </c>
      <c r="H6310">
        <v>7.639E-3</v>
      </c>
      <c r="I6310">
        <v>5.8079999999999998E-3</v>
      </c>
      <c r="J6310">
        <v>-8.5950000000000002E-3</v>
      </c>
      <c r="K6310">
        <v>1012.209961</v>
      </c>
      <c r="L6310">
        <v>40.130778999999997</v>
      </c>
    </row>
    <row r="6311" spans="1:12" x14ac:dyDescent="0.3">
      <c r="A6311">
        <v>157.5675</v>
      </c>
      <c r="B6311">
        <v>164.11816400000001</v>
      </c>
      <c r="C6311">
        <v>-49172.828125</v>
      </c>
      <c r="D6311">
        <v>19860.126952999999</v>
      </c>
      <c r="E6311">
        <v>0.195353</v>
      </c>
      <c r="F6311">
        <v>9.9663260000000005</v>
      </c>
      <c r="G6311">
        <v>-0.219476</v>
      </c>
      <c r="H6311">
        <v>-1.1599999999999999E-2</v>
      </c>
      <c r="I6311">
        <v>2.385E-3</v>
      </c>
      <c r="J6311">
        <v>-3.5309999999999999E-3</v>
      </c>
      <c r="K6311">
        <v>1012.209961</v>
      </c>
      <c r="L6311">
        <v>40.130778999999997</v>
      </c>
    </row>
    <row r="6312" spans="1:12" x14ac:dyDescent="0.3">
      <c r="A6312">
        <v>157.57875000000001</v>
      </c>
      <c r="B6312">
        <v>153.12339800000001</v>
      </c>
      <c r="C6312">
        <v>-49181.878905999998</v>
      </c>
      <c r="D6312">
        <v>19906.636718999998</v>
      </c>
      <c r="E6312">
        <v>0.18922900000000001</v>
      </c>
      <c r="F6312">
        <v>9.9611850000000004</v>
      </c>
      <c r="G6312">
        <v>-0.22584899999999999</v>
      </c>
      <c r="H6312">
        <v>-2.6549E-2</v>
      </c>
      <c r="I6312">
        <v>1.454E-3</v>
      </c>
      <c r="J6312">
        <v>3.6359999999999999E-3</v>
      </c>
      <c r="K6312">
        <v>1012.209961</v>
      </c>
      <c r="L6312">
        <v>40.130778999999997</v>
      </c>
    </row>
    <row r="6313" spans="1:12" x14ac:dyDescent="0.3">
      <c r="A6313">
        <v>157.59</v>
      </c>
      <c r="B6313">
        <v>173.64764400000001</v>
      </c>
      <c r="C6313">
        <v>-49190.867187000003</v>
      </c>
      <c r="D6313">
        <v>19844.548827999999</v>
      </c>
      <c r="E6313">
        <v>0.18918399999999999</v>
      </c>
      <c r="F6313">
        <v>9.9701190000000004</v>
      </c>
      <c r="G6313">
        <v>-0.211091</v>
      </c>
      <c r="H6313">
        <v>-3.8832999999999999E-2</v>
      </c>
      <c r="I6313">
        <v>-1.106E-3</v>
      </c>
      <c r="J6313">
        <v>6.0720000000000001E-3</v>
      </c>
      <c r="K6313">
        <v>1012.209961</v>
      </c>
      <c r="L6313">
        <v>40.130778999999997</v>
      </c>
    </row>
    <row r="6314" spans="1:12" x14ac:dyDescent="0.3">
      <c r="A6314">
        <v>157.60124999999999</v>
      </c>
      <c r="B6314">
        <v>123.122162</v>
      </c>
      <c r="C6314">
        <v>-49170.375</v>
      </c>
      <c r="D6314">
        <v>19879.287109000001</v>
      </c>
      <c r="E6314">
        <v>0.192634</v>
      </c>
      <c r="F6314">
        <v>9.9681449999999998</v>
      </c>
      <c r="G6314">
        <v>-0.20810300000000001</v>
      </c>
      <c r="H6314">
        <v>-3.7921000000000003E-2</v>
      </c>
      <c r="I6314">
        <v>-1.304E-3</v>
      </c>
      <c r="J6314">
        <v>4.0990000000000002E-3</v>
      </c>
      <c r="K6314">
        <v>1012.219971</v>
      </c>
      <c r="L6314">
        <v>40.130778999999997</v>
      </c>
    </row>
    <row r="6315" spans="1:12" x14ac:dyDescent="0.3">
      <c r="A6315">
        <v>157.61250000000001</v>
      </c>
      <c r="B6315">
        <v>174.26660200000001</v>
      </c>
      <c r="C6315">
        <v>-49168.804687000003</v>
      </c>
      <c r="D6315">
        <v>19843.638672000001</v>
      </c>
      <c r="E6315">
        <v>0.18832099999999999</v>
      </c>
      <c r="F6315">
        <v>9.9691189999999992</v>
      </c>
      <c r="G6315">
        <v>-0.22673599999999999</v>
      </c>
      <c r="H6315">
        <v>-3.4797000000000002E-2</v>
      </c>
      <c r="I6315">
        <v>-7.1299999999999998E-4</v>
      </c>
      <c r="J6315">
        <v>1.1310000000000001E-3</v>
      </c>
      <c r="K6315">
        <v>1012.219971</v>
      </c>
      <c r="L6315">
        <v>40.130778999999997</v>
      </c>
    </row>
    <row r="6316" spans="1:12" x14ac:dyDescent="0.3">
      <c r="A6316">
        <v>157.62375</v>
      </c>
      <c r="B6316">
        <v>42.394100000000002</v>
      </c>
      <c r="C6316">
        <v>-49176.949219000002</v>
      </c>
      <c r="D6316">
        <v>19903.744140999999</v>
      </c>
      <c r="E6316">
        <v>0.181586</v>
      </c>
      <c r="F6316">
        <v>9.9708670000000001</v>
      </c>
      <c r="G6316">
        <v>-0.218221</v>
      </c>
      <c r="H6316">
        <v>-2.1545999999999999E-2</v>
      </c>
      <c r="I6316">
        <v>2.8800000000000001E-4</v>
      </c>
      <c r="J6316">
        <v>-4.045E-3</v>
      </c>
      <c r="K6316">
        <v>1012.219971</v>
      </c>
      <c r="L6316">
        <v>40.130778999999997</v>
      </c>
    </row>
    <row r="6317" spans="1:12" x14ac:dyDescent="0.3">
      <c r="A6317">
        <v>157.63499999999999</v>
      </c>
      <c r="B6317">
        <v>26.485949000000002</v>
      </c>
      <c r="C6317">
        <v>-49175.375</v>
      </c>
      <c r="D6317">
        <v>19827.345702999999</v>
      </c>
      <c r="E6317">
        <v>0.18706400000000001</v>
      </c>
      <c r="F6317">
        <v>9.9648269999999997</v>
      </c>
      <c r="G6317">
        <v>-0.218751</v>
      </c>
      <c r="H6317">
        <v>6.6990000000000001E-3</v>
      </c>
      <c r="I6317">
        <v>3.784E-3</v>
      </c>
      <c r="J6317">
        <v>-1.3356E-2</v>
      </c>
      <c r="K6317">
        <v>1012.219971</v>
      </c>
      <c r="L6317">
        <v>40.130778999999997</v>
      </c>
    </row>
    <row r="6318" spans="1:12" x14ac:dyDescent="0.3">
      <c r="A6318">
        <v>157.64625000000001</v>
      </c>
      <c r="B6318">
        <v>61.295071</v>
      </c>
      <c r="C6318">
        <v>-49155.480469000002</v>
      </c>
      <c r="D6318">
        <v>19937.640625</v>
      </c>
      <c r="E6318">
        <v>0.18818599999999999</v>
      </c>
      <c r="F6318">
        <v>9.9630089999999996</v>
      </c>
      <c r="G6318">
        <v>-0.226243</v>
      </c>
      <c r="H6318">
        <v>2.8809999999999999E-2</v>
      </c>
      <c r="I6318">
        <v>7.2370000000000004E-3</v>
      </c>
      <c r="J6318">
        <v>-1.9946999999999999E-2</v>
      </c>
      <c r="K6318">
        <v>1012.219971</v>
      </c>
      <c r="L6318">
        <v>40.130778999999997</v>
      </c>
    </row>
    <row r="6319" spans="1:12" x14ac:dyDescent="0.3">
      <c r="A6319">
        <v>157.6575</v>
      </c>
      <c r="B6319">
        <v>271.10598800000002</v>
      </c>
      <c r="C6319">
        <v>-49142.785155999998</v>
      </c>
      <c r="D6319">
        <v>19882.837890999999</v>
      </c>
      <c r="E6319">
        <v>0.18554300000000001</v>
      </c>
      <c r="F6319">
        <v>9.9742060000000006</v>
      </c>
      <c r="G6319">
        <v>-0.22792999999999999</v>
      </c>
      <c r="H6319">
        <v>4.8312000000000001E-2</v>
      </c>
      <c r="I6319">
        <v>9.9179999999999997E-3</v>
      </c>
      <c r="J6319">
        <v>-2.3675000000000002E-2</v>
      </c>
      <c r="K6319">
        <v>1012.219971</v>
      </c>
      <c r="L6319">
        <v>40.130778999999997</v>
      </c>
    </row>
    <row r="6320" spans="1:12" x14ac:dyDescent="0.3">
      <c r="A6320">
        <v>157.66874999999999</v>
      </c>
      <c r="B6320">
        <v>197.60934399999999</v>
      </c>
      <c r="C6320">
        <v>-49136.972655999998</v>
      </c>
      <c r="D6320">
        <v>19778.941406000002</v>
      </c>
      <c r="E6320">
        <v>0.18773300000000001</v>
      </c>
      <c r="F6320">
        <v>9.9718870000000006</v>
      </c>
      <c r="G6320">
        <v>-0.21360499999999999</v>
      </c>
      <c r="H6320">
        <v>6.2136999999999998E-2</v>
      </c>
      <c r="I6320">
        <v>1.0513E-2</v>
      </c>
      <c r="J6320">
        <v>-2.4781999999999998E-2</v>
      </c>
      <c r="K6320">
        <v>1012.219971</v>
      </c>
      <c r="L6320">
        <v>40.130778999999997</v>
      </c>
    </row>
    <row r="6321" spans="1:12" x14ac:dyDescent="0.3">
      <c r="A6321">
        <v>157.68</v>
      </c>
      <c r="B6321">
        <v>180.71646100000001</v>
      </c>
      <c r="C6321">
        <v>-49174</v>
      </c>
      <c r="D6321">
        <v>19903.166015999999</v>
      </c>
      <c r="E6321">
        <v>0.182004</v>
      </c>
      <c r="F6321">
        <v>9.9727750000000004</v>
      </c>
      <c r="G6321">
        <v>-0.224136</v>
      </c>
      <c r="H6321">
        <v>7.5240000000000001E-2</v>
      </c>
      <c r="I6321">
        <v>1.3051E-2</v>
      </c>
      <c r="J6321">
        <v>-2.6242000000000001E-2</v>
      </c>
      <c r="K6321">
        <v>1012.219971</v>
      </c>
      <c r="L6321">
        <v>40.130778999999997</v>
      </c>
    </row>
    <row r="6322" spans="1:12" x14ac:dyDescent="0.3">
      <c r="A6322">
        <v>157.69125</v>
      </c>
      <c r="B6322">
        <v>152.75708</v>
      </c>
      <c r="C6322">
        <v>-49155.234375</v>
      </c>
      <c r="D6322">
        <v>19849.640625</v>
      </c>
      <c r="E6322">
        <v>0.18130099999999999</v>
      </c>
      <c r="F6322">
        <v>9.9642590000000002</v>
      </c>
      <c r="G6322">
        <v>-0.218746</v>
      </c>
      <c r="H6322">
        <v>7.3974999999999999E-2</v>
      </c>
      <c r="I6322">
        <v>1.3879000000000001E-2</v>
      </c>
      <c r="J6322">
        <v>-2.4705999999999999E-2</v>
      </c>
      <c r="K6322">
        <v>1012.219971</v>
      </c>
      <c r="L6322">
        <v>40.130778999999997</v>
      </c>
    </row>
    <row r="6323" spans="1:12" x14ac:dyDescent="0.3">
      <c r="A6323">
        <v>157.70249999999999</v>
      </c>
      <c r="B6323">
        <v>70.481650999999999</v>
      </c>
      <c r="C6323">
        <v>-49154.429687000003</v>
      </c>
      <c r="D6323">
        <v>19910.435547000001</v>
      </c>
      <c r="E6323">
        <v>0.18969800000000001</v>
      </c>
      <c r="F6323">
        <v>9.9636790000000008</v>
      </c>
      <c r="G6323">
        <v>-0.20296400000000001</v>
      </c>
      <c r="H6323">
        <v>6.7818000000000003E-2</v>
      </c>
      <c r="I6323">
        <v>1.3239000000000001E-2</v>
      </c>
      <c r="J6323">
        <v>-2.2161E-2</v>
      </c>
      <c r="K6323">
        <v>1012.190002</v>
      </c>
      <c r="L6323">
        <v>40.133125</v>
      </c>
    </row>
    <row r="6324" spans="1:12" x14ac:dyDescent="0.3">
      <c r="A6324">
        <v>157.71375</v>
      </c>
      <c r="B6324">
        <v>216.14205899999999</v>
      </c>
      <c r="C6324">
        <v>-49164.679687000003</v>
      </c>
      <c r="D6324">
        <v>19813.910156000002</v>
      </c>
      <c r="E6324">
        <v>0.18718099999999999</v>
      </c>
      <c r="F6324">
        <v>9.9635700000000007</v>
      </c>
      <c r="G6324">
        <v>-0.21993699999999999</v>
      </c>
      <c r="H6324">
        <v>5.3170000000000002E-2</v>
      </c>
      <c r="I6324">
        <v>1.2031E-2</v>
      </c>
      <c r="J6324">
        <v>-1.8891999999999999E-2</v>
      </c>
      <c r="K6324">
        <v>1012.190002</v>
      </c>
      <c r="L6324">
        <v>40.133125</v>
      </c>
    </row>
    <row r="6325" spans="1:12" x14ac:dyDescent="0.3">
      <c r="A6325">
        <v>157.72499999999999</v>
      </c>
      <c r="B6325">
        <v>286.49099699999999</v>
      </c>
      <c r="C6325">
        <v>-49180.328125</v>
      </c>
      <c r="D6325">
        <v>20063.955077999999</v>
      </c>
      <c r="E6325">
        <v>0.18662100000000001</v>
      </c>
      <c r="F6325">
        <v>9.9675200000000004</v>
      </c>
      <c r="G6325">
        <v>-0.218532</v>
      </c>
      <c r="H6325">
        <v>3.1743E-2</v>
      </c>
      <c r="I6325">
        <v>9.3690000000000006E-3</v>
      </c>
      <c r="J6325">
        <v>-1.4444E-2</v>
      </c>
      <c r="K6325">
        <v>1012.190002</v>
      </c>
      <c r="L6325">
        <v>40.133125</v>
      </c>
    </row>
    <row r="6326" spans="1:12" x14ac:dyDescent="0.3">
      <c r="A6326">
        <v>157.73625000000001</v>
      </c>
      <c r="B6326">
        <v>157.98242200000001</v>
      </c>
      <c r="C6326">
        <v>-49166.085937000003</v>
      </c>
      <c r="D6326">
        <v>19994.601562</v>
      </c>
      <c r="E6326">
        <v>0.180335</v>
      </c>
      <c r="F6326">
        <v>9.9566850000000002</v>
      </c>
      <c r="G6326">
        <v>-0.22426499999999999</v>
      </c>
      <c r="H6326">
        <v>6.7619999999999998E-3</v>
      </c>
      <c r="I6326">
        <v>5.5970000000000004E-3</v>
      </c>
      <c r="J6326">
        <v>-8.6049999999999998E-3</v>
      </c>
      <c r="K6326">
        <v>1012.190002</v>
      </c>
      <c r="L6326">
        <v>40.133125</v>
      </c>
    </row>
    <row r="6327" spans="1:12" x14ac:dyDescent="0.3">
      <c r="A6327">
        <v>157.7475</v>
      </c>
      <c r="B6327">
        <v>197.78653</v>
      </c>
      <c r="C6327">
        <v>-49166.378905999998</v>
      </c>
      <c r="D6327">
        <v>19881.826172000001</v>
      </c>
      <c r="E6327">
        <v>0.181866</v>
      </c>
      <c r="F6327">
        <v>9.9696459999999991</v>
      </c>
      <c r="G6327">
        <v>-0.22226399999999999</v>
      </c>
      <c r="H6327">
        <v>-1.0121E-2</v>
      </c>
      <c r="I6327">
        <v>3.418E-3</v>
      </c>
      <c r="J6327">
        <v>-2.2650000000000001E-3</v>
      </c>
      <c r="K6327">
        <v>1012.190002</v>
      </c>
      <c r="L6327">
        <v>40.133125</v>
      </c>
    </row>
    <row r="6328" spans="1:12" x14ac:dyDescent="0.3">
      <c r="A6328">
        <v>157.75874999999999</v>
      </c>
      <c r="B6328">
        <v>243.23292499999999</v>
      </c>
      <c r="C6328">
        <v>-49180.121094000002</v>
      </c>
      <c r="D6328">
        <v>19983.429687</v>
      </c>
      <c r="E6328">
        <v>0.197848</v>
      </c>
      <c r="F6328">
        <v>9.9686869999999992</v>
      </c>
      <c r="G6328">
        <v>-0.21279000000000001</v>
      </c>
      <c r="H6328">
        <v>-2.0346E-2</v>
      </c>
      <c r="I6328">
        <v>2.5309999999999998E-3</v>
      </c>
      <c r="J6328">
        <v>1.8259999999999999E-3</v>
      </c>
      <c r="K6328">
        <v>1012.190002</v>
      </c>
      <c r="L6328">
        <v>40.133125</v>
      </c>
    </row>
    <row r="6329" spans="1:12" x14ac:dyDescent="0.3">
      <c r="A6329">
        <v>157.77000000000001</v>
      </c>
      <c r="B6329">
        <v>207.68382299999999</v>
      </c>
      <c r="C6329">
        <v>-49174.019530999998</v>
      </c>
      <c r="D6329">
        <v>19974.419922000001</v>
      </c>
      <c r="E6329">
        <v>0.19383900000000001</v>
      </c>
      <c r="F6329">
        <v>9.9712350000000001</v>
      </c>
      <c r="G6329">
        <v>-0.22048000000000001</v>
      </c>
      <c r="H6329">
        <v>-3.5195999999999998E-2</v>
      </c>
      <c r="I6329">
        <v>-1.74E-4</v>
      </c>
      <c r="J6329">
        <v>4.4889999999999999E-3</v>
      </c>
      <c r="K6329">
        <v>1012.190002</v>
      </c>
      <c r="L6329">
        <v>40.133125</v>
      </c>
    </row>
    <row r="6330" spans="1:12" x14ac:dyDescent="0.3">
      <c r="A6330">
        <v>157.78125</v>
      </c>
      <c r="B6330">
        <v>172.20436100000001</v>
      </c>
      <c r="C6330">
        <v>-49178.894530999998</v>
      </c>
      <c r="D6330">
        <v>20014.722656000002</v>
      </c>
      <c r="E6330">
        <v>0.19991400000000001</v>
      </c>
      <c r="F6330">
        <v>9.9747979999999998</v>
      </c>
      <c r="G6330">
        <v>-0.22215499999999999</v>
      </c>
      <c r="H6330">
        <v>-3.7999999999999999E-2</v>
      </c>
      <c r="I6330">
        <v>-1.139E-3</v>
      </c>
      <c r="J6330">
        <v>4.2950000000000002E-3</v>
      </c>
      <c r="K6330">
        <v>1012.190002</v>
      </c>
      <c r="L6330">
        <v>40.133125</v>
      </c>
    </row>
    <row r="6331" spans="1:12" x14ac:dyDescent="0.3">
      <c r="A6331">
        <v>157.79249999999999</v>
      </c>
      <c r="B6331">
        <v>48.287959999999998</v>
      </c>
      <c r="C6331">
        <v>-49176.21875</v>
      </c>
      <c r="D6331">
        <v>19762.65625</v>
      </c>
      <c r="E6331">
        <v>0.19486800000000001</v>
      </c>
      <c r="F6331">
        <v>9.9760679999999997</v>
      </c>
      <c r="G6331">
        <v>-0.21471699999999999</v>
      </c>
      <c r="H6331">
        <v>-3.3575000000000001E-2</v>
      </c>
      <c r="I6331">
        <v>-4.5430060000000001E-5</v>
      </c>
      <c r="J6331">
        <v>9.6900000000000003E-4</v>
      </c>
      <c r="K6331">
        <v>1012.190002</v>
      </c>
      <c r="L6331">
        <v>40.133125</v>
      </c>
    </row>
    <row r="6332" spans="1:12" x14ac:dyDescent="0.3">
      <c r="A6332">
        <v>157.80375000000001</v>
      </c>
      <c r="B6332">
        <v>16.926473999999999</v>
      </c>
      <c r="C6332">
        <v>-49168.214844000002</v>
      </c>
      <c r="D6332">
        <v>19860.015625</v>
      </c>
      <c r="E6332">
        <v>0.19169</v>
      </c>
      <c r="F6332">
        <v>9.9792690000000004</v>
      </c>
      <c r="G6332">
        <v>-0.20939099999999999</v>
      </c>
      <c r="H6332">
        <v>-1.5633000000000001E-2</v>
      </c>
      <c r="I6332">
        <v>1.307E-3</v>
      </c>
      <c r="J6332">
        <v>-5.8120000000000003E-3</v>
      </c>
      <c r="K6332">
        <v>1012.1999510000001</v>
      </c>
      <c r="L6332">
        <v>40.130778999999997</v>
      </c>
    </row>
    <row r="6333" spans="1:12" x14ac:dyDescent="0.3">
      <c r="A6333">
        <v>157.815</v>
      </c>
      <c r="B6333">
        <v>207.874863</v>
      </c>
      <c r="C6333">
        <v>-49212.730469000002</v>
      </c>
      <c r="D6333">
        <v>19787.449218999998</v>
      </c>
      <c r="E6333">
        <v>0.19575100000000001</v>
      </c>
      <c r="F6333">
        <v>9.9611630000000009</v>
      </c>
      <c r="G6333">
        <v>-0.201489</v>
      </c>
      <c r="H6333">
        <v>3.522E-3</v>
      </c>
      <c r="I6333">
        <v>4.6340000000000001E-3</v>
      </c>
      <c r="J6333">
        <v>-1.2586999999999999E-2</v>
      </c>
      <c r="K6333">
        <v>1012.1999510000001</v>
      </c>
      <c r="L6333">
        <v>40.130778999999997</v>
      </c>
    </row>
    <row r="6334" spans="1:12" x14ac:dyDescent="0.3">
      <c r="A6334">
        <v>157.82624999999999</v>
      </c>
      <c r="B6334">
        <v>301.79385400000001</v>
      </c>
      <c r="C6334">
        <v>-49208.3125</v>
      </c>
      <c r="D6334">
        <v>20004.074218999998</v>
      </c>
      <c r="E6334">
        <v>0.19090099999999999</v>
      </c>
      <c r="F6334">
        <v>9.977252</v>
      </c>
      <c r="G6334">
        <v>-0.23128199999999999</v>
      </c>
      <c r="H6334">
        <v>3.1951E-2</v>
      </c>
      <c r="I6334">
        <v>7.6299999999999996E-3</v>
      </c>
      <c r="J6334">
        <v>-2.0410000000000001E-2</v>
      </c>
      <c r="K6334">
        <v>1012.1999510000001</v>
      </c>
      <c r="L6334">
        <v>40.130778999999997</v>
      </c>
    </row>
    <row r="6335" spans="1:12" x14ac:dyDescent="0.3">
      <c r="A6335">
        <v>157.83750000000001</v>
      </c>
      <c r="B6335">
        <v>141.939301</v>
      </c>
      <c r="C6335">
        <v>-49168.71875</v>
      </c>
      <c r="D6335">
        <v>20071.435547000001</v>
      </c>
      <c r="E6335">
        <v>0.188195</v>
      </c>
      <c r="F6335">
        <v>9.9663819999999994</v>
      </c>
      <c r="G6335">
        <v>-0.21610599999999999</v>
      </c>
      <c r="H6335">
        <v>4.8265000000000002E-2</v>
      </c>
      <c r="I6335">
        <v>9.8010000000000007E-3</v>
      </c>
      <c r="J6335">
        <v>-2.4153000000000001E-2</v>
      </c>
      <c r="K6335">
        <v>1012.1999510000001</v>
      </c>
      <c r="L6335">
        <v>40.130778999999997</v>
      </c>
    </row>
    <row r="6336" spans="1:12" x14ac:dyDescent="0.3">
      <c r="A6336">
        <v>157.84875</v>
      </c>
      <c r="B6336">
        <v>183.46684300000001</v>
      </c>
      <c r="C6336">
        <v>-49140.570312000003</v>
      </c>
      <c r="D6336">
        <v>19918.777343999998</v>
      </c>
      <c r="E6336">
        <v>0.18638399999999999</v>
      </c>
      <c r="F6336">
        <v>9.9704820000000005</v>
      </c>
      <c r="G6336">
        <v>-0.21093100000000001</v>
      </c>
      <c r="H6336">
        <v>6.1357000000000002E-2</v>
      </c>
      <c r="I6336">
        <v>1.1103E-2</v>
      </c>
      <c r="J6336">
        <v>-2.5408E-2</v>
      </c>
      <c r="K6336">
        <v>1012.1999510000001</v>
      </c>
      <c r="L6336">
        <v>40.130778999999997</v>
      </c>
    </row>
    <row r="6337" spans="1:12" x14ac:dyDescent="0.3">
      <c r="A6337">
        <v>157.86000000000001</v>
      </c>
      <c r="B6337">
        <v>114.99556</v>
      </c>
      <c r="C6337">
        <v>-49146.835937000003</v>
      </c>
      <c r="D6337">
        <v>19916.775390999999</v>
      </c>
      <c r="E6337">
        <v>0.19348000000000001</v>
      </c>
      <c r="F6337">
        <v>9.9681630000000006</v>
      </c>
      <c r="G6337">
        <v>-0.220139</v>
      </c>
      <c r="H6337">
        <v>7.4219999999999994E-2</v>
      </c>
      <c r="I6337">
        <v>1.3597E-2</v>
      </c>
      <c r="J6337">
        <v>-2.6934E-2</v>
      </c>
      <c r="K6337">
        <v>1012.1999510000001</v>
      </c>
      <c r="L6337">
        <v>40.130778999999997</v>
      </c>
    </row>
    <row r="6338" spans="1:12" x14ac:dyDescent="0.3">
      <c r="A6338">
        <v>157.87125</v>
      </c>
      <c r="B6338">
        <v>169.95901499999999</v>
      </c>
      <c r="C6338">
        <v>-49154.308594000002</v>
      </c>
      <c r="D6338">
        <v>19792.056640999999</v>
      </c>
      <c r="E6338">
        <v>0.18623200000000001</v>
      </c>
      <c r="F6338">
        <v>9.9682270000000006</v>
      </c>
      <c r="G6338">
        <v>-0.220053</v>
      </c>
      <c r="H6338">
        <v>7.2640999999999997E-2</v>
      </c>
      <c r="I6338">
        <v>1.3243E-2</v>
      </c>
      <c r="J6338">
        <v>-2.2932999999999999E-2</v>
      </c>
      <c r="K6338">
        <v>1012.1999510000001</v>
      </c>
      <c r="L6338">
        <v>40.130778999999997</v>
      </c>
    </row>
    <row r="6339" spans="1:12" x14ac:dyDescent="0.3">
      <c r="A6339">
        <v>157.88249999999999</v>
      </c>
      <c r="B6339">
        <v>210.69998200000001</v>
      </c>
      <c r="C6339">
        <v>-49157.003905999998</v>
      </c>
      <c r="D6339">
        <v>19894.587890999999</v>
      </c>
      <c r="E6339">
        <v>0.18667700000000001</v>
      </c>
      <c r="F6339">
        <v>9.9621870000000001</v>
      </c>
      <c r="G6339">
        <v>-0.21859200000000001</v>
      </c>
      <c r="H6339">
        <v>6.7238999999999993E-2</v>
      </c>
      <c r="I6339">
        <v>1.3101E-2</v>
      </c>
      <c r="J6339">
        <v>-2.1559999999999999E-2</v>
      </c>
      <c r="K6339">
        <v>1012.1999510000001</v>
      </c>
      <c r="L6339">
        <v>40.130778999999997</v>
      </c>
    </row>
    <row r="6340" spans="1:12" x14ac:dyDescent="0.3">
      <c r="A6340">
        <v>157.89375000000001</v>
      </c>
      <c r="B6340">
        <v>101.223907</v>
      </c>
      <c r="C6340">
        <v>-49182.175780999998</v>
      </c>
      <c r="D6340">
        <v>19910.183593999998</v>
      </c>
      <c r="E6340">
        <v>0.18074299999999999</v>
      </c>
      <c r="F6340">
        <v>9.9696499999999997</v>
      </c>
      <c r="G6340">
        <v>-0.232179</v>
      </c>
      <c r="H6340">
        <v>5.3482000000000002E-2</v>
      </c>
      <c r="I6340">
        <v>1.057E-2</v>
      </c>
      <c r="J6340">
        <v>-1.9436999999999999E-2</v>
      </c>
      <c r="K6340">
        <v>1012.1999510000001</v>
      </c>
      <c r="L6340">
        <v>40.130778999999997</v>
      </c>
    </row>
    <row r="6341" spans="1:12" x14ac:dyDescent="0.3">
      <c r="A6341">
        <v>157.905</v>
      </c>
      <c r="B6341">
        <v>74.913651000000002</v>
      </c>
      <c r="C6341">
        <v>-49180.410155999998</v>
      </c>
      <c r="D6341">
        <v>19843.896484000001</v>
      </c>
      <c r="E6341">
        <v>0.18252399999999999</v>
      </c>
      <c r="F6341">
        <v>9.967238</v>
      </c>
      <c r="G6341">
        <v>-0.21826799999999999</v>
      </c>
      <c r="H6341">
        <v>3.4042000000000003E-2</v>
      </c>
      <c r="I6341">
        <v>8.9370000000000005E-3</v>
      </c>
      <c r="J6341">
        <v>-1.3465E-2</v>
      </c>
      <c r="K6341">
        <v>1012.209961</v>
      </c>
      <c r="L6341">
        <v>40.130778999999997</v>
      </c>
    </row>
    <row r="6342" spans="1:12" x14ac:dyDescent="0.3">
      <c r="A6342">
        <v>157.91624999999999</v>
      </c>
      <c r="B6342">
        <v>141.77683999999999</v>
      </c>
      <c r="C6342">
        <v>-49163.160155999998</v>
      </c>
      <c r="D6342">
        <v>19879.576172000001</v>
      </c>
      <c r="E6342">
        <v>0.192194</v>
      </c>
      <c r="F6342">
        <v>9.9775989999999997</v>
      </c>
      <c r="G6342">
        <v>-0.20613999999999999</v>
      </c>
      <c r="H6342">
        <v>2.7460000000000002E-3</v>
      </c>
      <c r="I6342">
        <v>5.3420000000000004E-3</v>
      </c>
      <c r="J6342">
        <v>-7.0200000000000002E-3</v>
      </c>
      <c r="K6342">
        <v>1012.209961</v>
      </c>
      <c r="L6342">
        <v>40.130778999999997</v>
      </c>
    </row>
    <row r="6343" spans="1:12" x14ac:dyDescent="0.3">
      <c r="A6343">
        <v>157.92750000000001</v>
      </c>
      <c r="B6343">
        <v>149.086288</v>
      </c>
      <c r="C6343">
        <v>-49201.40625</v>
      </c>
      <c r="D6343">
        <v>19980.636718999998</v>
      </c>
      <c r="E6343">
        <v>0.189942</v>
      </c>
      <c r="F6343">
        <v>9.9633880000000001</v>
      </c>
      <c r="G6343">
        <v>-0.220856</v>
      </c>
      <c r="H6343">
        <v>-1.1469E-2</v>
      </c>
      <c r="I6343">
        <v>4.2420000000000001E-3</v>
      </c>
      <c r="J6343">
        <v>-1.145E-3</v>
      </c>
      <c r="K6343">
        <v>1012.209961</v>
      </c>
      <c r="L6343">
        <v>40.130778999999997</v>
      </c>
    </row>
    <row r="6344" spans="1:12" x14ac:dyDescent="0.3">
      <c r="A6344">
        <v>157.93875</v>
      </c>
      <c r="B6344">
        <v>93.124954000000002</v>
      </c>
      <c r="C6344">
        <v>-49171.621094000002</v>
      </c>
      <c r="D6344">
        <v>20046.605468999998</v>
      </c>
      <c r="E6344">
        <v>0.20102300000000001</v>
      </c>
      <c r="F6344">
        <v>9.9704460000000008</v>
      </c>
      <c r="G6344">
        <v>-0.21324599999999999</v>
      </c>
      <c r="H6344">
        <v>-2.7564999999999999E-2</v>
      </c>
      <c r="I6344">
        <v>1.467E-3</v>
      </c>
      <c r="J6344">
        <v>3.4859999999999999E-3</v>
      </c>
      <c r="K6344">
        <v>1012.209961</v>
      </c>
      <c r="L6344">
        <v>40.130778999999997</v>
      </c>
    </row>
    <row r="6345" spans="1:12" x14ac:dyDescent="0.3">
      <c r="A6345">
        <v>157.94999999999999</v>
      </c>
      <c r="B6345">
        <v>129.52842699999999</v>
      </c>
      <c r="C6345">
        <v>-49196.796875</v>
      </c>
      <c r="D6345">
        <v>19920.636718999998</v>
      </c>
      <c r="E6345">
        <v>0.18240999999999999</v>
      </c>
      <c r="F6345">
        <v>9.9768430000000006</v>
      </c>
      <c r="G6345">
        <v>-0.20700199999999999</v>
      </c>
      <c r="H6345">
        <v>-3.9425000000000002E-2</v>
      </c>
      <c r="I6345">
        <v>-1.3209999999999999E-3</v>
      </c>
      <c r="J6345">
        <v>6.6860000000000001E-3</v>
      </c>
      <c r="K6345">
        <v>1012.209961</v>
      </c>
      <c r="L6345">
        <v>40.130778999999997</v>
      </c>
    </row>
    <row r="6346" spans="1:12" x14ac:dyDescent="0.3">
      <c r="A6346">
        <v>157.96125000000001</v>
      </c>
      <c r="B6346">
        <v>35.788356999999998</v>
      </c>
      <c r="C6346">
        <v>-49192.6875</v>
      </c>
      <c r="D6346">
        <v>19862.716797000001</v>
      </c>
      <c r="E6346">
        <v>0.179953</v>
      </c>
      <c r="F6346">
        <v>9.9654450000000008</v>
      </c>
      <c r="G6346">
        <v>-0.205956</v>
      </c>
      <c r="H6346">
        <v>-3.2221E-2</v>
      </c>
      <c r="I6346">
        <v>-1.0300000000000001E-3</v>
      </c>
      <c r="J6346">
        <v>3.6259999999999999E-3</v>
      </c>
      <c r="K6346">
        <v>1012.209961</v>
      </c>
      <c r="L6346">
        <v>40.130778999999997</v>
      </c>
    </row>
    <row r="6347" spans="1:12" x14ac:dyDescent="0.3">
      <c r="A6347">
        <v>157.9725</v>
      </c>
      <c r="B6347">
        <v>145.872299</v>
      </c>
      <c r="C6347">
        <v>-49145.386719000002</v>
      </c>
      <c r="D6347">
        <v>19956.943359000001</v>
      </c>
      <c r="E6347">
        <v>0.17924899999999999</v>
      </c>
      <c r="F6347">
        <v>9.9613790000000009</v>
      </c>
      <c r="G6347">
        <v>-0.21832099999999999</v>
      </c>
      <c r="H6347">
        <v>-3.2469999999999999E-2</v>
      </c>
      <c r="I6347">
        <v>-8.3100000000000003E-4</v>
      </c>
      <c r="J6347">
        <v>7.2400000000000003E-4</v>
      </c>
      <c r="K6347">
        <v>1012.209961</v>
      </c>
      <c r="L6347">
        <v>40.130778999999997</v>
      </c>
    </row>
    <row r="6348" spans="1:12" x14ac:dyDescent="0.3">
      <c r="A6348">
        <v>157.98374999999999</v>
      </c>
      <c r="B6348">
        <v>89.536941999999996</v>
      </c>
      <c r="C6348">
        <v>-49179.421875</v>
      </c>
      <c r="D6348">
        <v>19846.105468999998</v>
      </c>
      <c r="E6348">
        <v>0.193523</v>
      </c>
      <c r="F6348">
        <v>9.9639640000000007</v>
      </c>
      <c r="G6348">
        <v>-0.22173399999999999</v>
      </c>
      <c r="H6348">
        <v>-1.316E-2</v>
      </c>
      <c r="I6348">
        <v>1.7340000000000001E-3</v>
      </c>
      <c r="J6348">
        <v>-6.0769999999999999E-3</v>
      </c>
      <c r="K6348">
        <v>1012.209961</v>
      </c>
      <c r="L6348">
        <v>40.130778999999997</v>
      </c>
    </row>
    <row r="6349" spans="1:12" x14ac:dyDescent="0.3">
      <c r="A6349">
        <v>157.995</v>
      </c>
      <c r="B6349">
        <v>159.01061999999999</v>
      </c>
      <c r="C6349">
        <v>-49193.273437000003</v>
      </c>
      <c r="D6349">
        <v>19909.025390999999</v>
      </c>
      <c r="E6349">
        <v>0.192277</v>
      </c>
      <c r="F6349">
        <v>9.9727110000000003</v>
      </c>
      <c r="G6349">
        <v>-0.22467500000000001</v>
      </c>
      <c r="H6349">
        <v>7.5469999999999999E-3</v>
      </c>
      <c r="I6349">
        <v>4.6299999999999996E-3</v>
      </c>
      <c r="J6349">
        <v>-1.3077999999999999E-2</v>
      </c>
      <c r="K6349">
        <v>1012.209961</v>
      </c>
      <c r="L6349">
        <v>40.130778999999997</v>
      </c>
    </row>
    <row r="6350" spans="1:12" x14ac:dyDescent="0.3">
      <c r="A6350">
        <v>158.00624999999999</v>
      </c>
      <c r="B6350">
        <v>143.08789100000001</v>
      </c>
      <c r="C6350">
        <v>-49188.488280999998</v>
      </c>
      <c r="D6350">
        <v>19962.080077999999</v>
      </c>
      <c r="E6350">
        <v>0.182591</v>
      </c>
      <c r="F6350">
        <v>9.9570640000000008</v>
      </c>
      <c r="G6350">
        <v>-0.22336300000000001</v>
      </c>
      <c r="H6350">
        <v>2.6034000000000002E-2</v>
      </c>
      <c r="I6350">
        <v>7.3299999999999997E-3</v>
      </c>
      <c r="J6350">
        <v>-1.8745999999999999E-2</v>
      </c>
      <c r="K6350">
        <v>1012.190002</v>
      </c>
      <c r="L6350">
        <v>40.135662000000004</v>
      </c>
    </row>
    <row r="6351" spans="1:12" x14ac:dyDescent="0.3">
      <c r="A6351">
        <v>158.01750000000001</v>
      </c>
      <c r="B6351">
        <v>218.988586</v>
      </c>
      <c r="C6351">
        <v>-49174.378905999998</v>
      </c>
      <c r="D6351">
        <v>19926.785156000002</v>
      </c>
      <c r="E6351">
        <v>0.18987000000000001</v>
      </c>
      <c r="F6351">
        <v>9.9519979999999997</v>
      </c>
      <c r="G6351">
        <v>-0.21040900000000001</v>
      </c>
      <c r="H6351">
        <v>4.5647E-2</v>
      </c>
      <c r="I6351">
        <v>9.41E-3</v>
      </c>
      <c r="J6351">
        <v>-2.2412000000000001E-2</v>
      </c>
      <c r="K6351">
        <v>1012.190002</v>
      </c>
      <c r="L6351">
        <v>40.135662000000004</v>
      </c>
    </row>
    <row r="6352" spans="1:12" x14ac:dyDescent="0.3">
      <c r="A6352">
        <v>158.02875</v>
      </c>
      <c r="B6352">
        <v>93.016762</v>
      </c>
      <c r="C6352">
        <v>-49165.71875</v>
      </c>
      <c r="D6352">
        <v>19887.884765999999</v>
      </c>
      <c r="E6352">
        <v>0.18590100000000001</v>
      </c>
      <c r="F6352">
        <v>9.9709470000000007</v>
      </c>
      <c r="G6352">
        <v>-0.20768600000000001</v>
      </c>
      <c r="H6352">
        <v>6.6198000000000007E-2</v>
      </c>
      <c r="I6352">
        <v>1.2137999999999999E-2</v>
      </c>
      <c r="J6352">
        <v>-2.6335999999999998E-2</v>
      </c>
      <c r="K6352">
        <v>1012.190002</v>
      </c>
      <c r="L6352">
        <v>40.135662000000004</v>
      </c>
    </row>
    <row r="6353" spans="1:12" x14ac:dyDescent="0.3">
      <c r="A6353">
        <v>158.04</v>
      </c>
      <c r="B6353">
        <v>54.954726999999998</v>
      </c>
      <c r="C6353">
        <v>-49134.8125</v>
      </c>
      <c r="D6353">
        <v>19845.927734000001</v>
      </c>
      <c r="E6353">
        <v>0.19742399999999999</v>
      </c>
      <c r="F6353">
        <v>9.9701819999999994</v>
      </c>
      <c r="G6353">
        <v>-0.21931700000000001</v>
      </c>
      <c r="H6353">
        <v>7.5051999999999994E-2</v>
      </c>
      <c r="I6353">
        <v>1.3762999999999999E-2</v>
      </c>
      <c r="J6353">
        <v>-2.6751E-2</v>
      </c>
      <c r="K6353">
        <v>1012.190002</v>
      </c>
      <c r="L6353">
        <v>40.135662000000004</v>
      </c>
    </row>
    <row r="6354" spans="1:12" x14ac:dyDescent="0.3">
      <c r="A6354">
        <v>158.05125000000001</v>
      </c>
      <c r="B6354">
        <v>101.990318</v>
      </c>
      <c r="C6354">
        <v>-49126.578125</v>
      </c>
      <c r="D6354">
        <v>19909.728515999999</v>
      </c>
      <c r="E6354">
        <v>0.18723899999999999</v>
      </c>
      <c r="F6354">
        <v>9.9755109999999991</v>
      </c>
      <c r="G6354">
        <v>-0.22073300000000001</v>
      </c>
      <c r="H6354">
        <v>7.4555999999999997E-2</v>
      </c>
      <c r="I6354">
        <v>1.3625E-2</v>
      </c>
      <c r="J6354">
        <v>-2.3852000000000002E-2</v>
      </c>
      <c r="K6354">
        <v>1012.190002</v>
      </c>
      <c r="L6354">
        <v>40.135662000000004</v>
      </c>
    </row>
    <row r="6355" spans="1:12" x14ac:dyDescent="0.3">
      <c r="A6355">
        <v>158.0625</v>
      </c>
      <c r="B6355">
        <v>93.370643999999999</v>
      </c>
      <c r="C6355">
        <v>-49131.574219000002</v>
      </c>
      <c r="D6355">
        <v>19970.572265999999</v>
      </c>
      <c r="E6355">
        <v>0.17710300000000001</v>
      </c>
      <c r="F6355">
        <v>9.9655850000000008</v>
      </c>
      <c r="G6355">
        <v>-0.214535</v>
      </c>
      <c r="H6355">
        <v>6.6090999999999997E-2</v>
      </c>
      <c r="I6355">
        <v>1.2482E-2</v>
      </c>
      <c r="J6355">
        <v>-1.9882E-2</v>
      </c>
      <c r="K6355">
        <v>1012.190002</v>
      </c>
      <c r="L6355">
        <v>40.135662000000004</v>
      </c>
    </row>
    <row r="6356" spans="1:12" x14ac:dyDescent="0.3">
      <c r="A6356">
        <v>158.07374999999999</v>
      </c>
      <c r="B6356">
        <v>34.334750999999997</v>
      </c>
      <c r="C6356">
        <v>-49157.785155999998</v>
      </c>
      <c r="D6356">
        <v>19886.068359000001</v>
      </c>
      <c r="E6356">
        <v>0.190743</v>
      </c>
      <c r="F6356">
        <v>9.9640529999999998</v>
      </c>
      <c r="G6356">
        <v>-0.22593199999999999</v>
      </c>
      <c r="H6356">
        <v>4.4600000000000001E-2</v>
      </c>
      <c r="I6356">
        <v>1.0187999999999999E-2</v>
      </c>
      <c r="J6356">
        <v>-1.7322000000000001E-2</v>
      </c>
      <c r="K6356">
        <v>1012.190002</v>
      </c>
      <c r="L6356">
        <v>40.135662000000004</v>
      </c>
    </row>
    <row r="6357" spans="1:12" x14ac:dyDescent="0.3">
      <c r="A6357">
        <v>158.08500000000001</v>
      </c>
      <c r="B6357">
        <v>55.725482999999997</v>
      </c>
      <c r="C6357">
        <v>-49167.050780999998</v>
      </c>
      <c r="D6357">
        <v>19946.632812</v>
      </c>
      <c r="E6357">
        <v>0.18628400000000001</v>
      </c>
      <c r="F6357">
        <v>9.9786629999999992</v>
      </c>
      <c r="G6357">
        <v>-0.21859300000000001</v>
      </c>
      <c r="H6357">
        <v>2.5915000000000001E-2</v>
      </c>
      <c r="I6357">
        <v>7.9469999999999992E-3</v>
      </c>
      <c r="J6357">
        <v>-1.3056999999999999E-2</v>
      </c>
      <c r="K6357">
        <v>1012.190002</v>
      </c>
      <c r="L6357">
        <v>40.135662000000004</v>
      </c>
    </row>
    <row r="6358" spans="1:12" x14ac:dyDescent="0.3">
      <c r="A6358">
        <v>158.09625</v>
      </c>
      <c r="B6358">
        <v>178.082626</v>
      </c>
      <c r="C6358">
        <v>-49156.023437000003</v>
      </c>
      <c r="D6358">
        <v>19905.271484000001</v>
      </c>
      <c r="E6358">
        <v>0.18679699999999999</v>
      </c>
      <c r="F6358">
        <v>9.9796800000000001</v>
      </c>
      <c r="G6358">
        <v>-0.20599300000000001</v>
      </c>
      <c r="H6358">
        <v>1.0661E-2</v>
      </c>
      <c r="I6358">
        <v>7.0499999999999998E-3</v>
      </c>
      <c r="J6358">
        <v>-8.0000000000000002E-3</v>
      </c>
      <c r="K6358">
        <v>1012.190002</v>
      </c>
      <c r="L6358">
        <v>40.135662000000004</v>
      </c>
    </row>
    <row r="6359" spans="1:12" x14ac:dyDescent="0.3">
      <c r="A6359">
        <v>158.10749999999999</v>
      </c>
      <c r="B6359">
        <v>183.08772300000001</v>
      </c>
      <c r="C6359">
        <v>-49204.429687000003</v>
      </c>
      <c r="D6359">
        <v>19903.554687</v>
      </c>
      <c r="E6359">
        <v>0.16498099999999999</v>
      </c>
      <c r="F6359">
        <v>9.9587579999999996</v>
      </c>
      <c r="G6359">
        <v>-0.222912</v>
      </c>
      <c r="H6359">
        <v>-1.4563E-2</v>
      </c>
      <c r="I6359">
        <v>3.2690000000000002E-3</v>
      </c>
      <c r="J6359">
        <v>-8.3094939999999999E-5</v>
      </c>
      <c r="K6359">
        <v>1012.190002</v>
      </c>
      <c r="L6359">
        <v>40.133125</v>
      </c>
    </row>
    <row r="6360" spans="1:12" x14ac:dyDescent="0.3">
      <c r="A6360">
        <v>158.11875000000001</v>
      </c>
      <c r="B6360">
        <v>175.62771599999999</v>
      </c>
      <c r="C6360">
        <v>-49181.808594000002</v>
      </c>
      <c r="D6360">
        <v>19866.384765999999</v>
      </c>
      <c r="E6360">
        <v>0.181669</v>
      </c>
      <c r="F6360">
        <v>9.9685509999999997</v>
      </c>
      <c r="G6360">
        <v>-0.21312500000000001</v>
      </c>
      <c r="H6360">
        <v>-2.6388000000000002E-2</v>
      </c>
      <c r="I6360">
        <v>1.1999999999999999E-3</v>
      </c>
      <c r="J6360">
        <v>3.4259999999999998E-3</v>
      </c>
      <c r="K6360">
        <v>1012.190002</v>
      </c>
      <c r="L6360">
        <v>40.133125</v>
      </c>
    </row>
    <row r="6361" spans="1:12" x14ac:dyDescent="0.3">
      <c r="A6361">
        <v>158.13</v>
      </c>
      <c r="B6361">
        <v>126.097656</v>
      </c>
      <c r="C6361">
        <v>-49198.296875</v>
      </c>
      <c r="D6361">
        <v>19815.873047000001</v>
      </c>
      <c r="E6361">
        <v>0.192049</v>
      </c>
      <c r="F6361">
        <v>9.9764400000000002</v>
      </c>
      <c r="G6361">
        <v>-0.209842</v>
      </c>
      <c r="H6361">
        <v>-3.3348999999999997E-2</v>
      </c>
      <c r="I6361">
        <v>2.3699999999999999E-4</v>
      </c>
      <c r="J6361">
        <v>3.5130000000000001E-3</v>
      </c>
      <c r="K6361">
        <v>1012.190002</v>
      </c>
      <c r="L6361">
        <v>40.133125</v>
      </c>
    </row>
    <row r="6362" spans="1:12" x14ac:dyDescent="0.3">
      <c r="A6362">
        <v>158.14125000000001</v>
      </c>
      <c r="B6362">
        <v>198.905136</v>
      </c>
      <c r="C6362">
        <v>-49184.035155999998</v>
      </c>
      <c r="D6362">
        <v>19928.201172000001</v>
      </c>
      <c r="E6362">
        <v>0.192165</v>
      </c>
      <c r="F6362">
        <v>9.9700039999999994</v>
      </c>
      <c r="G6362">
        <v>-0.21376700000000001</v>
      </c>
      <c r="H6362">
        <v>-3.8899999999999997E-2</v>
      </c>
      <c r="I6362">
        <v>-4.4099999999999999E-4</v>
      </c>
      <c r="J6362">
        <v>4.5399999999999998E-3</v>
      </c>
      <c r="K6362">
        <v>1012.190002</v>
      </c>
      <c r="L6362">
        <v>40.133125</v>
      </c>
    </row>
    <row r="6363" spans="1:12" x14ac:dyDescent="0.3">
      <c r="A6363">
        <v>158.1525</v>
      </c>
      <c r="B6363">
        <v>111.35482</v>
      </c>
      <c r="C6363">
        <v>-49193.945312000003</v>
      </c>
      <c r="D6363">
        <v>19986.566406000002</v>
      </c>
      <c r="E6363">
        <v>0.182146</v>
      </c>
      <c r="F6363">
        <v>9.9730190000000007</v>
      </c>
      <c r="G6363">
        <v>-0.219334</v>
      </c>
      <c r="H6363">
        <v>-2.4919E-2</v>
      </c>
      <c r="I6363">
        <v>3.39E-4</v>
      </c>
      <c r="J6363">
        <v>-7.4899999999999999E-4</v>
      </c>
      <c r="K6363">
        <v>1012.190002</v>
      </c>
      <c r="L6363">
        <v>40.133125</v>
      </c>
    </row>
    <row r="6364" spans="1:12" x14ac:dyDescent="0.3">
      <c r="A6364">
        <v>158.16374999999999</v>
      </c>
      <c r="B6364">
        <v>119.80592300000001</v>
      </c>
      <c r="C6364">
        <v>-49182.925780999998</v>
      </c>
      <c r="D6364">
        <v>19821.148437</v>
      </c>
      <c r="E6364">
        <v>0.18092800000000001</v>
      </c>
      <c r="F6364">
        <v>9.9728259999999995</v>
      </c>
      <c r="G6364">
        <v>-0.21773899999999999</v>
      </c>
      <c r="H6364">
        <v>-1.1233E-2</v>
      </c>
      <c r="I6364">
        <v>2.5699999999999998E-3</v>
      </c>
      <c r="J6364">
        <v>-6.2849999999999998E-3</v>
      </c>
      <c r="K6364">
        <v>1012.190002</v>
      </c>
      <c r="L6364">
        <v>40.133125</v>
      </c>
    </row>
    <row r="6365" spans="1:12" x14ac:dyDescent="0.3">
      <c r="A6365">
        <v>158.17500000000001</v>
      </c>
      <c r="B6365">
        <v>144.493484</v>
      </c>
      <c r="C6365">
        <v>-49168.609375</v>
      </c>
      <c r="D6365">
        <v>19858.611327999999</v>
      </c>
      <c r="E6365">
        <v>0.18878700000000001</v>
      </c>
      <c r="F6365">
        <v>9.970523</v>
      </c>
      <c r="G6365">
        <v>-0.212729</v>
      </c>
      <c r="H6365">
        <v>8.8970000000000004E-3</v>
      </c>
      <c r="I6365">
        <v>4.81E-3</v>
      </c>
      <c r="J6365">
        <v>-1.3167E-2</v>
      </c>
      <c r="K6365">
        <v>1012.190002</v>
      </c>
      <c r="L6365">
        <v>40.133125</v>
      </c>
    </row>
    <row r="6366" spans="1:12" x14ac:dyDescent="0.3">
      <c r="A6366">
        <v>158.18625</v>
      </c>
      <c r="B6366">
        <v>145.097488</v>
      </c>
      <c r="C6366">
        <v>-49206.941405999998</v>
      </c>
      <c r="D6366">
        <v>19858.171875</v>
      </c>
      <c r="E6366">
        <v>0.18477199999999999</v>
      </c>
      <c r="F6366">
        <v>9.9717029999999998</v>
      </c>
      <c r="G6366">
        <v>-0.22097</v>
      </c>
      <c r="H6366">
        <v>2.8979999999999999E-2</v>
      </c>
      <c r="I6366">
        <v>7.0489999999999997E-3</v>
      </c>
      <c r="J6366">
        <v>-1.9605999999999998E-2</v>
      </c>
      <c r="K6366">
        <v>1012.190002</v>
      </c>
      <c r="L6366">
        <v>40.133125</v>
      </c>
    </row>
    <row r="6367" spans="1:12" x14ac:dyDescent="0.3">
      <c r="A6367">
        <v>158.19749999999999</v>
      </c>
      <c r="B6367">
        <v>124.690544</v>
      </c>
      <c r="C6367">
        <v>-49149.320312000003</v>
      </c>
      <c r="D6367">
        <v>19904.148437</v>
      </c>
      <c r="E6367">
        <v>0.18515400000000001</v>
      </c>
      <c r="F6367">
        <v>9.9703859999999995</v>
      </c>
      <c r="G6367">
        <v>-0.22589600000000001</v>
      </c>
      <c r="H6367">
        <v>4.7643999999999999E-2</v>
      </c>
      <c r="I6367">
        <v>9.7800000000000005E-3</v>
      </c>
      <c r="J6367">
        <v>-2.3382E-2</v>
      </c>
      <c r="K6367">
        <v>1012.190002</v>
      </c>
      <c r="L6367">
        <v>40.133125</v>
      </c>
    </row>
    <row r="6368" spans="1:12" x14ac:dyDescent="0.3">
      <c r="A6368">
        <v>158.20875000000001</v>
      </c>
      <c r="B6368">
        <v>53.221214000000003</v>
      </c>
      <c r="C6368">
        <v>-49177.027344000002</v>
      </c>
      <c r="D6368">
        <v>19946.486327999999</v>
      </c>
      <c r="E6368">
        <v>0.18366499999999999</v>
      </c>
      <c r="F6368">
        <v>9.9783059999999999</v>
      </c>
      <c r="G6368">
        <v>-0.22908200000000001</v>
      </c>
      <c r="H6368">
        <v>6.6011E-2</v>
      </c>
      <c r="I6368">
        <v>1.2042000000000001E-2</v>
      </c>
      <c r="J6368">
        <v>-2.6752000000000001E-2</v>
      </c>
      <c r="K6368">
        <v>1012.179993</v>
      </c>
      <c r="L6368">
        <v>40.135662000000004</v>
      </c>
    </row>
    <row r="6369" spans="1:12" x14ac:dyDescent="0.3">
      <c r="A6369">
        <v>158.22</v>
      </c>
      <c r="B6369">
        <v>118.58867600000001</v>
      </c>
      <c r="C6369">
        <v>-49158.109375</v>
      </c>
      <c r="D6369">
        <v>19790.542968999998</v>
      </c>
      <c r="E6369">
        <v>0.189358</v>
      </c>
      <c r="F6369">
        <v>9.9632839999999998</v>
      </c>
      <c r="G6369">
        <v>-0.216976</v>
      </c>
      <c r="H6369">
        <v>6.8662000000000001E-2</v>
      </c>
      <c r="I6369">
        <v>1.2496E-2</v>
      </c>
      <c r="J6369">
        <v>-2.5316999999999999E-2</v>
      </c>
      <c r="K6369">
        <v>1012.179993</v>
      </c>
      <c r="L6369">
        <v>40.135662000000004</v>
      </c>
    </row>
    <row r="6370" spans="1:12" x14ac:dyDescent="0.3">
      <c r="A6370">
        <v>158.23124999999999</v>
      </c>
      <c r="B6370">
        <v>166.98397800000001</v>
      </c>
      <c r="C6370">
        <v>-49154.703125</v>
      </c>
      <c r="D6370">
        <v>19832.976562</v>
      </c>
      <c r="E6370">
        <v>0.18697800000000001</v>
      </c>
      <c r="F6370">
        <v>9.9719119999999997</v>
      </c>
      <c r="G6370">
        <v>-0.213363</v>
      </c>
      <c r="H6370">
        <v>7.3066000000000006E-2</v>
      </c>
      <c r="I6370">
        <v>1.3637E-2</v>
      </c>
      <c r="J6370">
        <v>-2.3712E-2</v>
      </c>
      <c r="K6370">
        <v>1012.179993</v>
      </c>
      <c r="L6370">
        <v>40.135662000000004</v>
      </c>
    </row>
    <row r="6371" spans="1:12" x14ac:dyDescent="0.3">
      <c r="A6371">
        <v>158.24250000000001</v>
      </c>
      <c r="B6371">
        <v>221.89630099999999</v>
      </c>
      <c r="C6371">
        <v>-49168.589844000002</v>
      </c>
      <c r="D6371">
        <v>19929.023437</v>
      </c>
      <c r="E6371">
        <v>0.18559800000000001</v>
      </c>
      <c r="F6371">
        <v>9.9743770000000005</v>
      </c>
      <c r="G6371">
        <v>-0.21174100000000001</v>
      </c>
      <c r="H6371">
        <v>6.2738000000000002E-2</v>
      </c>
      <c r="I6371">
        <v>1.2751999999999999E-2</v>
      </c>
      <c r="J6371">
        <v>-2.0641E-2</v>
      </c>
      <c r="K6371">
        <v>1012.179993</v>
      </c>
      <c r="L6371">
        <v>40.135662000000004</v>
      </c>
    </row>
    <row r="6372" spans="1:12" x14ac:dyDescent="0.3">
      <c r="A6372">
        <v>158.25375</v>
      </c>
      <c r="B6372">
        <v>308.653595</v>
      </c>
      <c r="C6372">
        <v>-49175.074219000002</v>
      </c>
      <c r="D6372">
        <v>19944.816406000002</v>
      </c>
      <c r="E6372">
        <v>0.18649199999999999</v>
      </c>
      <c r="F6372">
        <v>9.9640950000000004</v>
      </c>
      <c r="G6372">
        <v>-0.21840799999999999</v>
      </c>
      <c r="H6372">
        <v>4.8888000000000001E-2</v>
      </c>
      <c r="I6372">
        <v>1.094E-2</v>
      </c>
      <c r="J6372">
        <v>-1.6396000000000001E-2</v>
      </c>
      <c r="K6372">
        <v>1012.179993</v>
      </c>
      <c r="L6372">
        <v>40.135662000000004</v>
      </c>
    </row>
    <row r="6373" spans="1:12" x14ac:dyDescent="0.3">
      <c r="A6373">
        <v>158.26499999999999</v>
      </c>
      <c r="B6373">
        <v>269.74600199999998</v>
      </c>
      <c r="C6373">
        <v>-49190.011719000002</v>
      </c>
      <c r="D6373">
        <v>19961.623047000001</v>
      </c>
      <c r="E6373">
        <v>0.195491</v>
      </c>
      <c r="F6373">
        <v>9.9710190000000001</v>
      </c>
      <c r="G6373">
        <v>-0.22253300000000001</v>
      </c>
      <c r="H6373">
        <v>3.1747999999999998E-2</v>
      </c>
      <c r="I6373">
        <v>8.9200000000000008E-3</v>
      </c>
      <c r="J6373">
        <v>-1.4021E-2</v>
      </c>
      <c r="K6373">
        <v>1012.179993</v>
      </c>
      <c r="L6373">
        <v>40.135662000000004</v>
      </c>
    </row>
    <row r="6374" spans="1:12" x14ac:dyDescent="0.3">
      <c r="A6374">
        <v>158.27625</v>
      </c>
      <c r="B6374">
        <v>256.46606400000002</v>
      </c>
      <c r="C6374">
        <v>-49208.226562000003</v>
      </c>
      <c r="D6374">
        <v>19964.349609000001</v>
      </c>
      <c r="E6374">
        <v>0.18111099999999999</v>
      </c>
      <c r="F6374">
        <v>9.9588970000000003</v>
      </c>
      <c r="G6374">
        <v>-0.221665</v>
      </c>
      <c r="H6374">
        <v>1.167E-2</v>
      </c>
      <c r="I6374">
        <v>6.2789999999999999E-3</v>
      </c>
      <c r="J6374">
        <v>-8.0230000000000006E-3</v>
      </c>
      <c r="K6374">
        <v>1012.179993</v>
      </c>
      <c r="L6374">
        <v>40.135662000000004</v>
      </c>
    </row>
    <row r="6375" spans="1:12" x14ac:dyDescent="0.3">
      <c r="A6375">
        <v>158.28749999999999</v>
      </c>
      <c r="B6375">
        <v>193.34939600000001</v>
      </c>
      <c r="C6375">
        <v>-49185.082030999998</v>
      </c>
      <c r="D6375">
        <v>19873.740234000001</v>
      </c>
      <c r="E6375">
        <v>0.188946</v>
      </c>
      <c r="F6375">
        <v>9.9633450000000003</v>
      </c>
      <c r="G6375">
        <v>-0.22267600000000001</v>
      </c>
      <c r="H6375">
        <v>-9.299E-3</v>
      </c>
      <c r="I6375">
        <v>3.447E-3</v>
      </c>
      <c r="J6375">
        <v>-2.702E-3</v>
      </c>
      <c r="K6375">
        <v>1012.179993</v>
      </c>
      <c r="L6375">
        <v>40.135662000000004</v>
      </c>
    </row>
    <row r="6376" spans="1:12" x14ac:dyDescent="0.3">
      <c r="A6376">
        <v>158.29875000000001</v>
      </c>
      <c r="B6376">
        <v>63.639256000000003</v>
      </c>
      <c r="C6376">
        <v>-49209.523437000003</v>
      </c>
      <c r="D6376">
        <v>19824.302734000001</v>
      </c>
      <c r="E6376">
        <v>0.198487</v>
      </c>
      <c r="F6376">
        <v>9.9702859999999998</v>
      </c>
      <c r="G6376">
        <v>-0.225523</v>
      </c>
      <c r="H6376">
        <v>-2.7503E-2</v>
      </c>
      <c r="I6376">
        <v>1.42E-3</v>
      </c>
      <c r="J6376">
        <v>3.3500000000000001E-3</v>
      </c>
      <c r="K6376">
        <v>1012.179993</v>
      </c>
      <c r="L6376">
        <v>40.135662000000004</v>
      </c>
    </row>
    <row r="6377" spans="1:12" x14ac:dyDescent="0.3">
      <c r="A6377">
        <v>158.31</v>
      </c>
      <c r="B6377">
        <v>209.00915499999999</v>
      </c>
      <c r="C6377">
        <v>-49171.132812000003</v>
      </c>
      <c r="D6377">
        <v>19919.453125</v>
      </c>
      <c r="E6377">
        <v>0.18562000000000001</v>
      </c>
      <c r="F6377">
        <v>9.9716459999999998</v>
      </c>
      <c r="G6377">
        <v>-0.20860400000000001</v>
      </c>
      <c r="H6377">
        <v>-3.6269000000000003E-2</v>
      </c>
      <c r="I6377">
        <v>-2.8499999999999999E-4</v>
      </c>
      <c r="J6377">
        <v>3.4840000000000001E-3</v>
      </c>
      <c r="K6377">
        <v>1012.169983</v>
      </c>
      <c r="L6377">
        <v>40.135662000000004</v>
      </c>
    </row>
    <row r="6378" spans="1:12" x14ac:dyDescent="0.3">
      <c r="A6378">
        <v>158.32124999999999</v>
      </c>
      <c r="B6378">
        <v>168.63130200000001</v>
      </c>
      <c r="C6378">
        <v>-49189.898437000003</v>
      </c>
      <c r="D6378">
        <v>19852.46875</v>
      </c>
      <c r="E6378">
        <v>0.18910399999999999</v>
      </c>
      <c r="F6378">
        <v>9.9699279999999995</v>
      </c>
      <c r="G6378">
        <v>-0.20982300000000001</v>
      </c>
      <c r="H6378">
        <v>-3.7051000000000001E-2</v>
      </c>
      <c r="I6378">
        <v>-7.6400000000000003E-4</v>
      </c>
      <c r="J6378">
        <v>3.6939999999999998E-3</v>
      </c>
      <c r="K6378">
        <v>1012.169983</v>
      </c>
      <c r="L6378">
        <v>40.135662000000004</v>
      </c>
    </row>
    <row r="6379" spans="1:12" x14ac:dyDescent="0.3">
      <c r="A6379">
        <v>158.33250000000001</v>
      </c>
      <c r="B6379">
        <v>209.13510099999999</v>
      </c>
      <c r="C6379">
        <v>-49171.648437000003</v>
      </c>
      <c r="D6379">
        <v>19872.746093999998</v>
      </c>
      <c r="E6379">
        <v>0.16625200000000001</v>
      </c>
      <c r="F6379">
        <v>9.9745179999999998</v>
      </c>
      <c r="G6379">
        <v>-0.21374799999999999</v>
      </c>
      <c r="H6379">
        <v>-2.8718E-2</v>
      </c>
      <c r="I6379">
        <v>4.2099999999999999E-4</v>
      </c>
      <c r="J6379">
        <v>-1.45E-4</v>
      </c>
      <c r="K6379">
        <v>1012.169983</v>
      </c>
      <c r="L6379">
        <v>40.135662000000004</v>
      </c>
    </row>
    <row r="6380" spans="1:12" x14ac:dyDescent="0.3">
      <c r="A6380">
        <v>158.34375</v>
      </c>
      <c r="B6380">
        <v>208.522156</v>
      </c>
      <c r="C6380">
        <v>-49176.6875</v>
      </c>
      <c r="D6380">
        <v>20000.605468999998</v>
      </c>
      <c r="E6380">
        <v>0.17729400000000001</v>
      </c>
      <c r="F6380">
        <v>9.9733900000000002</v>
      </c>
      <c r="G6380">
        <v>-0.21925800000000001</v>
      </c>
      <c r="H6380">
        <v>-9.9740000000000002E-3</v>
      </c>
      <c r="I6380">
        <v>2.2859999999999998E-3</v>
      </c>
      <c r="J6380">
        <v>-6.6290000000000003E-3</v>
      </c>
      <c r="K6380">
        <v>1012.169983</v>
      </c>
      <c r="L6380">
        <v>40.135662000000004</v>
      </c>
    </row>
    <row r="6381" spans="1:12" x14ac:dyDescent="0.3">
      <c r="A6381">
        <v>158.35499999999999</v>
      </c>
      <c r="B6381">
        <v>176.408569</v>
      </c>
      <c r="C6381">
        <v>-49153.21875</v>
      </c>
      <c r="D6381">
        <v>19901.634765999999</v>
      </c>
      <c r="E6381">
        <v>0.17929200000000001</v>
      </c>
      <c r="F6381">
        <v>9.9679380000000002</v>
      </c>
      <c r="G6381">
        <v>-0.21009700000000001</v>
      </c>
      <c r="H6381">
        <v>9.3530000000000002E-3</v>
      </c>
      <c r="I6381">
        <v>2.9680000000000002E-3</v>
      </c>
      <c r="J6381">
        <v>-1.5266E-2</v>
      </c>
      <c r="K6381">
        <v>1012.169983</v>
      </c>
      <c r="L6381">
        <v>40.135662000000004</v>
      </c>
    </row>
    <row r="6382" spans="1:12" x14ac:dyDescent="0.3">
      <c r="A6382">
        <v>158.36625000000001</v>
      </c>
      <c r="B6382">
        <v>178.714371</v>
      </c>
      <c r="C6382">
        <v>-49119.03125</v>
      </c>
      <c r="D6382">
        <v>19852.779297000001</v>
      </c>
      <c r="E6382">
        <v>0.176645</v>
      </c>
      <c r="F6382">
        <v>9.9744849999999996</v>
      </c>
      <c r="G6382">
        <v>-0.22190799999999999</v>
      </c>
      <c r="H6382">
        <v>3.4402000000000002E-2</v>
      </c>
      <c r="I6382">
        <v>7.2519999999999998E-3</v>
      </c>
      <c r="J6382">
        <v>-2.1552999999999999E-2</v>
      </c>
      <c r="K6382">
        <v>1012.169983</v>
      </c>
      <c r="L6382">
        <v>40.135662000000004</v>
      </c>
    </row>
    <row r="6383" spans="1:12" x14ac:dyDescent="0.3">
      <c r="A6383">
        <v>158.3775</v>
      </c>
      <c r="B6383">
        <v>190.387405</v>
      </c>
      <c r="C6383">
        <v>-49161.136719000002</v>
      </c>
      <c r="D6383">
        <v>19859.566406000002</v>
      </c>
      <c r="E6383">
        <v>0.18616099999999999</v>
      </c>
      <c r="F6383">
        <v>9.9684899999999992</v>
      </c>
      <c r="G6383">
        <v>-0.21925700000000001</v>
      </c>
      <c r="H6383">
        <v>4.7835000000000003E-2</v>
      </c>
      <c r="I6383">
        <v>9.6259999999999991E-3</v>
      </c>
      <c r="J6383">
        <v>-2.3303000000000001E-2</v>
      </c>
      <c r="K6383">
        <v>1012.169983</v>
      </c>
      <c r="L6383">
        <v>40.135662000000004</v>
      </c>
    </row>
    <row r="6384" spans="1:12" x14ac:dyDescent="0.3">
      <c r="A6384">
        <v>158.38874999999999</v>
      </c>
      <c r="B6384">
        <v>117.459366</v>
      </c>
      <c r="C6384">
        <v>-49141.589844000002</v>
      </c>
      <c r="D6384">
        <v>19900.460937</v>
      </c>
      <c r="E6384">
        <v>0.19924800000000001</v>
      </c>
      <c r="F6384">
        <v>9.9504199999999994</v>
      </c>
      <c r="G6384">
        <v>-0.21903800000000001</v>
      </c>
      <c r="H6384">
        <v>6.5849000000000005E-2</v>
      </c>
      <c r="I6384">
        <v>1.2225E-2</v>
      </c>
      <c r="J6384">
        <v>-2.5402000000000001E-2</v>
      </c>
      <c r="K6384">
        <v>1012.169983</v>
      </c>
      <c r="L6384">
        <v>40.135662000000004</v>
      </c>
    </row>
    <row r="6385" spans="1:12" x14ac:dyDescent="0.3">
      <c r="A6385">
        <v>158.4</v>
      </c>
      <c r="B6385">
        <v>159.59172100000001</v>
      </c>
      <c r="C6385">
        <v>-49130.546875</v>
      </c>
      <c r="D6385">
        <v>19911.789062</v>
      </c>
      <c r="E6385">
        <v>0.19451199999999999</v>
      </c>
      <c r="F6385">
        <v>9.9617629999999995</v>
      </c>
      <c r="G6385">
        <v>-0.218552</v>
      </c>
      <c r="H6385">
        <v>7.4399000000000007E-2</v>
      </c>
      <c r="I6385">
        <v>1.4056000000000001E-2</v>
      </c>
      <c r="J6385">
        <v>-2.5857000000000002E-2</v>
      </c>
      <c r="K6385">
        <v>1012.1999510000001</v>
      </c>
      <c r="L6385">
        <v>40.140349999999998</v>
      </c>
    </row>
    <row r="6386" spans="1:12" x14ac:dyDescent="0.3">
      <c r="A6386">
        <v>158.41125</v>
      </c>
      <c r="B6386">
        <v>224.85786400000001</v>
      </c>
      <c r="C6386">
        <v>-49164.308594000002</v>
      </c>
      <c r="D6386">
        <v>19833.128906000002</v>
      </c>
      <c r="E6386">
        <v>0.191938</v>
      </c>
      <c r="F6386">
        <v>9.9631460000000001</v>
      </c>
      <c r="G6386">
        <v>-0.21607999999999999</v>
      </c>
      <c r="H6386">
        <v>7.0233000000000004E-2</v>
      </c>
      <c r="I6386">
        <v>1.3403E-2</v>
      </c>
      <c r="J6386">
        <v>-2.2738999999999999E-2</v>
      </c>
      <c r="K6386">
        <v>1012.1999510000001</v>
      </c>
      <c r="L6386">
        <v>40.140349999999998</v>
      </c>
    </row>
    <row r="6387" spans="1:12" x14ac:dyDescent="0.3">
      <c r="A6387">
        <v>158.42250000000001</v>
      </c>
      <c r="B6387">
        <v>194.33067299999999</v>
      </c>
      <c r="C6387">
        <v>-49150.835937000003</v>
      </c>
      <c r="D6387">
        <v>19800.423827999999</v>
      </c>
      <c r="E6387">
        <v>0.183004</v>
      </c>
      <c r="F6387">
        <v>9.9684380000000008</v>
      </c>
      <c r="G6387">
        <v>-0.217971</v>
      </c>
      <c r="H6387">
        <v>6.1989000000000002E-2</v>
      </c>
      <c r="I6387">
        <v>1.1776E-2</v>
      </c>
      <c r="J6387">
        <v>-2.0612999999999999E-2</v>
      </c>
      <c r="K6387">
        <v>1012.1999510000001</v>
      </c>
      <c r="L6387">
        <v>40.140349999999998</v>
      </c>
    </row>
    <row r="6388" spans="1:12" x14ac:dyDescent="0.3">
      <c r="A6388">
        <v>158.43375</v>
      </c>
      <c r="B6388">
        <v>261.24307299999998</v>
      </c>
      <c r="C6388">
        <v>-49177.4375</v>
      </c>
      <c r="D6388">
        <v>19994.916015999999</v>
      </c>
      <c r="E6388">
        <v>0.183146</v>
      </c>
      <c r="F6388">
        <v>9.9649850000000004</v>
      </c>
      <c r="G6388">
        <v>-0.22980800000000001</v>
      </c>
      <c r="H6388">
        <v>4.6843999999999997E-2</v>
      </c>
      <c r="I6388">
        <v>1.0397999999999999E-2</v>
      </c>
      <c r="J6388">
        <v>-1.6740000000000001E-2</v>
      </c>
      <c r="K6388">
        <v>1012.1999510000001</v>
      </c>
      <c r="L6388">
        <v>40.140349999999998</v>
      </c>
    </row>
    <row r="6389" spans="1:12" x14ac:dyDescent="0.3">
      <c r="A6389">
        <v>158.44499999999999</v>
      </c>
      <c r="B6389">
        <v>169.466431</v>
      </c>
      <c r="C6389">
        <v>-49147.441405999998</v>
      </c>
      <c r="D6389">
        <v>19842.099609000001</v>
      </c>
      <c r="E6389">
        <v>0.18847800000000001</v>
      </c>
      <c r="F6389">
        <v>9.9656339999999997</v>
      </c>
      <c r="G6389">
        <v>-0.212615</v>
      </c>
      <c r="H6389">
        <v>2.9078E-2</v>
      </c>
      <c r="I6389">
        <v>8.5900000000000004E-3</v>
      </c>
      <c r="J6389">
        <v>-1.1832000000000001E-2</v>
      </c>
      <c r="K6389">
        <v>1012.1999510000001</v>
      </c>
      <c r="L6389">
        <v>40.140349999999998</v>
      </c>
    </row>
    <row r="6390" spans="1:12" x14ac:dyDescent="0.3">
      <c r="A6390">
        <v>158.45625000000001</v>
      </c>
      <c r="B6390">
        <v>134.395432</v>
      </c>
      <c r="C6390">
        <v>-49163.363280999998</v>
      </c>
      <c r="D6390">
        <v>19881.744140999999</v>
      </c>
      <c r="E6390">
        <v>0.180033</v>
      </c>
      <c r="F6390">
        <v>9.9773169999999993</v>
      </c>
      <c r="G6390">
        <v>-0.21634</v>
      </c>
      <c r="H6390">
        <v>7.9520000000000007E-3</v>
      </c>
      <c r="I6390">
        <v>5.8609999999999999E-3</v>
      </c>
      <c r="J6390">
        <v>-7.5430000000000002E-3</v>
      </c>
      <c r="K6390">
        <v>1012.1999510000001</v>
      </c>
      <c r="L6390">
        <v>40.140349999999998</v>
      </c>
    </row>
    <row r="6391" spans="1:12" x14ac:dyDescent="0.3">
      <c r="A6391">
        <v>158.4675</v>
      </c>
      <c r="B6391">
        <v>301.06039399999997</v>
      </c>
      <c r="C6391">
        <v>-49169.121094000002</v>
      </c>
      <c r="D6391">
        <v>19901.837890999999</v>
      </c>
      <c r="E6391">
        <v>0.18749299999999999</v>
      </c>
      <c r="F6391">
        <v>9.9769170000000003</v>
      </c>
      <c r="G6391">
        <v>-0.216307</v>
      </c>
      <c r="H6391">
        <v>-1.2662E-2</v>
      </c>
      <c r="I6391">
        <v>3.1510000000000002E-3</v>
      </c>
      <c r="J6391">
        <v>-2.1649999999999998E-3</v>
      </c>
      <c r="K6391">
        <v>1012.1999510000001</v>
      </c>
      <c r="L6391">
        <v>40.140349999999998</v>
      </c>
    </row>
    <row r="6392" spans="1:12" x14ac:dyDescent="0.3">
      <c r="A6392">
        <v>158.47874999999999</v>
      </c>
      <c r="B6392">
        <v>225.422775</v>
      </c>
      <c r="C6392">
        <v>-49164.402344000002</v>
      </c>
      <c r="D6392">
        <v>19996.53125</v>
      </c>
      <c r="E6392">
        <v>0.17982799999999999</v>
      </c>
      <c r="F6392">
        <v>9.9686400000000006</v>
      </c>
      <c r="G6392">
        <v>-0.22256600000000001</v>
      </c>
      <c r="H6392">
        <v>-2.9840999999999999E-2</v>
      </c>
      <c r="I6392">
        <v>8.4500000000000005E-4</v>
      </c>
      <c r="J6392">
        <v>3.8990000000000001E-3</v>
      </c>
      <c r="K6392">
        <v>1012.1999510000001</v>
      </c>
      <c r="L6392">
        <v>40.140349999999998</v>
      </c>
    </row>
    <row r="6393" spans="1:12" x14ac:dyDescent="0.3">
      <c r="A6393">
        <v>158.49</v>
      </c>
      <c r="B6393">
        <v>195.31346099999999</v>
      </c>
      <c r="C6393">
        <v>-49154.5</v>
      </c>
      <c r="D6393">
        <v>19974.365234000001</v>
      </c>
      <c r="E6393">
        <v>0.17941799999999999</v>
      </c>
      <c r="F6393">
        <v>9.9677480000000003</v>
      </c>
      <c r="G6393">
        <v>-0.21029700000000001</v>
      </c>
      <c r="H6393">
        <v>-3.6811999999999998E-2</v>
      </c>
      <c r="I6393">
        <v>-1.3389999999999999E-3</v>
      </c>
      <c r="J6393">
        <v>5.1850000000000004E-3</v>
      </c>
      <c r="K6393">
        <v>1012.1999510000001</v>
      </c>
      <c r="L6393">
        <v>40.140349999999998</v>
      </c>
    </row>
    <row r="6394" spans="1:12" x14ac:dyDescent="0.3">
      <c r="A6394">
        <v>158.50125</v>
      </c>
      <c r="B6394">
        <v>94.682961000000006</v>
      </c>
      <c r="C6394">
        <v>-49154.148437000003</v>
      </c>
      <c r="D6394">
        <v>19927.695312</v>
      </c>
      <c r="E6394">
        <v>0.18796099999999999</v>
      </c>
      <c r="F6394">
        <v>9.9710529999999995</v>
      </c>
      <c r="G6394">
        <v>-0.21612700000000001</v>
      </c>
      <c r="H6394">
        <v>-3.4286999999999998E-2</v>
      </c>
      <c r="I6394">
        <v>-1.526E-3</v>
      </c>
      <c r="J6394">
        <v>2.8279999999999998E-3</v>
      </c>
      <c r="K6394">
        <v>1012.1999510000001</v>
      </c>
      <c r="L6394">
        <v>40.135662000000004</v>
      </c>
    </row>
    <row r="6395" spans="1:12" x14ac:dyDescent="0.3">
      <c r="A6395">
        <v>158.51249999999999</v>
      </c>
      <c r="B6395">
        <v>147.953903</v>
      </c>
      <c r="C6395">
        <v>-49180.539062000003</v>
      </c>
      <c r="D6395">
        <v>19905.548827999999</v>
      </c>
      <c r="E6395">
        <v>0.18762000000000001</v>
      </c>
      <c r="F6395">
        <v>9.9694090000000006</v>
      </c>
      <c r="G6395">
        <v>-0.21482799999999999</v>
      </c>
      <c r="H6395">
        <v>-2.9696E-2</v>
      </c>
      <c r="I6395">
        <v>-1.8000000000000001E-4</v>
      </c>
      <c r="J6395">
        <v>-2.7E-4</v>
      </c>
      <c r="K6395">
        <v>1012.1999510000001</v>
      </c>
      <c r="L6395">
        <v>40.135662000000004</v>
      </c>
    </row>
    <row r="6396" spans="1:12" x14ac:dyDescent="0.3">
      <c r="A6396">
        <v>158.52375000000001</v>
      </c>
      <c r="B6396">
        <v>160.09556599999999</v>
      </c>
      <c r="C6396">
        <v>-49175.292969000002</v>
      </c>
      <c r="D6396">
        <v>19985.783202999999</v>
      </c>
      <c r="E6396">
        <v>0.19508900000000001</v>
      </c>
      <c r="F6396">
        <v>9.9754769999999997</v>
      </c>
      <c r="G6396">
        <v>-0.22750100000000001</v>
      </c>
      <c r="H6396">
        <v>-8.6639999999999998E-3</v>
      </c>
      <c r="I6396">
        <v>1.3470000000000001E-3</v>
      </c>
      <c r="J6396">
        <v>-9.4850000000000004E-3</v>
      </c>
      <c r="K6396">
        <v>1012.1999510000001</v>
      </c>
      <c r="L6396">
        <v>40.135662000000004</v>
      </c>
    </row>
    <row r="6397" spans="1:12" x14ac:dyDescent="0.3">
      <c r="A6397">
        <v>158.535</v>
      </c>
      <c r="B6397">
        <v>380.81942700000002</v>
      </c>
      <c r="C6397">
        <v>-49132.480469000002</v>
      </c>
      <c r="D6397">
        <v>20052.712890999999</v>
      </c>
      <c r="E6397">
        <v>0.17846300000000001</v>
      </c>
      <c r="F6397">
        <v>9.9795599999999993</v>
      </c>
      <c r="G6397">
        <v>-0.208978</v>
      </c>
      <c r="H6397">
        <v>8.1539999999999998E-3</v>
      </c>
      <c r="I6397">
        <v>4.0350000000000004E-3</v>
      </c>
      <c r="J6397">
        <v>-1.5852999999999999E-2</v>
      </c>
      <c r="K6397">
        <v>1012.1999510000001</v>
      </c>
      <c r="L6397">
        <v>40.135662000000004</v>
      </c>
    </row>
    <row r="6398" spans="1:12" x14ac:dyDescent="0.3">
      <c r="A6398">
        <v>158.54624999999999</v>
      </c>
      <c r="B6398">
        <v>237.44091800000001</v>
      </c>
      <c r="C6398">
        <v>-49138.277344000002</v>
      </c>
      <c r="D6398">
        <v>19906.871093999998</v>
      </c>
      <c r="E6398">
        <v>0.189059</v>
      </c>
      <c r="F6398">
        <v>9.9737220000000004</v>
      </c>
      <c r="G6398">
        <v>-0.21710399999999999</v>
      </c>
      <c r="H6398">
        <v>2.998E-2</v>
      </c>
      <c r="I6398">
        <v>6.5859999999999998E-3</v>
      </c>
      <c r="J6398">
        <v>-2.0406000000000001E-2</v>
      </c>
      <c r="K6398">
        <v>1012.1999510000001</v>
      </c>
      <c r="L6398">
        <v>40.135662000000004</v>
      </c>
    </row>
    <row r="6399" spans="1:12" x14ac:dyDescent="0.3">
      <c r="A6399">
        <v>158.5575</v>
      </c>
      <c r="B6399">
        <v>234.33528100000001</v>
      </c>
      <c r="C6399">
        <v>-49165.210937000003</v>
      </c>
      <c r="D6399">
        <v>19784.972656000002</v>
      </c>
      <c r="E6399">
        <v>0.188498</v>
      </c>
      <c r="F6399">
        <v>9.9699869999999997</v>
      </c>
      <c r="G6399">
        <v>-0.22828399999999999</v>
      </c>
      <c r="H6399">
        <v>5.1004000000000001E-2</v>
      </c>
      <c r="I6399">
        <v>9.7579999999999993E-3</v>
      </c>
      <c r="J6399">
        <v>-2.4115999999999999E-2</v>
      </c>
      <c r="K6399">
        <v>1012.1999510000001</v>
      </c>
      <c r="L6399">
        <v>40.135662000000004</v>
      </c>
    </row>
    <row r="6400" spans="1:12" x14ac:dyDescent="0.3">
      <c r="A6400">
        <v>158.56874999999999</v>
      </c>
      <c r="B6400">
        <v>123.574928</v>
      </c>
      <c r="C6400">
        <v>-49147.671875</v>
      </c>
      <c r="D6400">
        <v>19965.400390999999</v>
      </c>
      <c r="E6400">
        <v>0.20050000000000001</v>
      </c>
      <c r="F6400">
        <v>9.9746220000000001</v>
      </c>
      <c r="G6400">
        <v>-0.20691200000000001</v>
      </c>
      <c r="H6400">
        <v>6.9036E-2</v>
      </c>
      <c r="I6400">
        <v>1.3772E-2</v>
      </c>
      <c r="J6400">
        <v>-2.6671E-2</v>
      </c>
      <c r="K6400">
        <v>1012.1999510000001</v>
      </c>
      <c r="L6400">
        <v>40.135662000000004</v>
      </c>
    </row>
    <row r="6401" spans="1:12" x14ac:dyDescent="0.3">
      <c r="A6401">
        <v>158.58000000000001</v>
      </c>
      <c r="B6401">
        <v>82.478874000000005</v>
      </c>
      <c r="C6401">
        <v>-49113.0625</v>
      </c>
      <c r="D6401">
        <v>19949.248047000001</v>
      </c>
      <c r="E6401">
        <v>0.18189</v>
      </c>
      <c r="F6401">
        <v>9.9740289999999998</v>
      </c>
      <c r="G6401">
        <v>-0.21815300000000001</v>
      </c>
      <c r="H6401">
        <v>7.4338000000000001E-2</v>
      </c>
      <c r="I6401">
        <v>1.4055E-2</v>
      </c>
      <c r="J6401">
        <v>-2.6766999999999999E-2</v>
      </c>
      <c r="K6401">
        <v>1012.1999510000001</v>
      </c>
      <c r="L6401">
        <v>40.135662000000004</v>
      </c>
    </row>
    <row r="6402" spans="1:12" x14ac:dyDescent="0.3">
      <c r="A6402">
        <v>158.59125</v>
      </c>
      <c r="B6402">
        <v>54.509796000000001</v>
      </c>
      <c r="C6402">
        <v>-49144.503905999998</v>
      </c>
      <c r="D6402">
        <v>19835.589843999998</v>
      </c>
      <c r="E6402">
        <v>0.181727</v>
      </c>
      <c r="F6402">
        <v>9.9573990000000006</v>
      </c>
      <c r="G6402">
        <v>-0.207986</v>
      </c>
      <c r="H6402">
        <v>7.1932999999999997E-2</v>
      </c>
      <c r="I6402">
        <v>1.3126000000000001E-2</v>
      </c>
      <c r="J6402">
        <v>-2.4022000000000002E-2</v>
      </c>
      <c r="K6402">
        <v>1012.1999510000001</v>
      </c>
      <c r="L6402">
        <v>40.135662000000004</v>
      </c>
    </row>
    <row r="6403" spans="1:12" x14ac:dyDescent="0.3">
      <c r="A6403">
        <v>158.60249999999999</v>
      </c>
      <c r="B6403">
        <v>266.837311</v>
      </c>
      <c r="C6403">
        <v>-49154.375</v>
      </c>
      <c r="D6403">
        <v>19880.019531000002</v>
      </c>
      <c r="E6403">
        <v>0.193747</v>
      </c>
      <c r="F6403">
        <v>9.9594179999999994</v>
      </c>
      <c r="G6403">
        <v>-0.209345</v>
      </c>
      <c r="H6403">
        <v>6.0989000000000002E-2</v>
      </c>
      <c r="I6403">
        <v>1.2565E-2</v>
      </c>
      <c r="J6403">
        <v>-2.1333000000000001E-2</v>
      </c>
      <c r="K6403">
        <v>1012.209961</v>
      </c>
      <c r="L6403">
        <v>40.138007999999999</v>
      </c>
    </row>
    <row r="6404" spans="1:12" x14ac:dyDescent="0.3">
      <c r="A6404">
        <v>158.61375000000001</v>
      </c>
      <c r="B6404">
        <v>224.738876</v>
      </c>
      <c r="C6404">
        <v>-49166.886719000002</v>
      </c>
      <c r="D6404">
        <v>19945.083984000001</v>
      </c>
      <c r="E6404">
        <v>0.18115800000000001</v>
      </c>
      <c r="F6404">
        <v>9.9598449999999996</v>
      </c>
      <c r="G6404">
        <v>-0.22328500000000001</v>
      </c>
      <c r="H6404">
        <v>4.9659000000000002E-2</v>
      </c>
      <c r="I6404">
        <v>1.1154000000000001E-2</v>
      </c>
      <c r="J6404">
        <v>-1.8696000000000001E-2</v>
      </c>
      <c r="K6404">
        <v>1012.209961</v>
      </c>
      <c r="L6404">
        <v>40.138007999999999</v>
      </c>
    </row>
    <row r="6405" spans="1:12" x14ac:dyDescent="0.3">
      <c r="A6405">
        <v>158.625</v>
      </c>
      <c r="B6405">
        <v>108.35328699999999</v>
      </c>
      <c r="C6405">
        <v>-49177.125</v>
      </c>
      <c r="D6405">
        <v>19974.011718999998</v>
      </c>
      <c r="E6405">
        <v>0.185809</v>
      </c>
      <c r="F6405">
        <v>9.9721960000000003</v>
      </c>
      <c r="G6405">
        <v>-0.21557299999999999</v>
      </c>
      <c r="H6405">
        <v>3.0686000000000001E-2</v>
      </c>
      <c r="I6405">
        <v>9.6539999999999994E-3</v>
      </c>
      <c r="J6405">
        <v>-1.3965E-2</v>
      </c>
      <c r="K6405">
        <v>1012.209961</v>
      </c>
      <c r="L6405">
        <v>40.138007999999999</v>
      </c>
    </row>
    <row r="6406" spans="1:12" x14ac:dyDescent="0.3">
      <c r="A6406">
        <v>158.63624999999999</v>
      </c>
      <c r="B6406">
        <v>169.956085</v>
      </c>
      <c r="C6406">
        <v>-49134.855469000002</v>
      </c>
      <c r="D6406">
        <v>19992.078125</v>
      </c>
      <c r="E6406">
        <v>0.18018999999999999</v>
      </c>
      <c r="F6406">
        <v>9.9756440000000008</v>
      </c>
      <c r="G6406">
        <v>-0.22967000000000001</v>
      </c>
      <c r="H6406">
        <v>5.9870000000000001E-3</v>
      </c>
      <c r="I6406">
        <v>5.8479999999999999E-3</v>
      </c>
      <c r="J6406">
        <v>-7.1279999999999998E-3</v>
      </c>
      <c r="K6406">
        <v>1012.209961</v>
      </c>
      <c r="L6406">
        <v>40.138007999999999</v>
      </c>
    </row>
    <row r="6407" spans="1:12" x14ac:dyDescent="0.3">
      <c r="A6407">
        <v>158.64750000000001</v>
      </c>
      <c r="B6407">
        <v>167.005753</v>
      </c>
      <c r="C6407">
        <v>-49109.351562000003</v>
      </c>
      <c r="D6407">
        <v>19867.099609000001</v>
      </c>
      <c r="E6407">
        <v>0.19313900000000001</v>
      </c>
      <c r="F6407">
        <v>9.9657959999999992</v>
      </c>
      <c r="G6407">
        <v>-0.205651</v>
      </c>
      <c r="H6407">
        <v>-1.9613999999999999E-2</v>
      </c>
      <c r="I6407">
        <v>1.8209999999999999E-3</v>
      </c>
      <c r="J6407">
        <v>4.1800000000000002E-4</v>
      </c>
      <c r="K6407">
        <v>1012.209961</v>
      </c>
      <c r="L6407">
        <v>40.138007999999999</v>
      </c>
    </row>
    <row r="6408" spans="1:12" x14ac:dyDescent="0.3">
      <c r="A6408">
        <v>158.65875</v>
      </c>
      <c r="B6408">
        <v>317.44793700000002</v>
      </c>
      <c r="C6408">
        <v>-49137.210937000003</v>
      </c>
      <c r="D6408">
        <v>19942.511718999998</v>
      </c>
      <c r="E6408">
        <v>0.18845600000000001</v>
      </c>
      <c r="F6408">
        <v>9.9655009999999997</v>
      </c>
      <c r="G6408">
        <v>-0.220411</v>
      </c>
      <c r="H6408">
        <v>-2.8022999999999999E-2</v>
      </c>
      <c r="I6408">
        <v>6.7599999999999995E-4</v>
      </c>
      <c r="J6408">
        <v>2.4719999999999998E-3</v>
      </c>
      <c r="K6408">
        <v>1012.209961</v>
      </c>
      <c r="L6408">
        <v>40.138007999999999</v>
      </c>
    </row>
    <row r="6409" spans="1:12" x14ac:dyDescent="0.3">
      <c r="A6409">
        <v>158.66999999999999</v>
      </c>
      <c r="B6409">
        <v>156.88088999999999</v>
      </c>
      <c r="C6409">
        <v>-49148.238280999998</v>
      </c>
      <c r="D6409">
        <v>19928.544922000001</v>
      </c>
      <c r="E6409">
        <v>0.189746</v>
      </c>
      <c r="F6409">
        <v>9.9581420000000005</v>
      </c>
      <c r="G6409">
        <v>-0.21251900000000001</v>
      </c>
      <c r="H6409">
        <v>-3.9132E-2</v>
      </c>
      <c r="I6409">
        <v>-1.408E-3</v>
      </c>
      <c r="J6409">
        <v>4.7169999999999998E-3</v>
      </c>
      <c r="K6409">
        <v>1012.209961</v>
      </c>
      <c r="L6409">
        <v>40.138007999999999</v>
      </c>
    </row>
    <row r="6410" spans="1:12" x14ac:dyDescent="0.3">
      <c r="A6410">
        <v>158.68125000000001</v>
      </c>
      <c r="B6410">
        <v>181.46133399999999</v>
      </c>
      <c r="C6410">
        <v>-49154.683594000002</v>
      </c>
      <c r="D6410">
        <v>19915.335937</v>
      </c>
      <c r="E6410">
        <v>0.19517100000000001</v>
      </c>
      <c r="F6410">
        <v>9.9624880000000005</v>
      </c>
      <c r="G6410">
        <v>-0.203567</v>
      </c>
      <c r="H6410">
        <v>-3.4640999999999998E-2</v>
      </c>
      <c r="I6410">
        <v>-6.87E-4</v>
      </c>
      <c r="J6410">
        <v>2.3649999999999999E-3</v>
      </c>
      <c r="K6410">
        <v>1012.209961</v>
      </c>
      <c r="L6410">
        <v>40.138007999999999</v>
      </c>
    </row>
    <row r="6411" spans="1:12" x14ac:dyDescent="0.3">
      <c r="A6411">
        <v>158.6925</v>
      </c>
      <c r="B6411">
        <v>216.62159700000001</v>
      </c>
      <c r="C6411">
        <v>-49155.496094000002</v>
      </c>
      <c r="D6411">
        <v>19850.019531000002</v>
      </c>
      <c r="E6411">
        <v>0.19403599999999999</v>
      </c>
      <c r="F6411">
        <v>9.9579409999999999</v>
      </c>
      <c r="G6411">
        <v>-0.210427</v>
      </c>
      <c r="H6411">
        <v>-2.7890999999999999E-2</v>
      </c>
      <c r="I6411">
        <v>-2.9799999999999998E-4</v>
      </c>
      <c r="J6411">
        <v>-1.421E-3</v>
      </c>
      <c r="K6411">
        <v>1012.209961</v>
      </c>
      <c r="L6411">
        <v>40.138007999999999</v>
      </c>
    </row>
    <row r="6412" spans="1:12" x14ac:dyDescent="0.3">
      <c r="A6412">
        <v>158.70375000000001</v>
      </c>
      <c r="B6412">
        <v>138.330704</v>
      </c>
      <c r="C6412">
        <v>-49212.246094000002</v>
      </c>
      <c r="D6412">
        <v>19897.988281000002</v>
      </c>
      <c r="E6412">
        <v>0.20016300000000001</v>
      </c>
      <c r="F6412">
        <v>9.9551619999999996</v>
      </c>
      <c r="G6412">
        <v>-0.223882</v>
      </c>
      <c r="H6412">
        <v>-1.341E-2</v>
      </c>
      <c r="I6412">
        <v>1.109E-3</v>
      </c>
      <c r="J6412">
        <v>-9.4000000000000004E-3</v>
      </c>
      <c r="K6412">
        <v>1012.179993</v>
      </c>
      <c r="L6412">
        <v>40.145232999999998</v>
      </c>
    </row>
    <row r="6413" spans="1:12" x14ac:dyDescent="0.3">
      <c r="A6413">
        <v>158.715</v>
      </c>
      <c r="B6413">
        <v>79.149535999999998</v>
      </c>
      <c r="C6413">
        <v>-49167.917969000002</v>
      </c>
      <c r="D6413">
        <v>19833.585937</v>
      </c>
      <c r="E6413">
        <v>0.19988500000000001</v>
      </c>
      <c r="F6413">
        <v>9.9595850000000006</v>
      </c>
      <c r="G6413">
        <v>-0.210225</v>
      </c>
      <c r="H6413">
        <v>1.3398999999999999E-2</v>
      </c>
      <c r="I6413">
        <v>4.4710000000000001E-3</v>
      </c>
      <c r="J6413">
        <v>-1.6851999999999999E-2</v>
      </c>
      <c r="K6413">
        <v>1012.179993</v>
      </c>
      <c r="L6413">
        <v>40.145232999999998</v>
      </c>
    </row>
    <row r="6414" spans="1:12" x14ac:dyDescent="0.3">
      <c r="A6414">
        <v>158.72624999999999</v>
      </c>
      <c r="B6414">
        <v>205.80917400000001</v>
      </c>
      <c r="C6414">
        <v>-49197.230469000002</v>
      </c>
      <c r="D6414">
        <v>19803.763672000001</v>
      </c>
      <c r="E6414">
        <v>0.20507700000000001</v>
      </c>
      <c r="F6414">
        <v>9.9691030000000005</v>
      </c>
      <c r="G6414">
        <v>-0.22172900000000001</v>
      </c>
      <c r="H6414">
        <v>3.4409000000000002E-2</v>
      </c>
      <c r="I6414">
        <v>8.3420000000000005E-3</v>
      </c>
      <c r="J6414">
        <v>-2.1935E-2</v>
      </c>
      <c r="K6414">
        <v>1012.179993</v>
      </c>
      <c r="L6414">
        <v>40.145232999999998</v>
      </c>
    </row>
    <row r="6415" spans="1:12" x14ac:dyDescent="0.3">
      <c r="A6415">
        <v>158.73750000000001</v>
      </c>
      <c r="B6415">
        <v>138.43029799999999</v>
      </c>
      <c r="C6415">
        <v>-49167.941405999998</v>
      </c>
      <c r="D6415">
        <v>19984.871093999998</v>
      </c>
      <c r="E6415">
        <v>0.18995300000000001</v>
      </c>
      <c r="F6415">
        <v>9.9678120000000003</v>
      </c>
      <c r="G6415">
        <v>-0.22661700000000001</v>
      </c>
      <c r="H6415">
        <v>5.7082000000000001E-2</v>
      </c>
      <c r="I6415">
        <v>1.0539E-2</v>
      </c>
      <c r="J6415">
        <v>-2.6568999999999999E-2</v>
      </c>
      <c r="K6415">
        <v>1012.179993</v>
      </c>
      <c r="L6415">
        <v>40.145232999999998</v>
      </c>
    </row>
    <row r="6416" spans="1:12" x14ac:dyDescent="0.3">
      <c r="A6416">
        <v>158.74875</v>
      </c>
      <c r="B6416">
        <v>131.408524</v>
      </c>
      <c r="C6416">
        <v>-49153.089844000002</v>
      </c>
      <c r="D6416">
        <v>19949.757812</v>
      </c>
      <c r="E6416">
        <v>0.18435499999999999</v>
      </c>
      <c r="F6416">
        <v>9.9829930000000004</v>
      </c>
      <c r="G6416">
        <v>-0.20899300000000001</v>
      </c>
      <c r="H6416">
        <v>7.2111999999999996E-2</v>
      </c>
      <c r="I6416">
        <v>1.3715E-2</v>
      </c>
      <c r="J6416">
        <v>-2.7827000000000001E-2</v>
      </c>
      <c r="K6416">
        <v>1012.179993</v>
      </c>
      <c r="L6416">
        <v>40.145232999999998</v>
      </c>
    </row>
    <row r="6417" spans="1:12" x14ac:dyDescent="0.3">
      <c r="A6417">
        <v>158.76</v>
      </c>
      <c r="B6417">
        <v>107.064362</v>
      </c>
      <c r="C6417">
        <v>-49127.957030999998</v>
      </c>
      <c r="D6417">
        <v>19805.496093999998</v>
      </c>
      <c r="E6417">
        <v>0.190028</v>
      </c>
      <c r="F6417">
        <v>9.9697969999999998</v>
      </c>
      <c r="G6417">
        <v>-0.21262200000000001</v>
      </c>
      <c r="H6417">
        <v>7.7859999999999999E-2</v>
      </c>
      <c r="I6417">
        <v>1.4964999999999999E-2</v>
      </c>
      <c r="J6417">
        <v>-2.7968E-2</v>
      </c>
      <c r="K6417">
        <v>1012.179993</v>
      </c>
      <c r="L6417">
        <v>40.145232999999998</v>
      </c>
    </row>
    <row r="6418" spans="1:12" x14ac:dyDescent="0.3">
      <c r="A6418">
        <v>158.77125000000001</v>
      </c>
      <c r="B6418">
        <v>80.351883000000001</v>
      </c>
      <c r="C6418">
        <v>-49122.789062000003</v>
      </c>
      <c r="D6418">
        <v>19833.509765999999</v>
      </c>
      <c r="E6418">
        <v>0.20239499999999999</v>
      </c>
      <c r="F6418">
        <v>9.9661709999999992</v>
      </c>
      <c r="G6418">
        <v>-0.21174999999999999</v>
      </c>
      <c r="H6418">
        <v>6.7544999999999994E-2</v>
      </c>
      <c r="I6418">
        <v>1.2517E-2</v>
      </c>
      <c r="J6418">
        <v>-2.2145999999999999E-2</v>
      </c>
      <c r="K6418">
        <v>1012.179993</v>
      </c>
      <c r="L6418">
        <v>40.145232999999998</v>
      </c>
    </row>
    <row r="6419" spans="1:12" x14ac:dyDescent="0.3">
      <c r="A6419">
        <v>158.7825</v>
      </c>
      <c r="B6419">
        <v>190.36030600000001</v>
      </c>
      <c r="C6419">
        <v>-49125.1875</v>
      </c>
      <c r="D6419">
        <v>19844.679687</v>
      </c>
      <c r="E6419">
        <v>0.185082</v>
      </c>
      <c r="F6419">
        <v>9.9760969999999993</v>
      </c>
      <c r="G6419">
        <v>-0.20819599999999999</v>
      </c>
      <c r="H6419">
        <v>6.1339999999999999E-2</v>
      </c>
      <c r="I6419">
        <v>1.2026999999999999E-2</v>
      </c>
      <c r="J6419">
        <v>-2.0677999999999998E-2</v>
      </c>
      <c r="K6419">
        <v>1012.179993</v>
      </c>
      <c r="L6419">
        <v>40.145232999999998</v>
      </c>
    </row>
    <row r="6420" spans="1:12" x14ac:dyDescent="0.3">
      <c r="A6420">
        <v>158.79374999999999</v>
      </c>
      <c r="B6420">
        <v>203.350235</v>
      </c>
      <c r="C6420">
        <v>-49144.617187000003</v>
      </c>
      <c r="D6420">
        <v>19797.21875</v>
      </c>
      <c r="E6420">
        <v>0.182253</v>
      </c>
      <c r="F6420">
        <v>9.9733920000000005</v>
      </c>
      <c r="G6420">
        <v>-0.22067100000000001</v>
      </c>
      <c r="H6420">
        <v>4.4873999999999997E-2</v>
      </c>
      <c r="I6420">
        <v>1.0115000000000001E-2</v>
      </c>
      <c r="J6420">
        <v>-1.7514999999999999E-2</v>
      </c>
      <c r="K6420">
        <v>1012.179993</v>
      </c>
      <c r="L6420">
        <v>40.145232999999998</v>
      </c>
    </row>
    <row r="6421" spans="1:12" x14ac:dyDescent="0.3">
      <c r="A6421">
        <v>158.80500000000001</v>
      </c>
      <c r="B6421">
        <v>108.488861</v>
      </c>
      <c r="C6421">
        <v>-49137.332030999998</v>
      </c>
      <c r="D6421">
        <v>19874.900390999999</v>
      </c>
      <c r="E6421">
        <v>0.19866400000000001</v>
      </c>
      <c r="F6421">
        <v>9.9781479999999991</v>
      </c>
      <c r="G6421">
        <v>-0.232345</v>
      </c>
      <c r="H6421">
        <v>2.7508000000000001E-2</v>
      </c>
      <c r="I6421">
        <v>8.4200000000000004E-3</v>
      </c>
      <c r="J6421">
        <v>-1.3516E-2</v>
      </c>
      <c r="K6421">
        <v>1012.1999510000001</v>
      </c>
      <c r="L6421">
        <v>40.140349999999998</v>
      </c>
    </row>
    <row r="6422" spans="1:12" x14ac:dyDescent="0.3">
      <c r="A6422">
        <v>158.81625</v>
      </c>
      <c r="B6422">
        <v>228.81044</v>
      </c>
      <c r="C6422">
        <v>-49119.484375</v>
      </c>
      <c r="D6422">
        <v>19775.021484000001</v>
      </c>
      <c r="E6422">
        <v>0.18812499999999999</v>
      </c>
      <c r="F6422">
        <v>9.9698569999999993</v>
      </c>
      <c r="G6422">
        <v>-0.208538</v>
      </c>
      <c r="H6422">
        <v>2.0230000000000001E-3</v>
      </c>
      <c r="I6422">
        <v>5.5620000000000001E-3</v>
      </c>
      <c r="J6422">
        <v>-7.5859999999999999E-3</v>
      </c>
      <c r="K6422">
        <v>1012.1999510000001</v>
      </c>
      <c r="L6422">
        <v>40.140349999999998</v>
      </c>
    </row>
    <row r="6423" spans="1:12" x14ac:dyDescent="0.3">
      <c r="A6423">
        <v>158.82749999999999</v>
      </c>
      <c r="B6423">
        <v>118.417061</v>
      </c>
      <c r="C6423">
        <v>-49148.25</v>
      </c>
      <c r="D6423">
        <v>19968.443359000001</v>
      </c>
      <c r="E6423">
        <v>0.185196</v>
      </c>
      <c r="F6423">
        <v>9.9786420000000007</v>
      </c>
      <c r="G6423">
        <v>-0.212252</v>
      </c>
      <c r="H6423">
        <v>-1.9883999999999999E-2</v>
      </c>
      <c r="I6423">
        <v>1.8799999999999999E-3</v>
      </c>
      <c r="J6423">
        <v>-1.073E-3</v>
      </c>
      <c r="K6423">
        <v>1012.1999510000001</v>
      </c>
      <c r="L6423">
        <v>40.140349999999998</v>
      </c>
    </row>
    <row r="6424" spans="1:12" x14ac:dyDescent="0.3">
      <c r="A6424">
        <v>158.83875</v>
      </c>
      <c r="B6424">
        <v>108.86389200000001</v>
      </c>
      <c r="C6424">
        <v>-49128.316405999998</v>
      </c>
      <c r="D6424">
        <v>19930.435547000001</v>
      </c>
      <c r="E6424">
        <v>0.19098100000000001</v>
      </c>
      <c r="F6424">
        <v>9.9682010000000005</v>
      </c>
      <c r="G6424">
        <v>-0.22392300000000001</v>
      </c>
      <c r="H6424">
        <v>-2.4118000000000001E-2</v>
      </c>
      <c r="I6424">
        <v>1.2110000000000001E-3</v>
      </c>
      <c r="J6424">
        <v>4.9700000000000005E-4</v>
      </c>
      <c r="K6424">
        <v>1012.1999510000001</v>
      </c>
      <c r="L6424">
        <v>40.140349999999998</v>
      </c>
    </row>
    <row r="6425" spans="1:12" x14ac:dyDescent="0.3">
      <c r="A6425">
        <v>158.85</v>
      </c>
      <c r="B6425">
        <v>229.682266</v>
      </c>
      <c r="C6425">
        <v>-49121.398437000003</v>
      </c>
      <c r="D6425">
        <v>19946.21875</v>
      </c>
      <c r="E6425">
        <v>0.18751499999999999</v>
      </c>
      <c r="F6425">
        <v>9.9720270000000006</v>
      </c>
      <c r="G6425">
        <v>-0.20642199999999999</v>
      </c>
      <c r="H6425">
        <v>-3.5547000000000002E-2</v>
      </c>
      <c r="I6425">
        <v>-7.5000000000000002E-4</v>
      </c>
      <c r="J6425">
        <v>4.3620000000000004E-3</v>
      </c>
      <c r="K6425">
        <v>1012.1999510000001</v>
      </c>
      <c r="L6425">
        <v>40.140349999999998</v>
      </c>
    </row>
    <row r="6426" spans="1:12" x14ac:dyDescent="0.3">
      <c r="A6426">
        <v>158.86125000000001</v>
      </c>
      <c r="B6426">
        <v>149.30332899999999</v>
      </c>
      <c r="C6426">
        <v>-49138.453125</v>
      </c>
      <c r="D6426">
        <v>19924.503906000002</v>
      </c>
      <c r="E6426">
        <v>0.18207999999999999</v>
      </c>
      <c r="F6426">
        <v>9.9737600000000004</v>
      </c>
      <c r="G6426">
        <v>-0.22027099999999999</v>
      </c>
      <c r="H6426">
        <v>-3.2579999999999998E-2</v>
      </c>
      <c r="I6426">
        <v>-6.8900000000000005E-4</v>
      </c>
      <c r="J6426">
        <v>2.0960000000000002E-3</v>
      </c>
      <c r="K6426">
        <v>1012.1999510000001</v>
      </c>
      <c r="L6426">
        <v>40.140349999999998</v>
      </c>
    </row>
    <row r="6427" spans="1:12" x14ac:dyDescent="0.3">
      <c r="A6427">
        <v>158.8725</v>
      </c>
      <c r="B6427">
        <v>260.98159800000002</v>
      </c>
      <c r="C6427">
        <v>-49180.214844000002</v>
      </c>
      <c r="D6427">
        <v>19928.507812</v>
      </c>
      <c r="E6427">
        <v>0.18402399999999999</v>
      </c>
      <c r="F6427">
        <v>9.9707260000000009</v>
      </c>
      <c r="G6427">
        <v>-0.20780199999999999</v>
      </c>
      <c r="H6427">
        <v>-3.0284999999999999E-2</v>
      </c>
      <c r="I6427">
        <v>-8.5300000000000003E-4</v>
      </c>
      <c r="J6427">
        <v>-2.6830000000000001E-3</v>
      </c>
      <c r="K6427">
        <v>1012.1999510000001</v>
      </c>
      <c r="L6427">
        <v>40.140349999999998</v>
      </c>
    </row>
    <row r="6428" spans="1:12" x14ac:dyDescent="0.3">
      <c r="A6428">
        <v>158.88374999999999</v>
      </c>
      <c r="B6428">
        <v>63.840797000000002</v>
      </c>
      <c r="C6428">
        <v>-49170.253905999998</v>
      </c>
      <c r="D6428">
        <v>19940.113281000002</v>
      </c>
      <c r="E6428">
        <v>0.18684300000000001</v>
      </c>
      <c r="F6428">
        <v>9.9742470000000001</v>
      </c>
      <c r="G6428">
        <v>-0.20669499999999999</v>
      </c>
      <c r="H6428">
        <v>-9.332E-3</v>
      </c>
      <c r="I6428">
        <v>2.4009999999999999E-3</v>
      </c>
      <c r="J6428">
        <v>-9.9059999999999999E-3</v>
      </c>
      <c r="K6428">
        <v>1012.1999510000001</v>
      </c>
      <c r="L6428">
        <v>40.140349999999998</v>
      </c>
    </row>
    <row r="6429" spans="1:12" x14ac:dyDescent="0.3">
      <c r="A6429">
        <v>158.89500000000001</v>
      </c>
      <c r="B6429">
        <v>42.157719</v>
      </c>
      <c r="C6429">
        <v>-49174.570312000003</v>
      </c>
      <c r="D6429">
        <v>19846.230468999998</v>
      </c>
      <c r="E6429">
        <v>0.186637</v>
      </c>
      <c r="F6429">
        <v>9.9666599999999992</v>
      </c>
      <c r="G6429">
        <v>-0.21540300000000001</v>
      </c>
      <c r="H6429">
        <v>1.3447000000000001E-2</v>
      </c>
      <c r="I6429">
        <v>5.0619999999999997E-3</v>
      </c>
      <c r="J6429">
        <v>-1.5062000000000001E-2</v>
      </c>
      <c r="K6429">
        <v>1012.1999510000001</v>
      </c>
      <c r="L6429">
        <v>40.140349999999998</v>
      </c>
    </row>
    <row r="6430" spans="1:12" x14ac:dyDescent="0.3">
      <c r="A6430">
        <v>158.90625</v>
      </c>
      <c r="B6430">
        <v>61.280574999999999</v>
      </c>
      <c r="C6430">
        <v>-49214.371094000002</v>
      </c>
      <c r="D6430">
        <v>19969.230468999998</v>
      </c>
      <c r="E6430">
        <v>0.18879199999999999</v>
      </c>
      <c r="F6430">
        <v>9.9726090000000003</v>
      </c>
      <c r="G6430">
        <v>-0.22595299999999999</v>
      </c>
      <c r="H6430">
        <v>3.7329000000000001E-2</v>
      </c>
      <c r="I6430">
        <v>8.2730000000000008E-3</v>
      </c>
      <c r="J6430">
        <v>-2.2617999999999999E-2</v>
      </c>
      <c r="K6430">
        <v>1012.179993</v>
      </c>
      <c r="L6430">
        <v>40.142890999999999</v>
      </c>
    </row>
    <row r="6431" spans="1:12" x14ac:dyDescent="0.3">
      <c r="A6431">
        <v>158.91749999999999</v>
      </c>
      <c r="B6431">
        <v>71.99897</v>
      </c>
      <c r="C6431">
        <v>-49149.414062000003</v>
      </c>
      <c r="D6431">
        <v>20067.076172000001</v>
      </c>
      <c r="E6431">
        <v>0.190972</v>
      </c>
      <c r="F6431">
        <v>9.9740830000000003</v>
      </c>
      <c r="G6431">
        <v>-0.219558</v>
      </c>
      <c r="H6431">
        <v>5.8278000000000003E-2</v>
      </c>
      <c r="I6431">
        <v>1.1462E-2</v>
      </c>
      <c r="J6431">
        <v>-2.6741000000000001E-2</v>
      </c>
      <c r="K6431">
        <v>1012.179993</v>
      </c>
      <c r="L6431">
        <v>40.142890999999999</v>
      </c>
    </row>
    <row r="6432" spans="1:12" x14ac:dyDescent="0.3">
      <c r="A6432">
        <v>158.92875000000001</v>
      </c>
      <c r="B6432">
        <v>205.20408599999999</v>
      </c>
      <c r="C6432">
        <v>-49135.464844000002</v>
      </c>
      <c r="D6432">
        <v>20058.035156000002</v>
      </c>
      <c r="E6432">
        <v>0.187337</v>
      </c>
      <c r="F6432">
        <v>9.9752109999999998</v>
      </c>
      <c r="G6432">
        <v>-0.211482</v>
      </c>
      <c r="H6432">
        <v>6.4304E-2</v>
      </c>
      <c r="I6432">
        <v>1.3046E-2</v>
      </c>
      <c r="J6432">
        <v>-2.4840999999999998E-2</v>
      </c>
      <c r="K6432">
        <v>1012.179993</v>
      </c>
      <c r="L6432">
        <v>40.142890999999999</v>
      </c>
    </row>
    <row r="6433" spans="1:12" x14ac:dyDescent="0.3">
      <c r="A6433">
        <v>158.94</v>
      </c>
      <c r="B6433">
        <v>256.013397</v>
      </c>
      <c r="C6433">
        <v>-49145.195312000003</v>
      </c>
      <c r="D6433">
        <v>19882.017577999999</v>
      </c>
      <c r="E6433">
        <v>0.180113</v>
      </c>
      <c r="F6433">
        <v>9.9675860000000007</v>
      </c>
      <c r="G6433">
        <v>-0.214369</v>
      </c>
      <c r="H6433">
        <v>7.3164000000000007E-2</v>
      </c>
      <c r="I6433">
        <v>1.3658999999999999E-2</v>
      </c>
      <c r="J6433">
        <v>-2.5724E-2</v>
      </c>
      <c r="K6433">
        <v>1012.179993</v>
      </c>
      <c r="L6433">
        <v>40.142890999999999</v>
      </c>
    </row>
    <row r="6434" spans="1:12" x14ac:dyDescent="0.3">
      <c r="A6434">
        <v>158.95124999999999</v>
      </c>
      <c r="B6434">
        <v>136.717972</v>
      </c>
      <c r="C6434">
        <v>-49114.339844000002</v>
      </c>
      <c r="D6434">
        <v>19950.220702999999</v>
      </c>
      <c r="E6434">
        <v>0.196632</v>
      </c>
      <c r="F6434">
        <v>9.9710999999999999</v>
      </c>
      <c r="G6434">
        <v>-0.22572400000000001</v>
      </c>
      <c r="H6434">
        <v>6.9916000000000006E-2</v>
      </c>
      <c r="I6434">
        <v>1.2917E-2</v>
      </c>
      <c r="J6434">
        <v>-2.2773000000000002E-2</v>
      </c>
      <c r="K6434">
        <v>1012.179993</v>
      </c>
      <c r="L6434">
        <v>40.142890999999999</v>
      </c>
    </row>
    <row r="6435" spans="1:12" x14ac:dyDescent="0.3">
      <c r="A6435">
        <v>158.96250000000001</v>
      </c>
      <c r="B6435">
        <v>242.494675</v>
      </c>
      <c r="C6435">
        <v>-49135.847655999998</v>
      </c>
      <c r="D6435">
        <v>20027.986327999999</v>
      </c>
      <c r="E6435">
        <v>0.18555199999999999</v>
      </c>
      <c r="F6435">
        <v>9.9566490000000005</v>
      </c>
      <c r="G6435">
        <v>-0.214757</v>
      </c>
      <c r="H6435">
        <v>6.5407999999999994E-2</v>
      </c>
      <c r="I6435">
        <v>1.2599000000000001E-2</v>
      </c>
      <c r="J6435">
        <v>-2.247E-2</v>
      </c>
      <c r="K6435">
        <v>1012.179993</v>
      </c>
      <c r="L6435">
        <v>40.142890999999999</v>
      </c>
    </row>
    <row r="6436" spans="1:12" x14ac:dyDescent="0.3">
      <c r="A6436">
        <v>158.97375</v>
      </c>
      <c r="B6436">
        <v>80.696655000000007</v>
      </c>
      <c r="C6436">
        <v>-49139.609375</v>
      </c>
      <c r="D6436">
        <v>19921.576172000001</v>
      </c>
      <c r="E6436">
        <v>0.19101699999999999</v>
      </c>
      <c r="F6436">
        <v>9.965166</v>
      </c>
      <c r="G6436">
        <v>-0.21651899999999999</v>
      </c>
      <c r="H6436">
        <v>4.4944999999999999E-2</v>
      </c>
      <c r="I6436">
        <v>1.0279E-2</v>
      </c>
      <c r="J6436">
        <v>-1.7825000000000001E-2</v>
      </c>
      <c r="K6436">
        <v>1012.179993</v>
      </c>
      <c r="L6436">
        <v>40.142890999999999</v>
      </c>
    </row>
    <row r="6437" spans="1:12" x14ac:dyDescent="0.3">
      <c r="A6437">
        <v>158.98500000000001</v>
      </c>
      <c r="B6437">
        <v>77.415336999999994</v>
      </c>
      <c r="C6437">
        <v>-49132.582030999998</v>
      </c>
      <c r="D6437">
        <v>19958.154297000001</v>
      </c>
      <c r="E6437">
        <v>0.181198</v>
      </c>
      <c r="F6437">
        <v>9.9708410000000001</v>
      </c>
      <c r="G6437">
        <v>-0.22487399999999999</v>
      </c>
      <c r="H6437">
        <v>2.0905E-2</v>
      </c>
      <c r="I6437">
        <v>7.2049999999999996E-3</v>
      </c>
      <c r="J6437">
        <v>-1.2560999999999999E-2</v>
      </c>
      <c r="K6437">
        <v>1012.179993</v>
      </c>
      <c r="L6437">
        <v>40.142890999999999</v>
      </c>
    </row>
    <row r="6438" spans="1:12" x14ac:dyDescent="0.3">
      <c r="A6438">
        <v>158.99625</v>
      </c>
      <c r="B6438">
        <v>74.379088999999993</v>
      </c>
      <c r="C6438">
        <v>-49142.796875</v>
      </c>
      <c r="D6438">
        <v>20045.929687</v>
      </c>
      <c r="E6438">
        <v>0.19228500000000001</v>
      </c>
      <c r="F6438">
        <v>9.9764529999999993</v>
      </c>
      <c r="G6438">
        <v>-0.21935099999999999</v>
      </c>
      <c r="H6438">
        <v>4.1279999999999997E-3</v>
      </c>
      <c r="I6438">
        <v>5.0959999999999998E-3</v>
      </c>
      <c r="J6438">
        <v>-7.7730000000000004E-3</v>
      </c>
      <c r="K6438">
        <v>1012.179993</v>
      </c>
      <c r="L6438">
        <v>40.142890999999999</v>
      </c>
    </row>
    <row r="6439" spans="1:12" x14ac:dyDescent="0.3">
      <c r="A6439">
        <v>159.00749999999999</v>
      </c>
      <c r="B6439">
        <v>150.20605499999999</v>
      </c>
      <c r="C6439">
        <v>-49150.171875</v>
      </c>
      <c r="D6439">
        <v>19933.583984000001</v>
      </c>
      <c r="E6439">
        <v>0.195129</v>
      </c>
      <c r="F6439">
        <v>9.9612259999999999</v>
      </c>
      <c r="G6439">
        <v>-0.21698700000000001</v>
      </c>
      <c r="H6439">
        <v>-1.7468000000000001E-2</v>
      </c>
      <c r="I6439">
        <v>2.062E-3</v>
      </c>
      <c r="J6439">
        <v>-1.2700000000000001E-3</v>
      </c>
      <c r="K6439">
        <v>1012.190002</v>
      </c>
      <c r="L6439">
        <v>40.142890999999999</v>
      </c>
    </row>
    <row r="6440" spans="1:12" x14ac:dyDescent="0.3">
      <c r="A6440">
        <v>159.01875000000001</v>
      </c>
      <c r="B6440">
        <v>290.45236199999999</v>
      </c>
      <c r="C6440">
        <v>-49153.808594000002</v>
      </c>
      <c r="D6440">
        <v>20025.404297000001</v>
      </c>
      <c r="E6440">
        <v>0.19056000000000001</v>
      </c>
      <c r="F6440">
        <v>9.9648350000000008</v>
      </c>
      <c r="G6440">
        <v>-0.22375600000000001</v>
      </c>
      <c r="H6440">
        <v>-2.9849000000000001E-2</v>
      </c>
      <c r="I6440">
        <v>-9.2032099999999996E-5</v>
      </c>
      <c r="J6440">
        <v>2.457E-3</v>
      </c>
      <c r="K6440">
        <v>1012.190002</v>
      </c>
      <c r="L6440">
        <v>40.142890999999999</v>
      </c>
    </row>
    <row r="6441" spans="1:12" x14ac:dyDescent="0.3">
      <c r="A6441">
        <v>159.03</v>
      </c>
      <c r="B6441">
        <v>119.16507</v>
      </c>
      <c r="C6441">
        <v>-49112.078125</v>
      </c>
      <c r="D6441">
        <v>19959.015625</v>
      </c>
      <c r="E6441">
        <v>0.179122</v>
      </c>
      <c r="F6441">
        <v>9.9732230000000008</v>
      </c>
      <c r="G6441">
        <v>-0.22547400000000001</v>
      </c>
      <c r="H6441">
        <v>-3.5977000000000002E-2</v>
      </c>
      <c r="I6441">
        <v>-1.7179999999999999E-3</v>
      </c>
      <c r="J6441">
        <v>4.2389999999999997E-3</v>
      </c>
      <c r="K6441">
        <v>1012.190002</v>
      </c>
      <c r="L6441">
        <v>40.142890999999999</v>
      </c>
    </row>
    <row r="6442" spans="1:12" x14ac:dyDescent="0.3">
      <c r="A6442">
        <v>159.04124999999999</v>
      </c>
      <c r="B6442">
        <v>1.4729289999999999</v>
      </c>
      <c r="C6442">
        <v>-49148.945312000003</v>
      </c>
      <c r="D6442">
        <v>19963.025390999999</v>
      </c>
      <c r="E6442">
        <v>0.18838199999999999</v>
      </c>
      <c r="F6442">
        <v>9.9703859999999995</v>
      </c>
      <c r="G6442">
        <v>-0.200821</v>
      </c>
      <c r="H6442">
        <v>-3.4211999999999999E-2</v>
      </c>
      <c r="I6442">
        <v>-1.3129999999999999E-3</v>
      </c>
      <c r="J6442">
        <v>2.5439999999999998E-3</v>
      </c>
      <c r="K6442">
        <v>1012.190002</v>
      </c>
      <c r="L6442">
        <v>40.142890999999999</v>
      </c>
    </row>
    <row r="6443" spans="1:12" x14ac:dyDescent="0.3">
      <c r="A6443">
        <v>159.05250000000001</v>
      </c>
      <c r="B6443">
        <v>153.67939799999999</v>
      </c>
      <c r="C6443">
        <v>-49182.757812000003</v>
      </c>
      <c r="D6443">
        <v>19967.232422000001</v>
      </c>
      <c r="E6443">
        <v>0.18915299999999999</v>
      </c>
      <c r="F6443">
        <v>9.9674329999999998</v>
      </c>
      <c r="G6443">
        <v>-0.20630100000000001</v>
      </c>
      <c r="H6443">
        <v>-2.7597E-2</v>
      </c>
      <c r="I6443">
        <v>-1.8599999999999999E-4</v>
      </c>
      <c r="J6443">
        <v>-2.4169999999999999E-3</v>
      </c>
      <c r="K6443">
        <v>1012.190002</v>
      </c>
      <c r="L6443">
        <v>40.142890999999999</v>
      </c>
    </row>
    <row r="6444" spans="1:12" x14ac:dyDescent="0.3">
      <c r="A6444">
        <v>159.06375</v>
      </c>
      <c r="B6444">
        <v>293.43862899999999</v>
      </c>
      <c r="C6444">
        <v>-49197.3125</v>
      </c>
      <c r="D6444">
        <v>19841.798827999999</v>
      </c>
      <c r="E6444">
        <v>0.18746599999999999</v>
      </c>
      <c r="F6444">
        <v>9.9638609999999996</v>
      </c>
      <c r="G6444">
        <v>-0.219556</v>
      </c>
      <c r="H6444">
        <v>-6.0860000000000003E-3</v>
      </c>
      <c r="I6444">
        <v>2.1640000000000001E-3</v>
      </c>
      <c r="J6444">
        <v>-1.068E-2</v>
      </c>
      <c r="K6444">
        <v>1012.190002</v>
      </c>
      <c r="L6444">
        <v>40.142890999999999</v>
      </c>
    </row>
    <row r="6445" spans="1:12" x14ac:dyDescent="0.3">
      <c r="A6445">
        <v>159.07499999999999</v>
      </c>
      <c r="B6445">
        <v>148.53349299999999</v>
      </c>
      <c r="C6445">
        <v>-49175.132812000003</v>
      </c>
      <c r="D6445">
        <v>19824.158202999999</v>
      </c>
      <c r="E6445">
        <v>0.18371299999999999</v>
      </c>
      <c r="F6445">
        <v>9.9644499999999994</v>
      </c>
      <c r="G6445">
        <v>-0.20821400000000001</v>
      </c>
      <c r="H6445">
        <v>1.7052000000000001E-2</v>
      </c>
      <c r="I6445">
        <v>5.032E-3</v>
      </c>
      <c r="J6445">
        <v>-1.7839000000000001E-2</v>
      </c>
      <c r="K6445">
        <v>1012.190002</v>
      </c>
      <c r="L6445">
        <v>40.142890999999999</v>
      </c>
    </row>
    <row r="6446" spans="1:12" x14ac:dyDescent="0.3">
      <c r="A6446">
        <v>159.08625000000001</v>
      </c>
      <c r="B6446">
        <v>65.147628999999995</v>
      </c>
      <c r="C6446">
        <v>-49168.300780999998</v>
      </c>
      <c r="D6446">
        <v>20007.119140999999</v>
      </c>
      <c r="E6446">
        <v>0.186889</v>
      </c>
      <c r="F6446">
        <v>9.9666180000000004</v>
      </c>
      <c r="G6446">
        <v>-0.224768</v>
      </c>
      <c r="H6446">
        <v>4.1424999999999997E-2</v>
      </c>
      <c r="I6446">
        <v>8.7779999999999993E-3</v>
      </c>
      <c r="J6446">
        <v>-2.2338E-2</v>
      </c>
      <c r="K6446">
        <v>1012.190002</v>
      </c>
      <c r="L6446">
        <v>40.142890999999999</v>
      </c>
    </row>
    <row r="6447" spans="1:12" x14ac:dyDescent="0.3">
      <c r="A6447">
        <v>159.0975</v>
      </c>
      <c r="B6447">
        <v>292.59320100000002</v>
      </c>
      <c r="C6447">
        <v>-49163.308594000002</v>
      </c>
      <c r="D6447">
        <v>19855.998047000001</v>
      </c>
      <c r="E6447">
        <v>0.18781500000000001</v>
      </c>
      <c r="F6447">
        <v>9.9730840000000001</v>
      </c>
      <c r="G6447">
        <v>-0.21823300000000001</v>
      </c>
      <c r="H6447">
        <v>5.9844000000000001E-2</v>
      </c>
      <c r="I6447">
        <v>1.1539000000000001E-2</v>
      </c>
      <c r="J6447">
        <v>-2.6688E-2</v>
      </c>
      <c r="K6447">
        <v>1012.190002</v>
      </c>
      <c r="L6447">
        <v>40.142890999999999</v>
      </c>
    </row>
    <row r="6448" spans="1:12" x14ac:dyDescent="0.3">
      <c r="A6448">
        <v>159.10874999999999</v>
      </c>
      <c r="B6448">
        <v>280.781769</v>
      </c>
      <c r="C6448">
        <v>-49118.835937000003</v>
      </c>
      <c r="D6448">
        <v>19906.027343999998</v>
      </c>
      <c r="E6448">
        <v>0.18673300000000001</v>
      </c>
      <c r="F6448">
        <v>9.9651800000000001</v>
      </c>
      <c r="G6448">
        <v>-0.21495700000000001</v>
      </c>
      <c r="H6448">
        <v>6.9584999999999994E-2</v>
      </c>
      <c r="I6448">
        <v>1.3533E-2</v>
      </c>
      <c r="J6448">
        <v>-2.6376E-2</v>
      </c>
      <c r="K6448">
        <v>1012.1999510000001</v>
      </c>
      <c r="L6448">
        <v>40.142890999999999</v>
      </c>
    </row>
    <row r="6449" spans="1:12" x14ac:dyDescent="0.3">
      <c r="A6449">
        <v>159.12</v>
      </c>
      <c r="B6449">
        <v>45.342956999999998</v>
      </c>
      <c r="C6449">
        <v>-49110.949219000002</v>
      </c>
      <c r="D6449">
        <v>19777.503906000002</v>
      </c>
      <c r="E6449">
        <v>0.19453799999999999</v>
      </c>
      <c r="F6449">
        <v>9.9687570000000001</v>
      </c>
      <c r="G6449">
        <v>-0.212038</v>
      </c>
      <c r="H6449">
        <v>7.2742000000000001E-2</v>
      </c>
      <c r="I6449">
        <v>1.3623E-2</v>
      </c>
      <c r="J6449">
        <v>-2.6195E-2</v>
      </c>
      <c r="K6449">
        <v>1012.1999510000001</v>
      </c>
      <c r="L6449">
        <v>40.142890999999999</v>
      </c>
    </row>
    <row r="6450" spans="1:12" x14ac:dyDescent="0.3">
      <c r="A6450">
        <v>159.13124999999999</v>
      </c>
      <c r="B6450">
        <v>158.687073</v>
      </c>
      <c r="C6450">
        <v>-49168.761719000002</v>
      </c>
      <c r="D6450">
        <v>19954.849609000001</v>
      </c>
      <c r="E6450">
        <v>0.18621299999999999</v>
      </c>
      <c r="F6450">
        <v>9.9682410000000008</v>
      </c>
      <c r="G6450">
        <v>-0.223831</v>
      </c>
      <c r="H6450">
        <v>7.0208000000000007E-2</v>
      </c>
      <c r="I6450">
        <v>1.3239000000000001E-2</v>
      </c>
      <c r="J6450">
        <v>-2.3990000000000001E-2</v>
      </c>
      <c r="K6450">
        <v>1012.1999510000001</v>
      </c>
      <c r="L6450">
        <v>40.142890999999999</v>
      </c>
    </row>
    <row r="6451" spans="1:12" x14ac:dyDescent="0.3">
      <c r="A6451">
        <v>159.14250000000001</v>
      </c>
      <c r="B6451">
        <v>112.83652499999999</v>
      </c>
      <c r="C6451">
        <v>-49151.316405999998</v>
      </c>
      <c r="D6451">
        <v>19876.109375</v>
      </c>
      <c r="E6451">
        <v>0.18046499999999999</v>
      </c>
      <c r="F6451">
        <v>9.9779009999999992</v>
      </c>
      <c r="G6451">
        <v>-0.21329600000000001</v>
      </c>
      <c r="H6451">
        <v>6.2826999999999994E-2</v>
      </c>
      <c r="I6451">
        <v>1.2992999999999999E-2</v>
      </c>
      <c r="J6451">
        <v>-2.2516999999999999E-2</v>
      </c>
      <c r="K6451">
        <v>1012.1999510000001</v>
      </c>
      <c r="L6451">
        <v>40.142890999999999</v>
      </c>
    </row>
    <row r="6452" spans="1:12" x14ac:dyDescent="0.3">
      <c r="A6452">
        <v>159.15375</v>
      </c>
      <c r="B6452">
        <v>158.234283</v>
      </c>
      <c r="C6452">
        <v>-49131.40625</v>
      </c>
      <c r="D6452">
        <v>19806.300781000002</v>
      </c>
      <c r="E6452">
        <v>0.18995300000000001</v>
      </c>
      <c r="F6452">
        <v>9.9767390000000002</v>
      </c>
      <c r="G6452">
        <v>-0.21563299999999999</v>
      </c>
      <c r="H6452">
        <v>4.3215000000000003E-2</v>
      </c>
      <c r="I6452">
        <v>1.0028E-2</v>
      </c>
      <c r="J6452">
        <v>-1.7486000000000002E-2</v>
      </c>
      <c r="K6452">
        <v>1012.1999510000001</v>
      </c>
      <c r="L6452">
        <v>40.142890999999999</v>
      </c>
    </row>
    <row r="6453" spans="1:12" x14ac:dyDescent="0.3">
      <c r="A6453">
        <v>159.16499999999999</v>
      </c>
      <c r="B6453">
        <v>111.942131</v>
      </c>
      <c r="C6453">
        <v>-49120.433594000002</v>
      </c>
      <c r="D6453">
        <v>19805.90625</v>
      </c>
      <c r="E6453">
        <v>0.193634</v>
      </c>
      <c r="F6453">
        <v>9.9729740000000007</v>
      </c>
      <c r="G6453">
        <v>-0.22123999999999999</v>
      </c>
      <c r="H6453">
        <v>1.6552000000000001E-2</v>
      </c>
      <c r="I6453">
        <v>7.0390000000000001E-3</v>
      </c>
      <c r="J6453">
        <v>-1.0227999999999999E-2</v>
      </c>
      <c r="K6453">
        <v>1012.1999510000001</v>
      </c>
      <c r="L6453">
        <v>40.142890999999999</v>
      </c>
    </row>
    <row r="6454" spans="1:12" x14ac:dyDescent="0.3">
      <c r="A6454">
        <v>159.17625000000001</v>
      </c>
      <c r="B6454">
        <v>216.03997799999999</v>
      </c>
      <c r="C6454">
        <v>-49114.667969000002</v>
      </c>
      <c r="D6454">
        <v>19886.841797000001</v>
      </c>
      <c r="E6454">
        <v>0.19151099999999999</v>
      </c>
      <c r="F6454">
        <v>9.9821679999999997</v>
      </c>
      <c r="G6454">
        <v>-0.22189999999999999</v>
      </c>
      <c r="H6454">
        <v>-3.79E-3</v>
      </c>
      <c r="I6454">
        <v>4.568E-3</v>
      </c>
      <c r="J6454">
        <v>-6.4609999999999997E-3</v>
      </c>
      <c r="K6454">
        <v>1012.1999510000001</v>
      </c>
      <c r="L6454">
        <v>40.142890999999999</v>
      </c>
    </row>
    <row r="6455" spans="1:12" x14ac:dyDescent="0.3">
      <c r="A6455">
        <v>159.1875</v>
      </c>
      <c r="B6455">
        <v>157.67314099999999</v>
      </c>
      <c r="C6455">
        <v>-49124.859375</v>
      </c>
      <c r="D6455">
        <v>19860.482422000001</v>
      </c>
      <c r="E6455">
        <v>0.18504000000000001</v>
      </c>
      <c r="F6455">
        <v>9.9669849999999993</v>
      </c>
      <c r="G6455">
        <v>-0.21506800000000001</v>
      </c>
      <c r="H6455">
        <v>-2.0274E-2</v>
      </c>
      <c r="I6455">
        <v>2.2230000000000001E-3</v>
      </c>
      <c r="J6455">
        <v>-1.856E-3</v>
      </c>
      <c r="K6455">
        <v>1012.1999510000001</v>
      </c>
      <c r="L6455">
        <v>40.142890999999999</v>
      </c>
    </row>
    <row r="6456" spans="1:12" x14ac:dyDescent="0.3">
      <c r="A6456">
        <v>159.19874999999999</v>
      </c>
      <c r="B6456">
        <v>216.06965600000001</v>
      </c>
      <c r="C6456">
        <v>-49143.386719000002</v>
      </c>
      <c r="D6456">
        <v>19984.496093999998</v>
      </c>
      <c r="E6456">
        <v>0.18828800000000001</v>
      </c>
      <c r="F6456">
        <v>9.9629519999999996</v>
      </c>
      <c r="G6456">
        <v>-0.22365599999999999</v>
      </c>
      <c r="H6456">
        <v>-3.3423000000000001E-2</v>
      </c>
      <c r="I6456">
        <v>-8.976183E-5</v>
      </c>
      <c r="J6456">
        <v>2.8310000000000002E-3</v>
      </c>
      <c r="K6456">
        <v>1012.1999510000001</v>
      </c>
      <c r="L6456">
        <v>40.142890999999999</v>
      </c>
    </row>
    <row r="6457" spans="1:12" x14ac:dyDescent="0.3">
      <c r="A6457">
        <v>159.21</v>
      </c>
      <c r="B6457">
        <v>198.57690400000001</v>
      </c>
      <c r="C6457">
        <v>-49160.679687000003</v>
      </c>
      <c r="D6457">
        <v>19996.142577999999</v>
      </c>
      <c r="E6457">
        <v>0.19738900000000001</v>
      </c>
      <c r="F6457">
        <v>9.968356</v>
      </c>
      <c r="G6457">
        <v>-0.222636</v>
      </c>
      <c r="H6457">
        <v>-4.2713000000000001E-2</v>
      </c>
      <c r="I6457">
        <v>-1.304E-3</v>
      </c>
      <c r="J6457">
        <v>5.5230000000000001E-3</v>
      </c>
      <c r="K6457">
        <v>1012.179993</v>
      </c>
      <c r="L6457">
        <v>40.145232999999998</v>
      </c>
    </row>
    <row r="6458" spans="1:12" x14ac:dyDescent="0.3">
      <c r="A6458">
        <v>159.22125</v>
      </c>
      <c r="B6458">
        <v>154.469345</v>
      </c>
      <c r="C6458">
        <v>-49146.167969000002</v>
      </c>
      <c r="D6458">
        <v>19854.435547000001</v>
      </c>
      <c r="E6458">
        <v>0.200684</v>
      </c>
      <c r="F6458">
        <v>9.9744700000000002</v>
      </c>
      <c r="G6458">
        <v>-0.220085</v>
      </c>
      <c r="H6458">
        <v>-3.5489E-2</v>
      </c>
      <c r="I6458">
        <v>-1.0629999999999999E-3</v>
      </c>
      <c r="J6458">
        <v>1.5330000000000001E-3</v>
      </c>
      <c r="K6458">
        <v>1012.179993</v>
      </c>
      <c r="L6458">
        <v>40.145232999999998</v>
      </c>
    </row>
    <row r="6459" spans="1:12" x14ac:dyDescent="0.3">
      <c r="A6459">
        <v>159.23249999999999</v>
      </c>
      <c r="B6459">
        <v>236.84382600000001</v>
      </c>
      <c r="C6459">
        <v>-49166.769530999998</v>
      </c>
      <c r="D6459">
        <v>19894.289062</v>
      </c>
      <c r="E6459">
        <v>0.191772</v>
      </c>
      <c r="F6459">
        <v>9.9665090000000003</v>
      </c>
      <c r="G6459">
        <v>-0.212116</v>
      </c>
      <c r="H6459">
        <v>-2.5184999999999999E-2</v>
      </c>
      <c r="I6459">
        <v>7.3899999999999997E-4</v>
      </c>
      <c r="J6459">
        <v>-3.7160000000000001E-3</v>
      </c>
      <c r="K6459">
        <v>1012.179993</v>
      </c>
      <c r="L6459">
        <v>40.145232999999998</v>
      </c>
    </row>
    <row r="6460" spans="1:12" x14ac:dyDescent="0.3">
      <c r="A6460">
        <v>159.24375000000001</v>
      </c>
      <c r="B6460">
        <v>211.56306499999999</v>
      </c>
      <c r="C6460">
        <v>-49161</v>
      </c>
      <c r="D6460">
        <v>19924.712890999999</v>
      </c>
      <c r="E6460">
        <v>0.188805</v>
      </c>
      <c r="F6460">
        <v>9.9772210000000001</v>
      </c>
      <c r="G6460">
        <v>-0.21293500000000001</v>
      </c>
      <c r="H6460">
        <v>-8.3499999999999998E-3</v>
      </c>
      <c r="I6460">
        <v>1.624E-3</v>
      </c>
      <c r="J6460">
        <v>-9.3959999999999998E-3</v>
      </c>
      <c r="K6460">
        <v>1012.179993</v>
      </c>
      <c r="L6460">
        <v>40.145232999999998</v>
      </c>
    </row>
    <row r="6461" spans="1:12" x14ac:dyDescent="0.3">
      <c r="A6461">
        <v>159.255</v>
      </c>
      <c r="B6461">
        <v>332.67639200000002</v>
      </c>
      <c r="C6461">
        <v>-49147.683594000002</v>
      </c>
      <c r="D6461">
        <v>19824.861327999999</v>
      </c>
      <c r="E6461">
        <v>0.19358600000000001</v>
      </c>
      <c r="F6461">
        <v>9.9665300000000006</v>
      </c>
      <c r="G6461">
        <v>-0.20078199999999999</v>
      </c>
      <c r="H6461">
        <v>1.9393000000000001E-2</v>
      </c>
      <c r="I6461">
        <v>6.1879999999999999E-3</v>
      </c>
      <c r="J6461">
        <v>-1.7382999999999999E-2</v>
      </c>
      <c r="K6461">
        <v>1012.179993</v>
      </c>
      <c r="L6461">
        <v>40.145232999999998</v>
      </c>
    </row>
    <row r="6462" spans="1:12" x14ac:dyDescent="0.3">
      <c r="A6462">
        <v>159.26625000000001</v>
      </c>
      <c r="B6462">
        <v>205.01092499999999</v>
      </c>
      <c r="C6462">
        <v>-49170.507812000003</v>
      </c>
      <c r="D6462">
        <v>19868.626952999999</v>
      </c>
      <c r="E6462">
        <v>0.19103100000000001</v>
      </c>
      <c r="F6462">
        <v>9.9736360000000008</v>
      </c>
      <c r="G6462">
        <v>-0.215784</v>
      </c>
      <c r="H6462">
        <v>3.6695999999999999E-2</v>
      </c>
      <c r="I6462">
        <v>8.1720000000000004E-3</v>
      </c>
      <c r="J6462">
        <v>-2.179E-2</v>
      </c>
      <c r="K6462">
        <v>1012.179993</v>
      </c>
      <c r="L6462">
        <v>40.145232999999998</v>
      </c>
    </row>
    <row r="6463" spans="1:12" x14ac:dyDescent="0.3">
      <c r="A6463">
        <v>159.2775</v>
      </c>
      <c r="B6463">
        <v>171.29827900000001</v>
      </c>
      <c r="C6463">
        <v>-49169.066405999998</v>
      </c>
      <c r="D6463">
        <v>19853.457031000002</v>
      </c>
      <c r="E6463">
        <v>0.19608700000000001</v>
      </c>
      <c r="F6463">
        <v>9.9630039999999997</v>
      </c>
      <c r="G6463">
        <v>-0.213585</v>
      </c>
      <c r="H6463">
        <v>5.4169000000000002E-2</v>
      </c>
      <c r="I6463">
        <v>1.0529E-2</v>
      </c>
      <c r="J6463">
        <v>-2.4028000000000001E-2</v>
      </c>
      <c r="K6463">
        <v>1012.179993</v>
      </c>
      <c r="L6463">
        <v>40.145232999999998</v>
      </c>
    </row>
    <row r="6464" spans="1:12" x14ac:dyDescent="0.3">
      <c r="A6464">
        <v>159.28874999999999</v>
      </c>
      <c r="B6464">
        <v>66.912032999999994</v>
      </c>
      <c r="C6464">
        <v>-49161.390625</v>
      </c>
      <c r="D6464">
        <v>19949.830077999999</v>
      </c>
      <c r="E6464">
        <v>0.19015099999999999</v>
      </c>
      <c r="F6464">
        <v>9.9667539999999999</v>
      </c>
      <c r="G6464">
        <v>-0.21327099999999999</v>
      </c>
      <c r="H6464">
        <v>6.2337999999999998E-2</v>
      </c>
      <c r="I6464">
        <v>1.1131E-2</v>
      </c>
      <c r="J6464">
        <v>-2.4639999999999999E-2</v>
      </c>
      <c r="K6464">
        <v>1012.179993</v>
      </c>
      <c r="L6464">
        <v>40.145232999999998</v>
      </c>
    </row>
    <row r="6465" spans="1:12" x14ac:dyDescent="0.3">
      <c r="A6465">
        <v>159.30000000000001</v>
      </c>
      <c r="B6465">
        <v>184.632645</v>
      </c>
      <c r="C6465">
        <v>-49125.253905999998</v>
      </c>
      <c r="D6465">
        <v>19884.0625</v>
      </c>
      <c r="E6465">
        <v>0.18251600000000001</v>
      </c>
      <c r="F6465">
        <v>9.9588280000000005</v>
      </c>
      <c r="G6465">
        <v>-0.21618799999999999</v>
      </c>
      <c r="H6465">
        <v>7.1401000000000006E-2</v>
      </c>
      <c r="I6465">
        <v>1.2059E-2</v>
      </c>
      <c r="J6465">
        <v>-2.4753000000000001E-2</v>
      </c>
      <c r="K6465">
        <v>1012.179993</v>
      </c>
      <c r="L6465">
        <v>40.145232999999998</v>
      </c>
    </row>
    <row r="6466" spans="1:12" x14ac:dyDescent="0.3">
      <c r="A6466">
        <v>159.31125</v>
      </c>
      <c r="B6466">
        <v>179.068039</v>
      </c>
      <c r="C6466">
        <v>-49108.222655999998</v>
      </c>
      <c r="D6466">
        <v>20049.265625</v>
      </c>
      <c r="E6466">
        <v>0.19981299999999999</v>
      </c>
      <c r="F6466">
        <v>9.963419</v>
      </c>
      <c r="G6466">
        <v>-0.21650700000000001</v>
      </c>
      <c r="H6466">
        <v>6.7029000000000005E-2</v>
      </c>
      <c r="I6466">
        <v>1.2222E-2</v>
      </c>
      <c r="J6466">
        <v>-2.3033000000000001E-2</v>
      </c>
      <c r="K6466">
        <v>1012.179993</v>
      </c>
      <c r="L6466">
        <v>40.145232999999998</v>
      </c>
    </row>
    <row r="6467" spans="1:12" x14ac:dyDescent="0.3">
      <c r="A6467">
        <v>159.32249999999999</v>
      </c>
      <c r="B6467">
        <v>132.76109299999999</v>
      </c>
      <c r="C6467">
        <v>-49100.28125</v>
      </c>
      <c r="D6467">
        <v>20087.398437</v>
      </c>
      <c r="E6467">
        <v>0.18459200000000001</v>
      </c>
      <c r="F6467">
        <v>9.9646209999999993</v>
      </c>
      <c r="G6467">
        <v>-0.21594099999999999</v>
      </c>
      <c r="H6467">
        <v>5.9687999999999998E-2</v>
      </c>
      <c r="I6467">
        <v>1.1918E-2</v>
      </c>
      <c r="J6467">
        <v>-2.0475E-2</v>
      </c>
      <c r="K6467">
        <v>1012.179993</v>
      </c>
      <c r="L6467">
        <v>40.145232999999998</v>
      </c>
    </row>
    <row r="6468" spans="1:12" x14ac:dyDescent="0.3">
      <c r="A6468">
        <v>159.33375000000001</v>
      </c>
      <c r="B6468">
        <v>135.29757699999999</v>
      </c>
      <c r="C6468">
        <v>-49095.613280999998</v>
      </c>
      <c r="D6468">
        <v>19958.160156000002</v>
      </c>
      <c r="E6468">
        <v>0.18947600000000001</v>
      </c>
      <c r="F6468">
        <v>9.9751250000000002</v>
      </c>
      <c r="G6468">
        <v>-0.20543600000000001</v>
      </c>
      <c r="H6468">
        <v>4.2394000000000001E-2</v>
      </c>
      <c r="I6468">
        <v>9.4140000000000005E-3</v>
      </c>
      <c r="J6468">
        <v>-1.6497000000000001E-2</v>
      </c>
      <c r="K6468">
        <v>1012.179993</v>
      </c>
      <c r="L6468">
        <v>40.145232999999998</v>
      </c>
    </row>
    <row r="6469" spans="1:12" x14ac:dyDescent="0.3">
      <c r="A6469">
        <v>159.345</v>
      </c>
      <c r="B6469">
        <v>131.609467</v>
      </c>
      <c r="C6469">
        <v>-49113.574219000002</v>
      </c>
      <c r="D6469">
        <v>19861.871093999998</v>
      </c>
      <c r="E6469">
        <v>0.18632499999999999</v>
      </c>
      <c r="F6469">
        <v>9.9652049999999992</v>
      </c>
      <c r="G6469">
        <v>-0.21169399999999999</v>
      </c>
      <c r="H6469">
        <v>1.5249E-2</v>
      </c>
      <c r="I6469">
        <v>7.4700000000000001E-3</v>
      </c>
      <c r="J6469">
        <v>-1.0394E-2</v>
      </c>
      <c r="K6469">
        <v>1012.179993</v>
      </c>
      <c r="L6469">
        <v>40.145232999999998</v>
      </c>
    </row>
    <row r="6470" spans="1:12" x14ac:dyDescent="0.3">
      <c r="A6470">
        <v>159.35624999999999</v>
      </c>
      <c r="B6470">
        <v>181.65362500000001</v>
      </c>
      <c r="C6470">
        <v>-49149.898437000003</v>
      </c>
      <c r="D6470">
        <v>19814.539062</v>
      </c>
      <c r="E6470">
        <v>0.19259899999999999</v>
      </c>
      <c r="F6470">
        <v>9.9593229999999995</v>
      </c>
      <c r="G6470">
        <v>-0.22081400000000001</v>
      </c>
      <c r="H6470">
        <v>-6.1989999999999996E-3</v>
      </c>
      <c r="I6470">
        <v>4.078E-3</v>
      </c>
      <c r="J6470">
        <v>-5.1070000000000004E-3</v>
      </c>
      <c r="K6470">
        <v>1012.179993</v>
      </c>
      <c r="L6470">
        <v>40.145232999999998</v>
      </c>
    </row>
    <row r="6471" spans="1:12" x14ac:dyDescent="0.3">
      <c r="A6471">
        <v>159.36750000000001</v>
      </c>
      <c r="B6471">
        <v>179.90564000000001</v>
      </c>
      <c r="C6471">
        <v>-49151.757812000003</v>
      </c>
      <c r="D6471">
        <v>19756.935547000001</v>
      </c>
      <c r="E6471">
        <v>0.19033</v>
      </c>
      <c r="F6471">
        <v>9.9663939999999993</v>
      </c>
      <c r="G6471">
        <v>-0.21947700000000001</v>
      </c>
      <c r="H6471">
        <v>-2.3272999999999999E-2</v>
      </c>
      <c r="I6471">
        <v>1.9369999999999999E-3</v>
      </c>
      <c r="J6471">
        <v>4.8099999999999998E-4</v>
      </c>
      <c r="K6471">
        <v>1012.179993</v>
      </c>
      <c r="L6471">
        <v>40.145232999999998</v>
      </c>
    </row>
    <row r="6472" spans="1:12" x14ac:dyDescent="0.3">
      <c r="A6472">
        <v>159.37875</v>
      </c>
      <c r="B6472">
        <v>286.31066900000002</v>
      </c>
      <c r="C6472">
        <v>-49171.183594000002</v>
      </c>
      <c r="D6472">
        <v>19809.722656000002</v>
      </c>
      <c r="E6472">
        <v>0.19092600000000001</v>
      </c>
      <c r="F6472">
        <v>9.9631260000000008</v>
      </c>
      <c r="G6472">
        <v>-0.218803</v>
      </c>
      <c r="H6472">
        <v>-3.8295999999999997E-2</v>
      </c>
      <c r="I6472">
        <v>-2.9300000000000002E-4</v>
      </c>
      <c r="J6472">
        <v>5.9430000000000004E-3</v>
      </c>
      <c r="K6472">
        <v>1012.179993</v>
      </c>
      <c r="L6472">
        <v>40.145232999999998</v>
      </c>
    </row>
    <row r="6473" spans="1:12" x14ac:dyDescent="0.3">
      <c r="A6473">
        <v>159.38999999999999</v>
      </c>
      <c r="B6473">
        <v>212.870743</v>
      </c>
      <c r="C6473">
        <v>-49140.289062000003</v>
      </c>
      <c r="D6473">
        <v>19868.410156000002</v>
      </c>
      <c r="E6473">
        <v>0.19090499999999999</v>
      </c>
      <c r="F6473">
        <v>9.9643189999999997</v>
      </c>
      <c r="G6473">
        <v>-0.213064</v>
      </c>
      <c r="H6473">
        <v>-3.5707999999999997E-2</v>
      </c>
      <c r="I6473">
        <v>-1.6999999999999999E-3</v>
      </c>
      <c r="J6473">
        <v>4.5519999999999996E-3</v>
      </c>
      <c r="K6473">
        <v>1012.179993</v>
      </c>
      <c r="L6473">
        <v>40.145232999999998</v>
      </c>
    </row>
    <row r="6474" spans="1:12" x14ac:dyDescent="0.3">
      <c r="A6474">
        <v>159.40125</v>
      </c>
      <c r="B6474">
        <v>286.29940800000003</v>
      </c>
      <c r="C6474">
        <v>-49147.804687000003</v>
      </c>
      <c r="D6474">
        <v>19882.181640999999</v>
      </c>
      <c r="E6474">
        <v>0.18495300000000001</v>
      </c>
      <c r="F6474">
        <v>9.9642490000000006</v>
      </c>
      <c r="G6474">
        <v>-0.219745</v>
      </c>
      <c r="H6474">
        <v>-3.2083E-2</v>
      </c>
      <c r="I6474">
        <v>4.4499999999999997E-4</v>
      </c>
      <c r="J6474">
        <v>9.5299999999999996E-4</v>
      </c>
      <c r="K6474">
        <v>1012.219971</v>
      </c>
      <c r="L6474">
        <v>40.150115999999997</v>
      </c>
    </row>
    <row r="6475" spans="1:12" x14ac:dyDescent="0.3">
      <c r="A6475">
        <v>159.41249999999999</v>
      </c>
      <c r="B6475">
        <v>144.51840200000001</v>
      </c>
      <c r="C6475">
        <v>-49165.3125</v>
      </c>
      <c r="D6475">
        <v>19815.300781000002</v>
      </c>
      <c r="E6475">
        <v>0.17696799999999999</v>
      </c>
      <c r="F6475">
        <v>9.9597189999999998</v>
      </c>
      <c r="G6475">
        <v>-0.21205399999999999</v>
      </c>
      <c r="H6475">
        <v>-2.6380000000000001E-2</v>
      </c>
      <c r="I6475">
        <v>1.5200000000000001E-4</v>
      </c>
      <c r="J6475">
        <v>-3.529E-3</v>
      </c>
      <c r="K6475">
        <v>1012.219971</v>
      </c>
      <c r="L6475">
        <v>40.150115999999997</v>
      </c>
    </row>
    <row r="6476" spans="1:12" x14ac:dyDescent="0.3">
      <c r="A6476">
        <v>159.42375000000001</v>
      </c>
      <c r="B6476">
        <v>151.43473800000001</v>
      </c>
      <c r="C6476">
        <v>-49162.027344000002</v>
      </c>
      <c r="D6476">
        <v>19775.035156000002</v>
      </c>
      <c r="E6476">
        <v>0.18853900000000001</v>
      </c>
      <c r="F6476">
        <v>9.9677740000000004</v>
      </c>
      <c r="G6476">
        <v>-0.22379399999999999</v>
      </c>
      <c r="H6476">
        <v>-5.8900000000000001E-4</v>
      </c>
      <c r="I6476">
        <v>3.4129999999999998E-3</v>
      </c>
      <c r="J6476">
        <v>-1.2596E-2</v>
      </c>
      <c r="K6476">
        <v>1012.219971</v>
      </c>
      <c r="L6476">
        <v>40.150115999999997</v>
      </c>
    </row>
    <row r="6477" spans="1:12" x14ac:dyDescent="0.3">
      <c r="A6477">
        <v>159.435</v>
      </c>
      <c r="B6477">
        <v>128.602676</v>
      </c>
      <c r="C6477">
        <v>-49082.710937000003</v>
      </c>
      <c r="D6477">
        <v>19823.013672000001</v>
      </c>
      <c r="E6477">
        <v>0.174814</v>
      </c>
      <c r="F6477">
        <v>9.9696630000000006</v>
      </c>
      <c r="G6477">
        <v>-0.21906100000000001</v>
      </c>
      <c r="H6477">
        <v>1.4445E-2</v>
      </c>
      <c r="I6477">
        <v>5.3639999999999998E-3</v>
      </c>
      <c r="J6477">
        <v>-1.6962000000000001E-2</v>
      </c>
      <c r="K6477">
        <v>1012.219971</v>
      </c>
      <c r="L6477">
        <v>40.150115999999997</v>
      </c>
    </row>
    <row r="6478" spans="1:12" x14ac:dyDescent="0.3">
      <c r="A6478">
        <v>159.44624999999999</v>
      </c>
      <c r="B6478">
        <v>93.142525000000006</v>
      </c>
      <c r="C6478">
        <v>-49131.914062000003</v>
      </c>
      <c r="D6478">
        <v>19865.826172000001</v>
      </c>
      <c r="E6478">
        <v>0.18395400000000001</v>
      </c>
      <c r="F6478">
        <v>9.9701249999999995</v>
      </c>
      <c r="G6478">
        <v>-0.21996099999999999</v>
      </c>
      <c r="H6478">
        <v>4.3875999999999998E-2</v>
      </c>
      <c r="I6478">
        <v>8.7819999999999999E-3</v>
      </c>
      <c r="J6478">
        <v>-2.4369999999999999E-2</v>
      </c>
      <c r="K6478">
        <v>1012.219971</v>
      </c>
      <c r="L6478">
        <v>40.150115999999997</v>
      </c>
    </row>
    <row r="6479" spans="1:12" x14ac:dyDescent="0.3">
      <c r="A6479">
        <v>159.45750000000001</v>
      </c>
      <c r="B6479">
        <v>97.101669000000001</v>
      </c>
      <c r="C6479">
        <v>-49176.847655999998</v>
      </c>
      <c r="D6479">
        <v>19956.75</v>
      </c>
      <c r="E6479">
        <v>0.19137100000000001</v>
      </c>
      <c r="F6479">
        <v>9.9619160000000004</v>
      </c>
      <c r="G6479">
        <v>-0.221278</v>
      </c>
      <c r="H6479">
        <v>5.6370000000000003E-2</v>
      </c>
      <c r="I6479">
        <v>1.1488E-2</v>
      </c>
      <c r="J6479">
        <v>-2.5965999999999999E-2</v>
      </c>
      <c r="K6479">
        <v>1012.219971</v>
      </c>
      <c r="L6479">
        <v>40.150115999999997</v>
      </c>
    </row>
    <row r="6480" spans="1:12" x14ac:dyDescent="0.3">
      <c r="A6480">
        <v>159.46875</v>
      </c>
      <c r="B6480">
        <v>141.62669399999999</v>
      </c>
      <c r="C6480">
        <v>-49147.863280999998</v>
      </c>
      <c r="D6480">
        <v>19918.044922000001</v>
      </c>
      <c r="E6480">
        <v>0.175069</v>
      </c>
      <c r="F6480">
        <v>9.9694280000000006</v>
      </c>
      <c r="G6480">
        <v>-0.20968200000000001</v>
      </c>
      <c r="H6480">
        <v>6.7871000000000001E-2</v>
      </c>
      <c r="I6480">
        <v>1.2678E-2</v>
      </c>
      <c r="J6480">
        <v>-2.6246999999999999E-2</v>
      </c>
      <c r="K6480">
        <v>1012.219971</v>
      </c>
      <c r="L6480">
        <v>40.150115999999997</v>
      </c>
    </row>
    <row r="6481" spans="1:12" x14ac:dyDescent="0.3">
      <c r="A6481">
        <v>159.47999999999999</v>
      </c>
      <c r="B6481">
        <v>115.51628100000001</v>
      </c>
      <c r="C6481">
        <v>-49132.664062000003</v>
      </c>
      <c r="D6481">
        <v>19777.585937</v>
      </c>
      <c r="E6481">
        <v>0.18593000000000001</v>
      </c>
      <c r="F6481">
        <v>9.9606399999999997</v>
      </c>
      <c r="G6481">
        <v>-0.22287199999999999</v>
      </c>
      <c r="H6481">
        <v>7.2786000000000003E-2</v>
      </c>
      <c r="I6481">
        <v>1.3224E-2</v>
      </c>
      <c r="J6481">
        <v>-2.4500000000000001E-2</v>
      </c>
      <c r="K6481">
        <v>1012.219971</v>
      </c>
      <c r="L6481">
        <v>40.150115999999997</v>
      </c>
    </row>
    <row r="6482" spans="1:12" x14ac:dyDescent="0.3">
      <c r="A6482">
        <v>159.49125000000001</v>
      </c>
      <c r="B6482">
        <v>127.060204</v>
      </c>
      <c r="C6482">
        <v>-49152.679687000003</v>
      </c>
      <c r="D6482">
        <v>19701.697265999999</v>
      </c>
      <c r="E6482">
        <v>0.189248</v>
      </c>
      <c r="F6482">
        <v>9.9795890000000007</v>
      </c>
      <c r="G6482">
        <v>-0.22369600000000001</v>
      </c>
      <c r="H6482">
        <v>7.0053000000000004E-2</v>
      </c>
      <c r="I6482">
        <v>1.3960999999999999E-2</v>
      </c>
      <c r="J6482">
        <v>-2.3546999999999998E-2</v>
      </c>
      <c r="K6482">
        <v>1012.219971</v>
      </c>
      <c r="L6482">
        <v>40.150115999999997</v>
      </c>
    </row>
    <row r="6483" spans="1:12" x14ac:dyDescent="0.3">
      <c r="A6483">
        <v>159.5025</v>
      </c>
      <c r="B6483">
        <v>49.635508999999999</v>
      </c>
      <c r="C6483">
        <v>-49131.207030999998</v>
      </c>
      <c r="D6483">
        <v>19922.146484000001</v>
      </c>
      <c r="E6483">
        <v>0.18443200000000001</v>
      </c>
      <c r="F6483">
        <v>9.9717160000000007</v>
      </c>
      <c r="G6483">
        <v>-0.220027</v>
      </c>
      <c r="H6483">
        <v>5.8540000000000002E-2</v>
      </c>
      <c r="I6483">
        <v>1.2248E-2</v>
      </c>
      <c r="J6483">
        <v>-2.0930000000000001E-2</v>
      </c>
      <c r="K6483">
        <v>1012.209961</v>
      </c>
      <c r="L6483">
        <v>40.150115999999997</v>
      </c>
    </row>
    <row r="6484" spans="1:12" x14ac:dyDescent="0.3">
      <c r="A6484">
        <v>159.51374999999999</v>
      </c>
      <c r="B6484">
        <v>250.281082</v>
      </c>
      <c r="C6484">
        <v>-49160.417969000002</v>
      </c>
      <c r="D6484">
        <v>19832.853515999999</v>
      </c>
      <c r="E6484">
        <v>0.18435599999999999</v>
      </c>
      <c r="F6484">
        <v>9.9793590000000005</v>
      </c>
      <c r="G6484">
        <v>-0.221328</v>
      </c>
      <c r="H6484">
        <v>3.7332999999999998E-2</v>
      </c>
      <c r="I6484">
        <v>9.5379999999999996E-3</v>
      </c>
      <c r="J6484">
        <v>-1.5036000000000001E-2</v>
      </c>
      <c r="K6484">
        <v>1012.209961</v>
      </c>
      <c r="L6484">
        <v>40.150115999999997</v>
      </c>
    </row>
    <row r="6485" spans="1:12" x14ac:dyDescent="0.3">
      <c r="A6485">
        <v>159.52500000000001</v>
      </c>
      <c r="B6485">
        <v>150.305939</v>
      </c>
      <c r="C6485">
        <v>-49147.292969000002</v>
      </c>
      <c r="D6485">
        <v>19921.076172000001</v>
      </c>
      <c r="E6485">
        <v>0.20333000000000001</v>
      </c>
      <c r="F6485">
        <v>9.9675790000000006</v>
      </c>
      <c r="G6485">
        <v>-0.20786399999999999</v>
      </c>
      <c r="H6485">
        <v>1.4042000000000001E-2</v>
      </c>
      <c r="I6485">
        <v>6.7739999999999996E-3</v>
      </c>
      <c r="J6485">
        <v>-1.0045999999999999E-2</v>
      </c>
      <c r="K6485">
        <v>1012.209961</v>
      </c>
      <c r="L6485">
        <v>40.150115999999997</v>
      </c>
    </row>
    <row r="6486" spans="1:12" x14ac:dyDescent="0.3">
      <c r="A6486">
        <v>159.53625</v>
      </c>
      <c r="B6486">
        <v>165.13249200000001</v>
      </c>
      <c r="C6486">
        <v>-49113.382812000003</v>
      </c>
      <c r="D6486">
        <v>19966.808593999998</v>
      </c>
      <c r="E6486">
        <v>0.18999099999999999</v>
      </c>
      <c r="F6486">
        <v>9.9716179999999994</v>
      </c>
      <c r="G6486">
        <v>-0.22520200000000001</v>
      </c>
      <c r="H6486">
        <v>-5.1809999999999998E-3</v>
      </c>
      <c r="I6486">
        <v>3.9389999999999998E-3</v>
      </c>
      <c r="J6486">
        <v>-5.4330000000000003E-3</v>
      </c>
      <c r="K6486">
        <v>1012.209961</v>
      </c>
      <c r="L6486">
        <v>40.150115999999997</v>
      </c>
    </row>
    <row r="6487" spans="1:12" x14ac:dyDescent="0.3">
      <c r="A6487">
        <v>159.54750000000001</v>
      </c>
      <c r="B6487">
        <v>218.163589</v>
      </c>
      <c r="C6487">
        <v>-49160.351562000003</v>
      </c>
      <c r="D6487">
        <v>19937.451172000001</v>
      </c>
      <c r="E6487">
        <v>0.19270699999999999</v>
      </c>
      <c r="F6487">
        <v>9.9813139999999994</v>
      </c>
      <c r="G6487">
        <v>-0.22666500000000001</v>
      </c>
      <c r="H6487">
        <v>-2.4882999999999999E-2</v>
      </c>
      <c r="I6487">
        <v>1.426E-3</v>
      </c>
      <c r="J6487">
        <v>1.719E-3</v>
      </c>
      <c r="K6487">
        <v>1012.209961</v>
      </c>
      <c r="L6487">
        <v>40.150115999999997</v>
      </c>
    </row>
    <row r="6488" spans="1:12" x14ac:dyDescent="0.3">
      <c r="A6488">
        <v>159.55875</v>
      </c>
      <c r="B6488">
        <v>167.906982</v>
      </c>
      <c r="C6488">
        <v>-49174.195312000003</v>
      </c>
      <c r="D6488">
        <v>19903.146484000001</v>
      </c>
      <c r="E6488">
        <v>0.19472500000000001</v>
      </c>
      <c r="F6488">
        <v>9.9851530000000004</v>
      </c>
      <c r="G6488">
        <v>-0.22815299999999999</v>
      </c>
      <c r="H6488">
        <v>-3.0043E-2</v>
      </c>
      <c r="I6488">
        <v>9.1699999999999995E-4</v>
      </c>
      <c r="J6488">
        <v>5.1260000000000003E-3</v>
      </c>
      <c r="K6488">
        <v>1012.209961</v>
      </c>
      <c r="L6488">
        <v>40.150115999999997</v>
      </c>
    </row>
    <row r="6489" spans="1:12" x14ac:dyDescent="0.3">
      <c r="A6489">
        <v>159.57</v>
      </c>
      <c r="B6489">
        <v>115.86621100000001</v>
      </c>
      <c r="C6489">
        <v>-49186.382812000003</v>
      </c>
      <c r="D6489">
        <v>20019.955077999999</v>
      </c>
      <c r="E6489">
        <v>0.20146700000000001</v>
      </c>
      <c r="F6489">
        <v>9.9616500000000006</v>
      </c>
      <c r="G6489">
        <v>-0.233436</v>
      </c>
      <c r="H6489">
        <v>-4.0135999999999998E-2</v>
      </c>
      <c r="I6489">
        <v>-1.1150000000000001E-3</v>
      </c>
      <c r="J6489">
        <v>5.5510000000000004E-3</v>
      </c>
      <c r="K6489">
        <v>1012.209961</v>
      </c>
      <c r="L6489">
        <v>40.150115999999997</v>
      </c>
    </row>
    <row r="6490" spans="1:12" x14ac:dyDescent="0.3">
      <c r="A6490">
        <v>159.58125000000001</v>
      </c>
      <c r="B6490">
        <v>193.10240200000001</v>
      </c>
      <c r="C6490">
        <v>-49181.042969000002</v>
      </c>
      <c r="D6490">
        <v>20025.957031000002</v>
      </c>
      <c r="E6490">
        <v>0.193574</v>
      </c>
      <c r="F6490">
        <v>9.9721499999999992</v>
      </c>
      <c r="G6490">
        <v>-0.23014200000000001</v>
      </c>
      <c r="H6490">
        <v>-2.9159999999999998E-2</v>
      </c>
      <c r="I6490">
        <v>-1.0169999999999999E-3</v>
      </c>
      <c r="J6490">
        <v>4.4818879999999997E-5</v>
      </c>
      <c r="K6490">
        <v>1012.209961</v>
      </c>
      <c r="L6490">
        <v>40.150115999999997</v>
      </c>
    </row>
    <row r="6491" spans="1:12" x14ac:dyDescent="0.3">
      <c r="A6491">
        <v>159.5925</v>
      </c>
      <c r="B6491">
        <v>215.86731</v>
      </c>
      <c r="C6491">
        <v>-49180.253905999998</v>
      </c>
      <c r="D6491">
        <v>20116.361327999999</v>
      </c>
      <c r="E6491">
        <v>0.184028</v>
      </c>
      <c r="F6491">
        <v>9.9691840000000003</v>
      </c>
      <c r="G6491">
        <v>-0.22121199999999999</v>
      </c>
      <c r="H6491">
        <v>-2.1156999999999999E-2</v>
      </c>
      <c r="I6491">
        <v>1.0610000000000001E-3</v>
      </c>
      <c r="J6491">
        <v>-4.9820000000000003E-3</v>
      </c>
      <c r="K6491">
        <v>1012.209961</v>
      </c>
      <c r="L6491">
        <v>40.150115999999997</v>
      </c>
    </row>
    <row r="6492" spans="1:12" x14ac:dyDescent="0.3">
      <c r="A6492">
        <v>159.60374999999999</v>
      </c>
      <c r="B6492">
        <v>147.95152300000001</v>
      </c>
      <c r="C6492">
        <v>-49177.410155999998</v>
      </c>
      <c r="D6492">
        <v>19879.083984000001</v>
      </c>
      <c r="E6492">
        <v>0.17815600000000001</v>
      </c>
      <c r="F6492">
        <v>9.959778</v>
      </c>
      <c r="G6492">
        <v>-0.21287600000000001</v>
      </c>
      <c r="H6492">
        <v>-9.9099999999999991E-4</v>
      </c>
      <c r="I6492">
        <v>2.846E-3</v>
      </c>
      <c r="J6492">
        <v>-1.1502999999999999E-2</v>
      </c>
      <c r="K6492">
        <v>1012.190002</v>
      </c>
      <c r="L6492">
        <v>40.150115999999997</v>
      </c>
    </row>
    <row r="6493" spans="1:12" x14ac:dyDescent="0.3">
      <c r="A6493">
        <v>159.61500000000001</v>
      </c>
      <c r="B6493">
        <v>194.83502200000001</v>
      </c>
      <c r="C6493">
        <v>-49169.597655999998</v>
      </c>
      <c r="D6493">
        <v>19889.667968999998</v>
      </c>
      <c r="E6493">
        <v>0.1822</v>
      </c>
      <c r="F6493">
        <v>9.9648730000000008</v>
      </c>
      <c r="G6493">
        <v>-0.21107200000000001</v>
      </c>
      <c r="H6493">
        <v>2.239E-2</v>
      </c>
      <c r="I6493">
        <v>6.1859999999999997E-3</v>
      </c>
      <c r="J6493">
        <v>-1.7698999999999999E-2</v>
      </c>
      <c r="K6493">
        <v>1012.190002</v>
      </c>
      <c r="L6493">
        <v>40.150115999999997</v>
      </c>
    </row>
    <row r="6494" spans="1:12" x14ac:dyDescent="0.3">
      <c r="A6494">
        <v>159.62625</v>
      </c>
      <c r="B6494">
        <v>191.56130999999999</v>
      </c>
      <c r="C6494">
        <v>-49225.113280999998</v>
      </c>
      <c r="D6494">
        <v>19834.341797000001</v>
      </c>
      <c r="E6494">
        <v>0.189273</v>
      </c>
      <c r="F6494">
        <v>9.965897</v>
      </c>
      <c r="G6494">
        <v>-0.21091699999999999</v>
      </c>
      <c r="H6494">
        <v>4.6358999999999997E-2</v>
      </c>
      <c r="I6494">
        <v>9.3369999999999998E-3</v>
      </c>
      <c r="J6494">
        <v>-2.4053000000000001E-2</v>
      </c>
      <c r="K6494">
        <v>1012.190002</v>
      </c>
      <c r="L6494">
        <v>40.150115999999997</v>
      </c>
    </row>
    <row r="6495" spans="1:12" x14ac:dyDescent="0.3">
      <c r="A6495">
        <v>159.63749999999999</v>
      </c>
      <c r="B6495">
        <v>281.72915599999999</v>
      </c>
      <c r="C6495">
        <v>-49174.675780999998</v>
      </c>
      <c r="D6495">
        <v>19853.285156000002</v>
      </c>
      <c r="E6495">
        <v>0.184943</v>
      </c>
      <c r="F6495">
        <v>9.9686160000000008</v>
      </c>
      <c r="G6495">
        <v>-0.22583300000000001</v>
      </c>
      <c r="H6495">
        <v>5.4331999999999998E-2</v>
      </c>
      <c r="I6495">
        <v>1.0279E-2</v>
      </c>
      <c r="J6495">
        <v>-2.4163E-2</v>
      </c>
      <c r="K6495">
        <v>1012.190002</v>
      </c>
      <c r="L6495">
        <v>40.150115999999997</v>
      </c>
    </row>
    <row r="6496" spans="1:12" x14ac:dyDescent="0.3">
      <c r="A6496">
        <v>159.64875000000001</v>
      </c>
      <c r="B6496">
        <v>71.396950000000004</v>
      </c>
      <c r="C6496">
        <v>-49181.996094000002</v>
      </c>
      <c r="D6496">
        <v>19848.330077999999</v>
      </c>
      <c r="E6496">
        <v>0.19594600000000001</v>
      </c>
      <c r="F6496">
        <v>9.9713729999999998</v>
      </c>
      <c r="G6496">
        <v>-0.218</v>
      </c>
      <c r="H6496">
        <v>6.4795000000000005E-2</v>
      </c>
      <c r="I6496">
        <v>1.2291E-2</v>
      </c>
      <c r="J6496">
        <v>-2.3642E-2</v>
      </c>
      <c r="K6496">
        <v>1012.190002</v>
      </c>
      <c r="L6496">
        <v>40.150115999999997</v>
      </c>
    </row>
    <row r="6497" spans="1:12" x14ac:dyDescent="0.3">
      <c r="A6497">
        <v>159.66</v>
      </c>
      <c r="B6497">
        <v>87.276107999999994</v>
      </c>
      <c r="C6497">
        <v>-49162.636719000002</v>
      </c>
      <c r="D6497">
        <v>19846.601562</v>
      </c>
      <c r="E6497">
        <v>0.19086</v>
      </c>
      <c r="F6497">
        <v>9.9751519999999996</v>
      </c>
      <c r="G6497">
        <v>-0.19964399999999999</v>
      </c>
      <c r="H6497">
        <v>7.3205000000000006E-2</v>
      </c>
      <c r="I6497">
        <v>1.354E-2</v>
      </c>
      <c r="J6497">
        <v>-2.3744000000000001E-2</v>
      </c>
      <c r="K6497">
        <v>1012.190002</v>
      </c>
      <c r="L6497">
        <v>40.150115999999997</v>
      </c>
    </row>
    <row r="6498" spans="1:12" x14ac:dyDescent="0.3">
      <c r="A6498">
        <v>159.67124999999999</v>
      </c>
      <c r="B6498">
        <v>86.881844000000001</v>
      </c>
      <c r="C6498">
        <v>-49185.976562000003</v>
      </c>
      <c r="D6498">
        <v>19734.171875</v>
      </c>
      <c r="E6498">
        <v>0.19530700000000001</v>
      </c>
      <c r="F6498">
        <v>9.9667910000000006</v>
      </c>
      <c r="G6498">
        <v>-0.22715299999999999</v>
      </c>
      <c r="H6498">
        <v>6.7169999999999994E-2</v>
      </c>
      <c r="I6498">
        <v>1.2635E-2</v>
      </c>
      <c r="J6498">
        <v>-2.1654E-2</v>
      </c>
      <c r="K6498">
        <v>1012.190002</v>
      </c>
      <c r="L6498">
        <v>40.150115999999997</v>
      </c>
    </row>
    <row r="6499" spans="1:12" x14ac:dyDescent="0.3">
      <c r="A6499">
        <v>159.6825</v>
      </c>
      <c r="B6499">
        <v>-4.6883980000000003</v>
      </c>
      <c r="C6499">
        <v>-49136.484375</v>
      </c>
      <c r="D6499">
        <v>19815.767577999999</v>
      </c>
      <c r="E6499">
        <v>0.19553100000000001</v>
      </c>
      <c r="F6499">
        <v>9.9787350000000004</v>
      </c>
      <c r="G6499">
        <v>-0.20841599999999999</v>
      </c>
      <c r="H6499">
        <v>5.7090000000000002E-2</v>
      </c>
      <c r="I6499">
        <v>1.1638000000000001E-2</v>
      </c>
      <c r="J6499">
        <v>-2.1396999999999999E-2</v>
      </c>
      <c r="K6499">
        <v>1012.190002</v>
      </c>
      <c r="L6499">
        <v>40.150115999999997</v>
      </c>
    </row>
    <row r="6500" spans="1:12" x14ac:dyDescent="0.3">
      <c r="A6500">
        <v>159.69374999999999</v>
      </c>
      <c r="B6500">
        <v>115.38427</v>
      </c>
      <c r="C6500">
        <v>-49167.546875</v>
      </c>
      <c r="D6500">
        <v>19663.035156000002</v>
      </c>
      <c r="E6500">
        <v>0.19481699999999999</v>
      </c>
      <c r="F6500">
        <v>9.9638969999999993</v>
      </c>
      <c r="G6500">
        <v>-0.20827799999999999</v>
      </c>
      <c r="H6500">
        <v>3.7340999999999999E-2</v>
      </c>
      <c r="I6500">
        <v>9.5969999999999996E-3</v>
      </c>
      <c r="J6500">
        <v>-1.5702000000000001E-2</v>
      </c>
      <c r="K6500">
        <v>1012.190002</v>
      </c>
      <c r="L6500">
        <v>40.150115999999997</v>
      </c>
    </row>
    <row r="6501" spans="1:12" x14ac:dyDescent="0.3">
      <c r="A6501">
        <v>159.70500000000001</v>
      </c>
      <c r="B6501">
        <v>239.074692</v>
      </c>
      <c r="C6501">
        <v>-49158.09375</v>
      </c>
      <c r="D6501">
        <v>19714.632812</v>
      </c>
      <c r="E6501">
        <v>0.196409</v>
      </c>
      <c r="F6501">
        <v>9.9658259999999999</v>
      </c>
      <c r="G6501">
        <v>-0.21573400000000001</v>
      </c>
      <c r="H6501">
        <v>1.2666E-2</v>
      </c>
      <c r="I6501">
        <v>5.9979999999999999E-3</v>
      </c>
      <c r="J6501">
        <v>-9.6349999999999995E-3</v>
      </c>
      <c r="K6501">
        <v>1012.1999510000001</v>
      </c>
      <c r="L6501">
        <v>40.152656999999998</v>
      </c>
    </row>
    <row r="6502" spans="1:12" x14ac:dyDescent="0.3">
      <c r="A6502">
        <v>159.71625</v>
      </c>
      <c r="B6502">
        <v>286.76110799999998</v>
      </c>
      <c r="C6502">
        <v>-49150.242187000003</v>
      </c>
      <c r="D6502">
        <v>19971.185547000001</v>
      </c>
      <c r="E6502">
        <v>0.188551</v>
      </c>
      <c r="F6502">
        <v>9.9701640000000005</v>
      </c>
      <c r="G6502">
        <v>-0.214783</v>
      </c>
      <c r="H6502">
        <v>-9.3349999999999995E-3</v>
      </c>
      <c r="I6502">
        <v>2.9499999999999999E-3</v>
      </c>
      <c r="J6502">
        <v>-4.4990000000000004E-3</v>
      </c>
      <c r="K6502">
        <v>1012.1999510000001</v>
      </c>
      <c r="L6502">
        <v>40.152656999999998</v>
      </c>
    </row>
    <row r="6503" spans="1:12" x14ac:dyDescent="0.3">
      <c r="A6503">
        <v>159.72749999999999</v>
      </c>
      <c r="B6503">
        <v>199.45545999999999</v>
      </c>
      <c r="C6503">
        <v>-49159.710937000003</v>
      </c>
      <c r="D6503">
        <v>19879.369140999999</v>
      </c>
      <c r="E6503">
        <v>0.19118099999999999</v>
      </c>
      <c r="F6503">
        <v>9.9742270000000008</v>
      </c>
      <c r="G6503">
        <v>-0.212285</v>
      </c>
      <c r="H6503">
        <v>-1.8512000000000001E-2</v>
      </c>
      <c r="I6503">
        <v>2.4840000000000001E-3</v>
      </c>
      <c r="J6503">
        <v>8.4500000000000005E-4</v>
      </c>
      <c r="K6503">
        <v>1012.1999510000001</v>
      </c>
      <c r="L6503">
        <v>40.152656999999998</v>
      </c>
    </row>
    <row r="6504" spans="1:12" x14ac:dyDescent="0.3">
      <c r="A6504">
        <v>159.73875000000001</v>
      </c>
      <c r="B6504">
        <v>296.42068499999999</v>
      </c>
      <c r="C6504">
        <v>-49159.292969000002</v>
      </c>
      <c r="D6504">
        <v>19959.398437</v>
      </c>
      <c r="E6504">
        <v>0.17876900000000001</v>
      </c>
      <c r="F6504">
        <v>9.9699349999999995</v>
      </c>
      <c r="G6504">
        <v>-0.20577599999999999</v>
      </c>
      <c r="H6504">
        <v>-3.0761E-2</v>
      </c>
      <c r="I6504">
        <v>2.02E-4</v>
      </c>
      <c r="J6504">
        <v>4.4019999999999997E-3</v>
      </c>
      <c r="K6504">
        <v>1012.1999510000001</v>
      </c>
      <c r="L6504">
        <v>40.152656999999998</v>
      </c>
    </row>
    <row r="6505" spans="1:12" x14ac:dyDescent="0.3">
      <c r="A6505">
        <v>159.75</v>
      </c>
      <c r="B6505">
        <v>187.41210899999999</v>
      </c>
      <c r="C6505">
        <v>-49151.46875</v>
      </c>
      <c r="D6505">
        <v>19763.345702999999</v>
      </c>
      <c r="E6505">
        <v>0.18740999999999999</v>
      </c>
      <c r="F6505">
        <v>9.9731260000000006</v>
      </c>
      <c r="G6505">
        <v>-0.221721</v>
      </c>
      <c r="H6505">
        <v>-3.9556000000000001E-2</v>
      </c>
      <c r="I6505">
        <v>-1.6570000000000001E-3</v>
      </c>
      <c r="J6505">
        <v>4.6389999999999999E-3</v>
      </c>
      <c r="K6505">
        <v>1012.1999510000001</v>
      </c>
      <c r="L6505">
        <v>40.152656999999998</v>
      </c>
    </row>
    <row r="6506" spans="1:12" x14ac:dyDescent="0.3">
      <c r="A6506">
        <v>159.76124999999999</v>
      </c>
      <c r="B6506">
        <v>179.15154999999999</v>
      </c>
      <c r="C6506">
        <v>-49200.691405999998</v>
      </c>
      <c r="D6506">
        <v>19820.271484000001</v>
      </c>
      <c r="E6506">
        <v>0.19320799999999999</v>
      </c>
      <c r="F6506">
        <v>9.9720429999999993</v>
      </c>
      <c r="G6506">
        <v>-0.20758699999999999</v>
      </c>
      <c r="H6506">
        <v>-3.0054999999999998E-2</v>
      </c>
      <c r="I6506">
        <v>2.7900000000000001E-4</v>
      </c>
      <c r="J6506">
        <v>3.6200000000000002E-4</v>
      </c>
      <c r="K6506">
        <v>1012.1999510000001</v>
      </c>
      <c r="L6506">
        <v>40.152656999999998</v>
      </c>
    </row>
    <row r="6507" spans="1:12" x14ac:dyDescent="0.3">
      <c r="A6507">
        <v>159.77250000000001</v>
      </c>
      <c r="B6507">
        <v>218.59930399999999</v>
      </c>
      <c r="C6507">
        <v>-49195.886719000002</v>
      </c>
      <c r="D6507">
        <v>19945.269531000002</v>
      </c>
      <c r="E6507">
        <v>0.19046299999999999</v>
      </c>
      <c r="F6507">
        <v>9.9679850000000005</v>
      </c>
      <c r="G6507">
        <v>-0.20759</v>
      </c>
      <c r="H6507">
        <v>-2.0580999999999999E-2</v>
      </c>
      <c r="I6507">
        <v>9.5100000000000002E-4</v>
      </c>
      <c r="J6507">
        <v>-5.3150000000000003E-3</v>
      </c>
      <c r="K6507">
        <v>1012.1999510000001</v>
      </c>
      <c r="L6507">
        <v>40.152656999999998</v>
      </c>
    </row>
    <row r="6508" spans="1:12" x14ac:dyDescent="0.3">
      <c r="A6508">
        <v>159.78375</v>
      </c>
      <c r="B6508">
        <v>198.32844499999999</v>
      </c>
      <c r="C6508">
        <v>-49192.207030999998</v>
      </c>
      <c r="D6508">
        <v>19886.591797000001</v>
      </c>
      <c r="E6508">
        <v>0.18795799999999999</v>
      </c>
      <c r="F6508">
        <v>9.9724009999999996</v>
      </c>
      <c r="G6508">
        <v>-0.21566199999999999</v>
      </c>
      <c r="H6508">
        <v>3.9240000000000004E-3</v>
      </c>
      <c r="I6508">
        <v>3.5790000000000001E-3</v>
      </c>
      <c r="J6508">
        <v>-1.2433E-2</v>
      </c>
      <c r="K6508">
        <v>1012.1999510000001</v>
      </c>
      <c r="L6508">
        <v>40.152656999999998</v>
      </c>
    </row>
    <row r="6509" spans="1:12" x14ac:dyDescent="0.3">
      <c r="A6509">
        <v>159.79499999999999</v>
      </c>
      <c r="B6509">
        <v>169.703644</v>
      </c>
      <c r="C6509">
        <v>-49157.488280999998</v>
      </c>
      <c r="D6509">
        <v>19903.59375</v>
      </c>
      <c r="E6509">
        <v>0.180779</v>
      </c>
      <c r="F6509">
        <v>9.9771959999999993</v>
      </c>
      <c r="G6509">
        <v>-0.22903899999999999</v>
      </c>
      <c r="H6509">
        <v>2.6027999999999999E-2</v>
      </c>
      <c r="I6509">
        <v>6.6249999999999998E-3</v>
      </c>
      <c r="J6509">
        <v>-1.9009999999999999E-2</v>
      </c>
      <c r="K6509">
        <v>1012.1999510000001</v>
      </c>
      <c r="L6509">
        <v>40.152656999999998</v>
      </c>
    </row>
    <row r="6510" spans="1:12" x14ac:dyDescent="0.3">
      <c r="A6510">
        <v>159.80625000000001</v>
      </c>
      <c r="B6510">
        <v>238.87455700000001</v>
      </c>
      <c r="C6510">
        <v>-49152.992187000003</v>
      </c>
      <c r="D6510">
        <v>19936.396484000001</v>
      </c>
      <c r="E6510">
        <v>0.18837999999999999</v>
      </c>
      <c r="F6510">
        <v>9.9734759999999998</v>
      </c>
      <c r="G6510">
        <v>-0.218141</v>
      </c>
      <c r="H6510">
        <v>4.2743999999999997E-2</v>
      </c>
      <c r="I6510">
        <v>8.7069999999999995E-3</v>
      </c>
      <c r="J6510">
        <v>-2.1968000000000001E-2</v>
      </c>
      <c r="K6510">
        <v>1012.209961</v>
      </c>
      <c r="L6510">
        <v>40.150115999999997</v>
      </c>
    </row>
    <row r="6511" spans="1:12" x14ac:dyDescent="0.3">
      <c r="A6511">
        <v>159.8175</v>
      </c>
      <c r="B6511">
        <v>216.63896199999999</v>
      </c>
      <c r="C6511">
        <v>-49146.753905999998</v>
      </c>
      <c r="D6511">
        <v>20004.986327999999</v>
      </c>
      <c r="E6511">
        <v>0.19153200000000001</v>
      </c>
      <c r="F6511">
        <v>9.9683360000000008</v>
      </c>
      <c r="G6511">
        <v>-0.227435</v>
      </c>
      <c r="H6511">
        <v>6.1525000000000003E-2</v>
      </c>
      <c r="I6511">
        <v>1.1927E-2</v>
      </c>
      <c r="J6511">
        <v>-2.563E-2</v>
      </c>
      <c r="K6511">
        <v>1012.209961</v>
      </c>
      <c r="L6511">
        <v>40.150115999999997</v>
      </c>
    </row>
    <row r="6512" spans="1:12" x14ac:dyDescent="0.3">
      <c r="A6512">
        <v>159.82875000000001</v>
      </c>
      <c r="B6512">
        <v>143.04158000000001</v>
      </c>
      <c r="C6512">
        <v>-49138.964844000002</v>
      </c>
      <c r="D6512">
        <v>19819.003906000002</v>
      </c>
      <c r="E6512">
        <v>0.19777</v>
      </c>
      <c r="F6512">
        <v>9.9751689999999993</v>
      </c>
      <c r="G6512">
        <v>-0.22711000000000001</v>
      </c>
      <c r="H6512">
        <v>7.0069000000000006E-2</v>
      </c>
      <c r="I6512">
        <v>1.3254999999999999E-2</v>
      </c>
      <c r="J6512">
        <v>-2.5943000000000001E-2</v>
      </c>
      <c r="K6512">
        <v>1012.209961</v>
      </c>
      <c r="L6512">
        <v>40.150115999999997</v>
      </c>
    </row>
    <row r="6513" spans="1:12" x14ac:dyDescent="0.3">
      <c r="A6513">
        <v>159.84</v>
      </c>
      <c r="B6513">
        <v>138.285675</v>
      </c>
      <c r="C6513">
        <v>-49151.808594000002</v>
      </c>
      <c r="D6513">
        <v>19878.998047000001</v>
      </c>
      <c r="E6513">
        <v>0.19051299999999999</v>
      </c>
      <c r="F6513">
        <v>9.9723430000000004</v>
      </c>
      <c r="G6513">
        <v>-0.21498100000000001</v>
      </c>
      <c r="H6513">
        <v>7.2264999999999996E-2</v>
      </c>
      <c r="I6513">
        <v>1.3461000000000001E-2</v>
      </c>
      <c r="J6513">
        <v>-2.4844000000000001E-2</v>
      </c>
      <c r="K6513">
        <v>1012.209961</v>
      </c>
      <c r="L6513">
        <v>40.150115999999997</v>
      </c>
    </row>
    <row r="6514" spans="1:12" x14ac:dyDescent="0.3">
      <c r="A6514">
        <v>159.85124999999999</v>
      </c>
      <c r="B6514">
        <v>161.27041600000001</v>
      </c>
      <c r="C6514">
        <v>-49135.214844000002</v>
      </c>
      <c r="D6514">
        <v>19850.673827999999</v>
      </c>
      <c r="E6514">
        <v>0.18356700000000001</v>
      </c>
      <c r="F6514">
        <v>9.9716269999999998</v>
      </c>
      <c r="G6514">
        <v>-0.21471599999999999</v>
      </c>
      <c r="H6514">
        <v>6.4184000000000005E-2</v>
      </c>
      <c r="I6514">
        <v>1.2093E-2</v>
      </c>
      <c r="J6514">
        <v>-2.1645000000000001E-2</v>
      </c>
      <c r="K6514">
        <v>1012.209961</v>
      </c>
      <c r="L6514">
        <v>40.150115999999997</v>
      </c>
    </row>
    <row r="6515" spans="1:12" x14ac:dyDescent="0.3">
      <c r="A6515">
        <v>159.86250000000001</v>
      </c>
      <c r="B6515">
        <v>154.27555799999999</v>
      </c>
      <c r="C6515">
        <v>-49159.105469000002</v>
      </c>
      <c r="D6515">
        <v>19926.46875</v>
      </c>
      <c r="E6515">
        <v>0.19067300000000001</v>
      </c>
      <c r="F6515">
        <v>9.9687509999999993</v>
      </c>
      <c r="G6515">
        <v>-0.205347</v>
      </c>
      <c r="H6515">
        <v>5.2486999999999999E-2</v>
      </c>
      <c r="I6515">
        <v>1.0699E-2</v>
      </c>
      <c r="J6515">
        <v>-1.8334E-2</v>
      </c>
      <c r="K6515">
        <v>1012.209961</v>
      </c>
      <c r="L6515">
        <v>40.150115999999997</v>
      </c>
    </row>
    <row r="6516" spans="1:12" x14ac:dyDescent="0.3">
      <c r="A6516">
        <v>159.87375</v>
      </c>
      <c r="B6516">
        <v>150.46818500000001</v>
      </c>
      <c r="C6516">
        <v>-49158.089844000002</v>
      </c>
      <c r="D6516">
        <v>19981.277343999998</v>
      </c>
      <c r="E6516">
        <v>0.17929100000000001</v>
      </c>
      <c r="F6516">
        <v>9.9715249999999997</v>
      </c>
      <c r="G6516">
        <v>-0.2132</v>
      </c>
      <c r="H6516">
        <v>3.7457999999999998E-2</v>
      </c>
      <c r="I6516">
        <v>9.953E-3</v>
      </c>
      <c r="J6516">
        <v>-1.5507999999999999E-2</v>
      </c>
      <c r="K6516">
        <v>1012.209961</v>
      </c>
      <c r="L6516">
        <v>40.150115999999997</v>
      </c>
    </row>
    <row r="6517" spans="1:12" x14ac:dyDescent="0.3">
      <c r="A6517">
        <v>159.88499999999999</v>
      </c>
      <c r="B6517">
        <v>152.57566800000001</v>
      </c>
      <c r="C6517">
        <v>-49202.242187000003</v>
      </c>
      <c r="D6517">
        <v>19893.728515999999</v>
      </c>
      <c r="E6517">
        <v>0.18469099999999999</v>
      </c>
      <c r="F6517">
        <v>9.9787649999999992</v>
      </c>
      <c r="G6517">
        <v>-0.213478</v>
      </c>
      <c r="H6517">
        <v>5.4050000000000001E-3</v>
      </c>
      <c r="I6517">
        <v>6.1440000000000002E-3</v>
      </c>
      <c r="J6517">
        <v>-7.6429999999999996E-3</v>
      </c>
      <c r="K6517">
        <v>1012.209961</v>
      </c>
      <c r="L6517">
        <v>40.150115999999997</v>
      </c>
    </row>
    <row r="6518" spans="1:12" x14ac:dyDescent="0.3">
      <c r="A6518">
        <v>159.89625000000001</v>
      </c>
      <c r="B6518">
        <v>117.36964399999999</v>
      </c>
      <c r="C6518">
        <v>-49187.394530999998</v>
      </c>
      <c r="D6518">
        <v>19906.322265999999</v>
      </c>
      <c r="E6518">
        <v>0.19212699999999999</v>
      </c>
      <c r="F6518">
        <v>9.979101</v>
      </c>
      <c r="G6518">
        <v>-0.228023</v>
      </c>
      <c r="H6518">
        <v>-8.0689999999999998E-3</v>
      </c>
      <c r="I6518">
        <v>4.0000000000000001E-3</v>
      </c>
      <c r="J6518">
        <v>-2.9190000000000002E-3</v>
      </c>
      <c r="K6518">
        <v>1012.209961</v>
      </c>
      <c r="L6518">
        <v>40.150115999999997</v>
      </c>
    </row>
    <row r="6519" spans="1:12" x14ac:dyDescent="0.3">
      <c r="A6519">
        <v>159.9075</v>
      </c>
      <c r="B6519">
        <v>326.45974699999999</v>
      </c>
      <c r="C6519">
        <v>-49190.996094000002</v>
      </c>
      <c r="D6519">
        <v>19896.470702999999</v>
      </c>
      <c r="E6519">
        <v>0.20056399999999999</v>
      </c>
      <c r="F6519">
        <v>9.9694369999999992</v>
      </c>
      <c r="G6519">
        <v>-0.21746399999999999</v>
      </c>
      <c r="H6519">
        <v>-1.9628E-2</v>
      </c>
      <c r="I6519">
        <v>3.0270000000000002E-3</v>
      </c>
      <c r="J6519">
        <v>1.8749999999999999E-3</v>
      </c>
      <c r="K6519">
        <v>1012.209961</v>
      </c>
      <c r="L6519">
        <v>40.157539</v>
      </c>
    </row>
    <row r="6520" spans="1:12" x14ac:dyDescent="0.3">
      <c r="A6520">
        <v>159.91874999999999</v>
      </c>
      <c r="B6520">
        <v>258.43350199999998</v>
      </c>
      <c r="C6520">
        <v>-49169.507812000003</v>
      </c>
      <c r="D6520">
        <v>19904.589843999998</v>
      </c>
      <c r="E6520">
        <v>0.18226400000000001</v>
      </c>
      <c r="F6520">
        <v>9.9617970000000007</v>
      </c>
      <c r="G6520">
        <v>-0.217672</v>
      </c>
      <c r="H6520">
        <v>-3.5166000000000003E-2</v>
      </c>
      <c r="I6520">
        <v>-1.22E-4</v>
      </c>
      <c r="J6520">
        <v>5.679E-3</v>
      </c>
      <c r="K6520">
        <v>1012.209961</v>
      </c>
      <c r="L6520">
        <v>40.157539</v>
      </c>
    </row>
    <row r="6521" spans="1:12" x14ac:dyDescent="0.3">
      <c r="A6521">
        <v>159.93</v>
      </c>
      <c r="B6521">
        <v>118.415756</v>
      </c>
      <c r="C6521">
        <v>-49199.960937000003</v>
      </c>
      <c r="D6521">
        <v>20001.621093999998</v>
      </c>
      <c r="E6521">
        <v>0.190719</v>
      </c>
      <c r="F6521">
        <v>9.9736809999999991</v>
      </c>
      <c r="G6521">
        <v>-0.22364400000000001</v>
      </c>
      <c r="H6521">
        <v>-3.6454E-2</v>
      </c>
      <c r="I6521">
        <v>-1.426E-3</v>
      </c>
      <c r="J6521">
        <v>3.722E-3</v>
      </c>
      <c r="K6521">
        <v>1012.209961</v>
      </c>
      <c r="L6521">
        <v>40.157539</v>
      </c>
    </row>
    <row r="6522" spans="1:12" x14ac:dyDescent="0.3">
      <c r="A6522">
        <v>159.94125</v>
      </c>
      <c r="B6522">
        <v>144.30960099999999</v>
      </c>
      <c r="C6522">
        <v>-49191.242187000003</v>
      </c>
      <c r="D6522">
        <v>19904.048827999999</v>
      </c>
      <c r="E6522">
        <v>0.18245400000000001</v>
      </c>
      <c r="F6522">
        <v>9.9742610000000003</v>
      </c>
      <c r="G6522">
        <v>-0.21271599999999999</v>
      </c>
      <c r="H6522">
        <v>-3.5124000000000002E-2</v>
      </c>
      <c r="I6522">
        <v>-4.9600000000000002E-4</v>
      </c>
      <c r="J6522">
        <v>1.5349999999999999E-3</v>
      </c>
      <c r="K6522">
        <v>1012.209961</v>
      </c>
      <c r="L6522">
        <v>40.157539</v>
      </c>
    </row>
    <row r="6523" spans="1:12" x14ac:dyDescent="0.3">
      <c r="A6523">
        <v>159.95249999999999</v>
      </c>
      <c r="B6523">
        <v>144.57183800000001</v>
      </c>
      <c r="C6523">
        <v>-49184.425780999998</v>
      </c>
      <c r="D6523">
        <v>19935.28125</v>
      </c>
      <c r="E6523">
        <v>0.19706299999999999</v>
      </c>
      <c r="F6523">
        <v>9.979419</v>
      </c>
      <c r="G6523">
        <v>-0.21162</v>
      </c>
      <c r="H6523">
        <v>-1.6230999999999999E-2</v>
      </c>
      <c r="I6523">
        <v>1.874E-3</v>
      </c>
      <c r="J6523">
        <v>-5.8690000000000001E-3</v>
      </c>
      <c r="K6523">
        <v>1012.209961</v>
      </c>
      <c r="L6523">
        <v>40.157539</v>
      </c>
    </row>
    <row r="6524" spans="1:12" x14ac:dyDescent="0.3">
      <c r="A6524">
        <v>159.96375</v>
      </c>
      <c r="B6524">
        <v>139.64842200000001</v>
      </c>
      <c r="C6524">
        <v>-49176.484375</v>
      </c>
      <c r="D6524">
        <v>20034.181640999999</v>
      </c>
      <c r="E6524">
        <v>0.17965100000000001</v>
      </c>
      <c r="F6524">
        <v>9.9708410000000001</v>
      </c>
      <c r="G6524">
        <v>-0.221021</v>
      </c>
      <c r="H6524">
        <v>3.6250000000000002E-3</v>
      </c>
      <c r="I6524">
        <v>5.0340000000000003E-3</v>
      </c>
      <c r="J6524">
        <v>-1.2357E-2</v>
      </c>
      <c r="K6524">
        <v>1012.209961</v>
      </c>
      <c r="L6524">
        <v>40.157539</v>
      </c>
    </row>
    <row r="6525" spans="1:12" x14ac:dyDescent="0.3">
      <c r="A6525">
        <v>159.97499999999999</v>
      </c>
      <c r="B6525">
        <v>186.415436</v>
      </c>
      <c r="C6525">
        <v>-49173.472655999998</v>
      </c>
      <c r="D6525">
        <v>20015.931640999999</v>
      </c>
      <c r="E6525">
        <v>0.18929799999999999</v>
      </c>
      <c r="F6525">
        <v>9.9819040000000001</v>
      </c>
      <c r="G6525">
        <v>-0.22466800000000001</v>
      </c>
      <c r="H6525">
        <v>3.2795999999999999E-2</v>
      </c>
      <c r="I6525">
        <v>8.0140000000000003E-3</v>
      </c>
      <c r="J6525">
        <v>-2.0614E-2</v>
      </c>
      <c r="K6525">
        <v>1012.209961</v>
      </c>
      <c r="L6525">
        <v>40.157539</v>
      </c>
    </row>
    <row r="6526" spans="1:12" x14ac:dyDescent="0.3">
      <c r="A6526">
        <v>159.98625000000001</v>
      </c>
      <c r="B6526">
        <v>210.78675799999999</v>
      </c>
      <c r="C6526">
        <v>-49128.382812000003</v>
      </c>
      <c r="D6526">
        <v>19887.794922000001</v>
      </c>
      <c r="E6526">
        <v>0.18992300000000001</v>
      </c>
      <c r="F6526">
        <v>9.9751449999999995</v>
      </c>
      <c r="G6526">
        <v>-0.21143899999999999</v>
      </c>
      <c r="H6526">
        <v>4.283E-2</v>
      </c>
      <c r="I6526">
        <v>9.2069999999999999E-3</v>
      </c>
      <c r="J6526">
        <v>-2.2647E-2</v>
      </c>
      <c r="K6526">
        <v>1012.209961</v>
      </c>
      <c r="L6526">
        <v>40.157539</v>
      </c>
    </row>
    <row r="6527" spans="1:12" x14ac:dyDescent="0.3">
      <c r="A6527">
        <v>159.9975</v>
      </c>
      <c r="B6527">
        <v>259.14443999999997</v>
      </c>
      <c r="C6527">
        <v>-49156.90625</v>
      </c>
      <c r="D6527">
        <v>19960.824218999998</v>
      </c>
      <c r="E6527">
        <v>0.195741</v>
      </c>
      <c r="F6527">
        <v>9.9680610000000005</v>
      </c>
      <c r="G6527">
        <v>-0.23566599999999999</v>
      </c>
      <c r="H6527">
        <v>5.9129000000000001E-2</v>
      </c>
      <c r="I6527">
        <v>1.1629E-2</v>
      </c>
      <c r="J6527">
        <v>-2.4681999999999999E-2</v>
      </c>
      <c r="K6527">
        <v>1012.209961</v>
      </c>
      <c r="L6527">
        <v>40.157539</v>
      </c>
    </row>
    <row r="6528" spans="1:12" x14ac:dyDescent="0.3">
      <c r="A6528">
        <v>160.00874999999999</v>
      </c>
      <c r="B6528">
        <v>194.73277300000001</v>
      </c>
      <c r="C6528">
        <v>-49132.683594000002</v>
      </c>
      <c r="D6528">
        <v>19865.958984000001</v>
      </c>
      <c r="E6528">
        <v>0.194134</v>
      </c>
      <c r="F6528">
        <v>9.9689479999999993</v>
      </c>
      <c r="G6528">
        <v>-0.22195000000000001</v>
      </c>
      <c r="H6528">
        <v>6.8515999999999994E-2</v>
      </c>
      <c r="I6528">
        <v>1.3353E-2</v>
      </c>
      <c r="J6528">
        <v>-2.4832E-2</v>
      </c>
      <c r="K6528">
        <v>1012.1999510000001</v>
      </c>
      <c r="L6528">
        <v>40.150115999999997</v>
      </c>
    </row>
    <row r="6529" spans="1:12" x14ac:dyDescent="0.3">
      <c r="A6529">
        <v>160.02000000000001</v>
      </c>
      <c r="B6529">
        <v>127.15875200000001</v>
      </c>
      <c r="C6529">
        <v>-49112.398437000003</v>
      </c>
      <c r="D6529">
        <v>19844.431640999999</v>
      </c>
      <c r="E6529">
        <v>0.199575</v>
      </c>
      <c r="F6529">
        <v>9.9724319999999995</v>
      </c>
      <c r="G6529">
        <v>-0.21138299999999999</v>
      </c>
      <c r="H6529">
        <v>7.5582999999999997E-2</v>
      </c>
      <c r="I6529">
        <v>1.4703000000000001E-2</v>
      </c>
      <c r="J6529">
        <v>-2.5035000000000002E-2</v>
      </c>
      <c r="K6529">
        <v>1012.1999510000001</v>
      </c>
      <c r="L6529">
        <v>40.150115999999997</v>
      </c>
    </row>
    <row r="6530" spans="1:12" x14ac:dyDescent="0.3">
      <c r="A6530">
        <v>160.03125</v>
      </c>
      <c r="B6530">
        <v>243.717682</v>
      </c>
      <c r="C6530">
        <v>-49119.570312000003</v>
      </c>
      <c r="D6530">
        <v>19777.414062</v>
      </c>
      <c r="E6530">
        <v>0.181532</v>
      </c>
      <c r="F6530">
        <v>9.9676310000000008</v>
      </c>
      <c r="G6530">
        <v>-0.20766100000000001</v>
      </c>
      <c r="H6530">
        <v>6.5174999999999997E-2</v>
      </c>
      <c r="I6530">
        <v>1.3748E-2</v>
      </c>
      <c r="J6530">
        <v>-2.1989000000000002E-2</v>
      </c>
      <c r="K6530">
        <v>1012.1999510000001</v>
      </c>
      <c r="L6530">
        <v>40.150115999999997</v>
      </c>
    </row>
    <row r="6531" spans="1:12" x14ac:dyDescent="0.3">
      <c r="A6531">
        <v>160.04249999999999</v>
      </c>
      <c r="B6531">
        <v>191.795151</v>
      </c>
      <c r="C6531">
        <v>-49127.597655999998</v>
      </c>
      <c r="D6531">
        <v>19754.980468999998</v>
      </c>
      <c r="E6531">
        <v>0.18770000000000001</v>
      </c>
      <c r="F6531">
        <v>9.9686970000000006</v>
      </c>
      <c r="G6531">
        <v>-0.21510599999999999</v>
      </c>
      <c r="H6531">
        <v>4.7524999999999998E-2</v>
      </c>
      <c r="I6531">
        <v>1.1223E-2</v>
      </c>
      <c r="J6531">
        <v>-1.8065000000000001E-2</v>
      </c>
      <c r="K6531">
        <v>1012.1999510000001</v>
      </c>
      <c r="L6531">
        <v>40.150115999999997</v>
      </c>
    </row>
    <row r="6532" spans="1:12" x14ac:dyDescent="0.3">
      <c r="A6532">
        <v>160.05375000000001</v>
      </c>
      <c r="B6532">
        <v>80.988358000000005</v>
      </c>
      <c r="C6532">
        <v>-49148.027344000002</v>
      </c>
      <c r="D6532">
        <v>19845.697265999999</v>
      </c>
      <c r="E6532">
        <v>0.19439999999999999</v>
      </c>
      <c r="F6532">
        <v>9.9612929999999995</v>
      </c>
      <c r="G6532">
        <v>-0.20783699999999999</v>
      </c>
      <c r="H6532">
        <v>2.6345E-2</v>
      </c>
      <c r="I6532">
        <v>8.1630000000000001E-3</v>
      </c>
      <c r="J6532">
        <v>-1.26E-2</v>
      </c>
      <c r="K6532">
        <v>1012.1999510000001</v>
      </c>
      <c r="L6532">
        <v>40.150115999999997</v>
      </c>
    </row>
    <row r="6533" spans="1:12" x14ac:dyDescent="0.3">
      <c r="A6533">
        <v>160.065</v>
      </c>
      <c r="B6533">
        <v>217.366119</v>
      </c>
      <c r="C6533">
        <v>-49173.21875</v>
      </c>
      <c r="D6533">
        <v>20107.617187</v>
      </c>
      <c r="E6533">
        <v>0.20530399999999999</v>
      </c>
      <c r="F6533">
        <v>9.9546869999999998</v>
      </c>
      <c r="G6533">
        <v>-0.20561199999999999</v>
      </c>
      <c r="H6533">
        <v>1.32E-2</v>
      </c>
      <c r="I6533">
        <v>6.5360000000000001E-3</v>
      </c>
      <c r="J6533">
        <v>-9.2659999999999999E-3</v>
      </c>
      <c r="K6533">
        <v>1012.1999510000001</v>
      </c>
      <c r="L6533">
        <v>40.150115999999997</v>
      </c>
    </row>
    <row r="6534" spans="1:12" x14ac:dyDescent="0.3">
      <c r="A6534">
        <v>160.07624999999999</v>
      </c>
      <c r="B6534">
        <v>196.51942399999999</v>
      </c>
      <c r="C6534">
        <v>-49156.183594000002</v>
      </c>
      <c r="D6534">
        <v>19941.109375</v>
      </c>
      <c r="E6534">
        <v>0.19595499999999999</v>
      </c>
      <c r="F6534">
        <v>9.9630010000000002</v>
      </c>
      <c r="G6534">
        <v>-0.20726</v>
      </c>
      <c r="H6534">
        <v>-1.1594E-2</v>
      </c>
      <c r="I6534">
        <v>4.3099999999999996E-3</v>
      </c>
      <c r="J6534">
        <v>-9.7099999999999997E-4</v>
      </c>
      <c r="K6534">
        <v>1012.1999510000001</v>
      </c>
      <c r="L6534">
        <v>40.150115999999997</v>
      </c>
    </row>
    <row r="6535" spans="1:12" x14ac:dyDescent="0.3">
      <c r="A6535">
        <v>160.08750000000001</v>
      </c>
      <c r="B6535">
        <v>172.910507</v>
      </c>
      <c r="C6535">
        <v>-49145.148437000003</v>
      </c>
      <c r="D6535">
        <v>19910.869140999999</v>
      </c>
      <c r="E6535">
        <v>0.19097800000000001</v>
      </c>
      <c r="F6535">
        <v>9.966901</v>
      </c>
      <c r="G6535">
        <v>-0.21041399999999999</v>
      </c>
      <c r="H6535">
        <v>-2.5878999999999999E-2</v>
      </c>
      <c r="I6535">
        <v>8.3199999999999995E-4</v>
      </c>
      <c r="J6535">
        <v>2.9849999999999998E-3</v>
      </c>
      <c r="K6535">
        <v>1012.1999510000001</v>
      </c>
      <c r="L6535">
        <v>40.150115999999997</v>
      </c>
    </row>
    <row r="6536" spans="1:12" x14ac:dyDescent="0.3">
      <c r="A6536">
        <v>160.09875</v>
      </c>
      <c r="B6536">
        <v>93.404304999999994</v>
      </c>
      <c r="C6536">
        <v>-49144.703125</v>
      </c>
      <c r="D6536">
        <v>20045.742187</v>
      </c>
      <c r="E6536">
        <v>0.19137799999999999</v>
      </c>
      <c r="F6536">
        <v>9.9723620000000004</v>
      </c>
      <c r="G6536">
        <v>-0.204125</v>
      </c>
      <c r="H6536">
        <v>-3.4076000000000002E-2</v>
      </c>
      <c r="I6536">
        <v>-2.7799999999999998E-4</v>
      </c>
      <c r="J6536">
        <v>4.3489999999999996E-3</v>
      </c>
      <c r="K6536">
        <v>1012.1999510000001</v>
      </c>
      <c r="L6536">
        <v>40.150115999999997</v>
      </c>
    </row>
    <row r="6537" spans="1:12" x14ac:dyDescent="0.3">
      <c r="A6537">
        <v>160.11000000000001</v>
      </c>
      <c r="B6537">
        <v>123.752968</v>
      </c>
      <c r="C6537">
        <v>-49172.296875</v>
      </c>
      <c r="D6537">
        <v>20107.869140999999</v>
      </c>
      <c r="E6537">
        <v>0.180698</v>
      </c>
      <c r="F6537">
        <v>9.9662330000000008</v>
      </c>
      <c r="G6537">
        <v>-0.22003300000000001</v>
      </c>
      <c r="H6537">
        <v>-3.5736999999999998E-2</v>
      </c>
      <c r="I6537">
        <v>-1.351E-3</v>
      </c>
      <c r="J6537">
        <v>3.6319999999999998E-3</v>
      </c>
      <c r="K6537">
        <v>1012.190002</v>
      </c>
      <c r="L6537">
        <v>40.154998999999997</v>
      </c>
    </row>
    <row r="6538" spans="1:12" x14ac:dyDescent="0.3">
      <c r="A6538">
        <v>160.12125</v>
      </c>
      <c r="B6538">
        <v>115.547173</v>
      </c>
      <c r="C6538">
        <v>-49143.367187000003</v>
      </c>
      <c r="D6538">
        <v>19992.638672000001</v>
      </c>
      <c r="E6538">
        <v>0.185474</v>
      </c>
      <c r="F6538">
        <v>9.9663199999999996</v>
      </c>
      <c r="G6538">
        <v>-0.223722</v>
      </c>
      <c r="H6538">
        <v>-3.0178E-2</v>
      </c>
      <c r="I6538">
        <v>-2.6499999999999999E-4</v>
      </c>
      <c r="J6538">
        <v>5.0299999999999997E-4</v>
      </c>
      <c r="K6538">
        <v>1012.190002</v>
      </c>
      <c r="L6538">
        <v>40.154998999999997</v>
      </c>
    </row>
    <row r="6539" spans="1:12" x14ac:dyDescent="0.3">
      <c r="A6539">
        <v>160.13249999999999</v>
      </c>
      <c r="B6539">
        <v>90.986609999999999</v>
      </c>
      <c r="C6539">
        <v>-49179.714844000002</v>
      </c>
      <c r="D6539">
        <v>20000.439452999999</v>
      </c>
      <c r="E6539">
        <v>0.190942</v>
      </c>
      <c r="F6539">
        <v>9.966405</v>
      </c>
      <c r="G6539">
        <v>-0.21048700000000001</v>
      </c>
      <c r="H6539">
        <v>-1.6657999999999999E-2</v>
      </c>
      <c r="I6539">
        <v>1.5790000000000001E-3</v>
      </c>
      <c r="J6539">
        <v>-4.5570000000000003E-3</v>
      </c>
      <c r="K6539">
        <v>1012.190002</v>
      </c>
      <c r="L6539">
        <v>40.154998999999997</v>
      </c>
    </row>
    <row r="6540" spans="1:12" x14ac:dyDescent="0.3">
      <c r="A6540">
        <v>160.14375000000001</v>
      </c>
      <c r="B6540">
        <v>178.860062</v>
      </c>
      <c r="C6540">
        <v>-49176.796875</v>
      </c>
      <c r="D6540">
        <v>19982.013672000001</v>
      </c>
      <c r="E6540">
        <v>0.198271</v>
      </c>
      <c r="F6540">
        <v>9.9624279999999992</v>
      </c>
      <c r="G6540">
        <v>-0.21515999999999999</v>
      </c>
      <c r="H6540">
        <v>6.96E-3</v>
      </c>
      <c r="I6540">
        <v>4.3829999999999997E-3</v>
      </c>
      <c r="J6540">
        <v>-1.2217E-2</v>
      </c>
      <c r="K6540">
        <v>1012.190002</v>
      </c>
      <c r="L6540">
        <v>40.154998999999997</v>
      </c>
    </row>
    <row r="6541" spans="1:12" x14ac:dyDescent="0.3">
      <c r="A6541">
        <v>160.155</v>
      </c>
      <c r="B6541">
        <v>121.03443900000001</v>
      </c>
      <c r="C6541">
        <v>-49165.910155999998</v>
      </c>
      <c r="D6541">
        <v>19830.388672000001</v>
      </c>
      <c r="E6541">
        <v>0.19020799999999999</v>
      </c>
      <c r="F6541">
        <v>9.9738930000000003</v>
      </c>
      <c r="G6541">
        <v>-0.211337</v>
      </c>
      <c r="H6541">
        <v>2.7337E-2</v>
      </c>
      <c r="I6541">
        <v>6.4209999999999996E-3</v>
      </c>
      <c r="J6541">
        <v>-1.9625E-2</v>
      </c>
      <c r="K6541">
        <v>1012.190002</v>
      </c>
      <c r="L6541">
        <v>40.154998999999997</v>
      </c>
    </row>
    <row r="6542" spans="1:12" x14ac:dyDescent="0.3">
      <c r="A6542">
        <v>160.16624999999999</v>
      </c>
      <c r="B6542">
        <v>187.737595</v>
      </c>
      <c r="C6542">
        <v>-49131.835937000003</v>
      </c>
      <c r="D6542">
        <v>19968.015625</v>
      </c>
      <c r="E6542">
        <v>0.19375400000000001</v>
      </c>
      <c r="F6542">
        <v>9.9759180000000001</v>
      </c>
      <c r="G6542">
        <v>-0.21460000000000001</v>
      </c>
      <c r="H6542">
        <v>4.5655000000000001E-2</v>
      </c>
      <c r="I6542">
        <v>9.0229999999999998E-3</v>
      </c>
      <c r="J6542">
        <v>-2.2613999999999999E-2</v>
      </c>
      <c r="K6542">
        <v>1012.190002</v>
      </c>
      <c r="L6542">
        <v>40.154998999999997</v>
      </c>
    </row>
    <row r="6543" spans="1:12" x14ac:dyDescent="0.3">
      <c r="A6543">
        <v>160.17750000000001</v>
      </c>
      <c r="B6543">
        <v>244.94598400000001</v>
      </c>
      <c r="C6543">
        <v>-49120.15625</v>
      </c>
      <c r="D6543">
        <v>19849.1875</v>
      </c>
      <c r="E6543">
        <v>0.18093300000000001</v>
      </c>
      <c r="F6543">
        <v>9.9800730000000009</v>
      </c>
      <c r="G6543">
        <v>-0.210031</v>
      </c>
      <c r="H6543">
        <v>6.4058000000000004E-2</v>
      </c>
      <c r="I6543">
        <v>1.1279000000000001E-2</v>
      </c>
      <c r="J6543">
        <v>-2.5101999999999999E-2</v>
      </c>
      <c r="K6543">
        <v>1012.190002</v>
      </c>
      <c r="L6543">
        <v>40.154998999999997</v>
      </c>
    </row>
    <row r="6544" spans="1:12" x14ac:dyDescent="0.3">
      <c r="A6544">
        <v>160.18875</v>
      </c>
      <c r="B6544">
        <v>-24.851320000000001</v>
      </c>
      <c r="C6544">
        <v>-49110.574219000002</v>
      </c>
      <c r="D6544">
        <v>19898.902343999998</v>
      </c>
      <c r="E6544">
        <v>0.190104</v>
      </c>
      <c r="F6544">
        <v>9.9707150000000002</v>
      </c>
      <c r="G6544">
        <v>-0.22140099999999999</v>
      </c>
      <c r="H6544">
        <v>7.0624999999999993E-2</v>
      </c>
      <c r="I6544">
        <v>1.3696E-2</v>
      </c>
      <c r="J6544">
        <v>-2.5326000000000001E-2</v>
      </c>
      <c r="K6544">
        <v>1012.190002</v>
      </c>
      <c r="L6544">
        <v>40.154998999999997</v>
      </c>
    </row>
    <row r="6545" spans="1:12" x14ac:dyDescent="0.3">
      <c r="A6545">
        <v>160.19999999999999</v>
      </c>
      <c r="B6545">
        <v>53.874222000000003</v>
      </c>
      <c r="C6545">
        <v>-49121.171875</v>
      </c>
      <c r="D6545">
        <v>19846.865234000001</v>
      </c>
      <c r="E6545">
        <v>0.17457300000000001</v>
      </c>
      <c r="F6545">
        <v>9.9718830000000001</v>
      </c>
      <c r="G6545">
        <v>-0.221495</v>
      </c>
      <c r="H6545">
        <v>7.1290999999999993E-2</v>
      </c>
      <c r="I6545">
        <v>1.3584000000000001E-2</v>
      </c>
      <c r="J6545">
        <v>-2.2844E-2</v>
      </c>
      <c r="K6545">
        <v>1012.1999510000001</v>
      </c>
      <c r="L6545">
        <v>40.157539</v>
      </c>
    </row>
    <row r="6546" spans="1:12" x14ac:dyDescent="0.3">
      <c r="A6546">
        <v>160.21125000000001</v>
      </c>
      <c r="B6546">
        <v>50.350608999999999</v>
      </c>
      <c r="C6546">
        <v>-49156.585937000003</v>
      </c>
      <c r="D6546">
        <v>19962.785156000002</v>
      </c>
      <c r="E6546">
        <v>0.196801</v>
      </c>
      <c r="F6546">
        <v>9.9749149999999993</v>
      </c>
      <c r="G6546">
        <v>-0.20888100000000001</v>
      </c>
      <c r="H6546">
        <v>6.7448999999999995E-2</v>
      </c>
      <c r="I6546">
        <v>1.2988E-2</v>
      </c>
      <c r="J6546">
        <v>-2.1160999999999999E-2</v>
      </c>
      <c r="K6546">
        <v>1012.1999510000001</v>
      </c>
      <c r="L6546">
        <v>40.157539</v>
      </c>
    </row>
    <row r="6547" spans="1:12" x14ac:dyDescent="0.3">
      <c r="A6547">
        <v>160.2225</v>
      </c>
      <c r="B6547">
        <v>35.612597999999998</v>
      </c>
      <c r="C6547">
        <v>-49126.375</v>
      </c>
      <c r="D6547">
        <v>19874.349609000001</v>
      </c>
      <c r="E6547">
        <v>0.19228999999999999</v>
      </c>
      <c r="F6547">
        <v>9.9678229999999992</v>
      </c>
      <c r="G6547">
        <v>-0.22453799999999999</v>
      </c>
      <c r="H6547">
        <v>5.0462E-2</v>
      </c>
      <c r="I6547">
        <v>1.1155999999999999E-2</v>
      </c>
      <c r="J6547">
        <v>-1.7488E-2</v>
      </c>
      <c r="K6547">
        <v>1012.1999510000001</v>
      </c>
      <c r="L6547">
        <v>40.157539</v>
      </c>
    </row>
    <row r="6548" spans="1:12" x14ac:dyDescent="0.3">
      <c r="A6548">
        <v>160.23374999999999</v>
      </c>
      <c r="B6548">
        <v>172.17996199999999</v>
      </c>
      <c r="C6548">
        <v>-49148.261719000002</v>
      </c>
      <c r="D6548">
        <v>19920.496093999998</v>
      </c>
      <c r="E6548">
        <v>0.206816</v>
      </c>
      <c r="F6548">
        <v>9.9672239999999999</v>
      </c>
      <c r="G6548">
        <v>-0.212371</v>
      </c>
      <c r="H6548">
        <v>2.5655000000000001E-2</v>
      </c>
      <c r="I6548">
        <v>8.1480000000000007E-3</v>
      </c>
      <c r="J6548">
        <v>-1.2428E-2</v>
      </c>
      <c r="K6548">
        <v>1012.1999510000001</v>
      </c>
      <c r="L6548">
        <v>40.157539</v>
      </c>
    </row>
    <row r="6549" spans="1:12" x14ac:dyDescent="0.3">
      <c r="A6549">
        <v>160.245</v>
      </c>
      <c r="B6549">
        <v>202.407578</v>
      </c>
      <c r="C6549">
        <v>-49181.921875</v>
      </c>
      <c r="D6549">
        <v>19863.072265999999</v>
      </c>
      <c r="E6549">
        <v>0.19647300000000001</v>
      </c>
      <c r="F6549">
        <v>9.9680119999999999</v>
      </c>
      <c r="G6549">
        <v>-0.213481</v>
      </c>
      <c r="H6549">
        <v>8.9029999999999995E-3</v>
      </c>
      <c r="I6549">
        <v>7.1840000000000003E-3</v>
      </c>
      <c r="J6549">
        <v>-7.3299999999999997E-3</v>
      </c>
      <c r="K6549">
        <v>1012.1999510000001</v>
      </c>
      <c r="L6549">
        <v>40.157539</v>
      </c>
    </row>
    <row r="6550" spans="1:12" x14ac:dyDescent="0.3">
      <c r="A6550">
        <v>160.25624999999999</v>
      </c>
      <c r="B6550">
        <v>76.633217000000002</v>
      </c>
      <c r="C6550">
        <v>-49176.859375</v>
      </c>
      <c r="D6550">
        <v>19936.716797000001</v>
      </c>
      <c r="E6550">
        <v>0.18934699999999999</v>
      </c>
      <c r="F6550">
        <v>9.9719099999999994</v>
      </c>
      <c r="G6550">
        <v>-0.21341099999999999</v>
      </c>
      <c r="H6550">
        <v>-9.1649999999999995E-3</v>
      </c>
      <c r="I6550">
        <v>4.9430000000000003E-3</v>
      </c>
      <c r="J6550">
        <v>-2.0409999999999998E-3</v>
      </c>
      <c r="K6550">
        <v>1012.1999510000001</v>
      </c>
      <c r="L6550">
        <v>40.157539</v>
      </c>
    </row>
    <row r="6551" spans="1:12" x14ac:dyDescent="0.3">
      <c r="A6551">
        <v>160.26750000000001</v>
      </c>
      <c r="B6551">
        <v>151.44603000000001</v>
      </c>
      <c r="C6551">
        <v>-49162.015625</v>
      </c>
      <c r="D6551">
        <v>19933.669922000001</v>
      </c>
      <c r="E6551">
        <v>0.18876899999999999</v>
      </c>
      <c r="F6551">
        <v>9.9663059999999994</v>
      </c>
      <c r="G6551">
        <v>-0.223221</v>
      </c>
      <c r="H6551">
        <v>-2.7695999999999998E-2</v>
      </c>
      <c r="I6551">
        <v>1.9910000000000001E-3</v>
      </c>
      <c r="J6551">
        <v>2.604E-3</v>
      </c>
      <c r="K6551">
        <v>1012.1999510000001</v>
      </c>
      <c r="L6551">
        <v>40.157539</v>
      </c>
    </row>
    <row r="6552" spans="1:12" x14ac:dyDescent="0.3">
      <c r="A6552">
        <v>160.27875</v>
      </c>
      <c r="B6552">
        <v>117.59601600000001</v>
      </c>
      <c r="C6552">
        <v>-49187.417969000002</v>
      </c>
      <c r="D6552">
        <v>19766.996093999998</v>
      </c>
      <c r="E6552">
        <v>0.19748099999999999</v>
      </c>
      <c r="F6552">
        <v>9.9806690000000007</v>
      </c>
      <c r="G6552">
        <v>-0.21851799999999999</v>
      </c>
      <c r="H6552">
        <v>-3.5741000000000002E-2</v>
      </c>
      <c r="I6552">
        <v>-5.3589160000000002E-5</v>
      </c>
      <c r="J6552">
        <v>4.4999999999999997E-3</v>
      </c>
      <c r="K6552">
        <v>1012.1999510000001</v>
      </c>
      <c r="L6552">
        <v>40.157539</v>
      </c>
    </row>
    <row r="6553" spans="1:12" x14ac:dyDescent="0.3">
      <c r="A6553">
        <v>160.29</v>
      </c>
      <c r="B6553">
        <v>115.328346</v>
      </c>
      <c r="C6553">
        <v>-49158.375</v>
      </c>
      <c r="D6553">
        <v>19778.353515999999</v>
      </c>
      <c r="E6553">
        <v>0.184755</v>
      </c>
      <c r="F6553">
        <v>9.9710009999999993</v>
      </c>
      <c r="G6553">
        <v>-0.215005</v>
      </c>
      <c r="H6553">
        <v>-3.5847999999999998E-2</v>
      </c>
      <c r="I6553">
        <v>-4.0900000000000002E-4</v>
      </c>
      <c r="J6553">
        <v>4.646E-3</v>
      </c>
      <c r="K6553">
        <v>1012.1999510000001</v>
      </c>
      <c r="L6553">
        <v>40.157539</v>
      </c>
    </row>
    <row r="6554" spans="1:12" x14ac:dyDescent="0.3">
      <c r="A6554">
        <v>160.30125000000001</v>
      </c>
      <c r="B6554">
        <v>222.029526</v>
      </c>
      <c r="C6554">
        <v>-49184.238280999998</v>
      </c>
      <c r="D6554">
        <v>19888.695312</v>
      </c>
      <c r="E6554">
        <v>0.18029700000000001</v>
      </c>
      <c r="F6554">
        <v>9.9708459999999999</v>
      </c>
      <c r="G6554">
        <v>-0.218363</v>
      </c>
      <c r="H6554">
        <v>-3.0695E-2</v>
      </c>
      <c r="I6554">
        <v>-1.0070000000000001E-3</v>
      </c>
      <c r="J6554">
        <v>6.7900000000000002E-4</v>
      </c>
      <c r="K6554">
        <v>1012.190002</v>
      </c>
      <c r="L6554">
        <v>40.154998999999997</v>
      </c>
    </row>
    <row r="6555" spans="1:12" x14ac:dyDescent="0.3">
      <c r="A6555">
        <v>160.3125</v>
      </c>
      <c r="B6555">
        <v>160.72879</v>
      </c>
      <c r="C6555">
        <v>-49159.773437000003</v>
      </c>
      <c r="D6555">
        <v>19771.884765999999</v>
      </c>
      <c r="E6555">
        <v>0.19257099999999999</v>
      </c>
      <c r="F6555">
        <v>9.9680420000000005</v>
      </c>
      <c r="G6555">
        <v>-0.22667999999999999</v>
      </c>
      <c r="H6555">
        <v>-1.4137E-2</v>
      </c>
      <c r="I6555">
        <v>2.3259999999999999E-3</v>
      </c>
      <c r="J6555">
        <v>-5.4349999999999997E-3</v>
      </c>
      <c r="K6555">
        <v>1012.190002</v>
      </c>
      <c r="L6555">
        <v>40.154998999999997</v>
      </c>
    </row>
    <row r="6556" spans="1:12" x14ac:dyDescent="0.3">
      <c r="A6556">
        <v>160.32374999999999</v>
      </c>
      <c r="B6556">
        <v>112.900642</v>
      </c>
      <c r="C6556">
        <v>-49155.695312000003</v>
      </c>
      <c r="D6556">
        <v>19781.322265999999</v>
      </c>
      <c r="E6556">
        <v>0.189272</v>
      </c>
      <c r="F6556">
        <v>9.9665599999999994</v>
      </c>
      <c r="G6556">
        <v>-0.211449</v>
      </c>
      <c r="H6556">
        <v>8.3009999999999994E-3</v>
      </c>
      <c r="I6556">
        <v>4.3740000000000003E-3</v>
      </c>
      <c r="J6556">
        <v>-1.4149E-2</v>
      </c>
      <c r="K6556">
        <v>1012.190002</v>
      </c>
      <c r="L6556">
        <v>40.154998999999997</v>
      </c>
    </row>
    <row r="6557" spans="1:12" x14ac:dyDescent="0.3">
      <c r="A6557">
        <v>160.33500000000001</v>
      </c>
      <c r="B6557">
        <v>95.992125999999999</v>
      </c>
      <c r="C6557">
        <v>-49166.847655999998</v>
      </c>
      <c r="D6557">
        <v>19850.169922000001</v>
      </c>
      <c r="E6557">
        <v>0.189244</v>
      </c>
      <c r="F6557">
        <v>9.9755929999999999</v>
      </c>
      <c r="G6557">
        <v>-0.213453</v>
      </c>
      <c r="H6557">
        <v>2.5610999999999998E-2</v>
      </c>
      <c r="I6557">
        <v>6.2550000000000001E-3</v>
      </c>
      <c r="J6557">
        <v>-1.9719E-2</v>
      </c>
      <c r="K6557">
        <v>1012.190002</v>
      </c>
      <c r="L6557">
        <v>40.154998999999997</v>
      </c>
    </row>
    <row r="6558" spans="1:12" x14ac:dyDescent="0.3">
      <c r="A6558">
        <v>160.34625</v>
      </c>
      <c r="B6558">
        <v>218.61746199999999</v>
      </c>
      <c r="C6558">
        <v>-49137.625</v>
      </c>
      <c r="D6558">
        <v>20000.75</v>
      </c>
      <c r="E6558">
        <v>0.19581999999999999</v>
      </c>
      <c r="F6558">
        <v>9.9691639999999992</v>
      </c>
      <c r="G6558">
        <v>-0.212757</v>
      </c>
      <c r="H6558">
        <v>4.5974000000000001E-2</v>
      </c>
      <c r="I6558">
        <v>8.6169999999999997E-3</v>
      </c>
      <c r="J6558">
        <v>-2.2884999999999999E-2</v>
      </c>
      <c r="K6558">
        <v>1012.190002</v>
      </c>
      <c r="L6558">
        <v>40.154998999999997</v>
      </c>
    </row>
    <row r="6559" spans="1:12" x14ac:dyDescent="0.3">
      <c r="A6559">
        <v>160.35749999999999</v>
      </c>
      <c r="B6559">
        <v>163.510941</v>
      </c>
      <c r="C6559">
        <v>-49131.570312000003</v>
      </c>
      <c r="D6559">
        <v>19870.658202999999</v>
      </c>
      <c r="E6559">
        <v>0.18111099999999999</v>
      </c>
      <c r="F6559">
        <v>9.9727580000000007</v>
      </c>
      <c r="G6559">
        <v>-0.211816</v>
      </c>
      <c r="H6559">
        <v>6.5158999999999995E-2</v>
      </c>
      <c r="I6559">
        <v>1.1679999999999999E-2</v>
      </c>
      <c r="J6559">
        <v>-2.5069000000000001E-2</v>
      </c>
      <c r="K6559">
        <v>1012.190002</v>
      </c>
      <c r="L6559">
        <v>40.154998999999997</v>
      </c>
    </row>
    <row r="6560" spans="1:12" x14ac:dyDescent="0.3">
      <c r="A6560">
        <v>160.36875000000001</v>
      </c>
      <c r="B6560">
        <v>81.742958000000002</v>
      </c>
      <c r="C6560">
        <v>-49119.457030999998</v>
      </c>
      <c r="D6560">
        <v>19824.400390999999</v>
      </c>
      <c r="E6560">
        <v>0.185366</v>
      </c>
      <c r="F6560">
        <v>9.9730430000000005</v>
      </c>
      <c r="G6560">
        <v>-0.223722</v>
      </c>
      <c r="H6560">
        <v>7.2909000000000002E-2</v>
      </c>
      <c r="I6560">
        <v>1.3311999999999999E-2</v>
      </c>
      <c r="J6560">
        <v>-2.5721000000000001E-2</v>
      </c>
      <c r="K6560">
        <v>1012.190002</v>
      </c>
      <c r="L6560">
        <v>40.154998999999997</v>
      </c>
    </row>
    <row r="6561" spans="1:12" x14ac:dyDescent="0.3">
      <c r="A6561">
        <v>160.38</v>
      </c>
      <c r="B6561">
        <v>140.894409</v>
      </c>
      <c r="C6561">
        <v>-49104.589844000002</v>
      </c>
      <c r="D6561">
        <v>19921.326172000001</v>
      </c>
      <c r="E6561">
        <v>0.18313499999999999</v>
      </c>
      <c r="F6561">
        <v>9.9720949999999995</v>
      </c>
      <c r="G6561">
        <v>-0.217891</v>
      </c>
      <c r="H6561">
        <v>7.4870999999999993E-2</v>
      </c>
      <c r="I6561">
        <v>1.3955E-2</v>
      </c>
      <c r="J6561">
        <v>-2.4407999999999999E-2</v>
      </c>
      <c r="K6561">
        <v>1012.190002</v>
      </c>
      <c r="L6561">
        <v>40.154998999999997</v>
      </c>
    </row>
    <row r="6562" spans="1:12" x14ac:dyDescent="0.3">
      <c r="A6562">
        <v>160.39125000000001</v>
      </c>
      <c r="B6562">
        <v>85.640701000000007</v>
      </c>
      <c r="C6562">
        <v>-49142.761719000002</v>
      </c>
      <c r="D6562">
        <v>19898.191406000002</v>
      </c>
      <c r="E6562">
        <v>0.18724199999999999</v>
      </c>
      <c r="F6562">
        <v>9.9678749999999994</v>
      </c>
      <c r="G6562">
        <v>-0.21065300000000001</v>
      </c>
      <c r="H6562">
        <v>6.5579999999999999E-2</v>
      </c>
      <c r="I6562">
        <v>1.321E-2</v>
      </c>
      <c r="J6562">
        <v>-2.1129999999999999E-2</v>
      </c>
      <c r="K6562">
        <v>1012.190002</v>
      </c>
      <c r="L6562">
        <v>40.154998999999997</v>
      </c>
    </row>
    <row r="6563" spans="1:12" x14ac:dyDescent="0.3">
      <c r="A6563">
        <v>160.4025</v>
      </c>
      <c r="B6563">
        <v>127.935783</v>
      </c>
      <c r="C6563">
        <v>-49157.121094000002</v>
      </c>
      <c r="D6563">
        <v>19759.634765999999</v>
      </c>
      <c r="E6563">
        <v>0.18102499999999999</v>
      </c>
      <c r="F6563">
        <v>9.9790840000000003</v>
      </c>
      <c r="G6563">
        <v>-0.20960000000000001</v>
      </c>
      <c r="H6563">
        <v>4.9008000000000003E-2</v>
      </c>
      <c r="I6563">
        <v>1.1133000000000001E-2</v>
      </c>
      <c r="J6563">
        <v>-1.7673999999999999E-2</v>
      </c>
      <c r="K6563">
        <v>1012.190002</v>
      </c>
      <c r="L6563">
        <v>40.157539</v>
      </c>
    </row>
    <row r="6564" spans="1:12" x14ac:dyDescent="0.3">
      <c r="A6564">
        <v>160.41374999999999</v>
      </c>
      <c r="B6564">
        <v>253.6987</v>
      </c>
      <c r="C6564">
        <v>-49159.964844000002</v>
      </c>
      <c r="D6564">
        <v>19827.046875</v>
      </c>
      <c r="E6564">
        <v>0.18530199999999999</v>
      </c>
      <c r="F6564">
        <v>9.9726710000000001</v>
      </c>
      <c r="G6564">
        <v>-0.22104699999999999</v>
      </c>
      <c r="H6564">
        <v>3.0676999999999999E-2</v>
      </c>
      <c r="I6564">
        <v>9.3220000000000004E-3</v>
      </c>
      <c r="J6564">
        <v>-1.3321E-2</v>
      </c>
      <c r="K6564">
        <v>1012.190002</v>
      </c>
      <c r="L6564">
        <v>40.157539</v>
      </c>
    </row>
    <row r="6565" spans="1:12" x14ac:dyDescent="0.3">
      <c r="A6565">
        <v>160.42500000000001</v>
      </c>
      <c r="B6565">
        <v>181.60855100000001</v>
      </c>
      <c r="C6565">
        <v>-49138.4375</v>
      </c>
      <c r="D6565">
        <v>19839.550781000002</v>
      </c>
      <c r="E6565">
        <v>0.19222700000000001</v>
      </c>
      <c r="F6565">
        <v>9.9636759999999995</v>
      </c>
      <c r="G6565">
        <v>-0.22605800000000001</v>
      </c>
      <c r="H6565">
        <v>8.4950000000000008E-3</v>
      </c>
      <c r="I6565">
        <v>6.4780000000000003E-3</v>
      </c>
      <c r="J6565">
        <v>-7.1650000000000004E-3</v>
      </c>
      <c r="K6565">
        <v>1012.190002</v>
      </c>
      <c r="L6565">
        <v>40.157539</v>
      </c>
    </row>
    <row r="6566" spans="1:12" x14ac:dyDescent="0.3">
      <c r="A6566">
        <v>160.43625</v>
      </c>
      <c r="B6566">
        <v>338.98690800000003</v>
      </c>
      <c r="C6566">
        <v>-49125.148437000003</v>
      </c>
      <c r="D6566">
        <v>19896.539062</v>
      </c>
      <c r="E6566">
        <v>0.196461</v>
      </c>
      <c r="F6566">
        <v>9.9663400000000006</v>
      </c>
      <c r="G6566">
        <v>-0.20335800000000001</v>
      </c>
      <c r="H6566">
        <v>-1.7413000000000001E-2</v>
      </c>
      <c r="I6566">
        <v>3.7169999999999998E-3</v>
      </c>
      <c r="J6566">
        <v>4.0499999999999998E-4</v>
      </c>
      <c r="K6566">
        <v>1012.190002</v>
      </c>
      <c r="L6566">
        <v>40.157539</v>
      </c>
    </row>
    <row r="6567" spans="1:12" x14ac:dyDescent="0.3">
      <c r="A6567">
        <v>160.44749999999999</v>
      </c>
      <c r="B6567">
        <v>156.53585799999999</v>
      </c>
      <c r="C6567">
        <v>-49174.53125</v>
      </c>
      <c r="D6567">
        <v>19890.285156000002</v>
      </c>
      <c r="E6567">
        <v>0.182361</v>
      </c>
      <c r="F6567">
        <v>9.9707790000000003</v>
      </c>
      <c r="G6567">
        <v>-0.20360700000000001</v>
      </c>
      <c r="H6567">
        <v>-3.2525999999999999E-2</v>
      </c>
      <c r="I6567">
        <v>8.3799999999999999E-4</v>
      </c>
      <c r="J6567">
        <v>3.8700000000000002E-3</v>
      </c>
      <c r="K6567">
        <v>1012.190002</v>
      </c>
      <c r="L6567">
        <v>40.157539</v>
      </c>
    </row>
    <row r="6568" spans="1:12" x14ac:dyDescent="0.3">
      <c r="A6568">
        <v>160.45875000000001</v>
      </c>
      <c r="B6568">
        <v>49.764423000000001</v>
      </c>
      <c r="C6568">
        <v>-49155.855469000002</v>
      </c>
      <c r="D6568">
        <v>20021.564452999999</v>
      </c>
      <c r="E6568">
        <v>0.18292</v>
      </c>
      <c r="F6568">
        <v>9.9698049999999991</v>
      </c>
      <c r="G6568">
        <v>-0.22200900000000001</v>
      </c>
      <c r="H6568">
        <v>-3.4536999999999998E-2</v>
      </c>
      <c r="I6568">
        <v>-8.0000000000000004E-4</v>
      </c>
      <c r="J6568">
        <v>3.3909999999999999E-3</v>
      </c>
      <c r="K6568">
        <v>1012.190002</v>
      </c>
      <c r="L6568">
        <v>40.157539</v>
      </c>
    </row>
    <row r="6569" spans="1:12" x14ac:dyDescent="0.3">
      <c r="A6569">
        <v>160.47</v>
      </c>
      <c r="B6569">
        <v>181.724197</v>
      </c>
      <c r="C6569">
        <v>-49166.46875</v>
      </c>
      <c r="D6569">
        <v>19953.408202999999</v>
      </c>
      <c r="E6569">
        <v>0.19089300000000001</v>
      </c>
      <c r="F6569">
        <v>9.9748350000000006</v>
      </c>
      <c r="G6569">
        <v>-0.20832600000000001</v>
      </c>
      <c r="H6569">
        <v>-3.7864000000000002E-2</v>
      </c>
      <c r="I6569">
        <v>-1.1329999999999999E-3</v>
      </c>
      <c r="J6569">
        <v>4.6969999999999998E-3</v>
      </c>
      <c r="K6569">
        <v>1012.190002</v>
      </c>
      <c r="L6569">
        <v>40.157539</v>
      </c>
    </row>
    <row r="6570" spans="1:12" x14ac:dyDescent="0.3">
      <c r="A6570">
        <v>160.48124999999999</v>
      </c>
      <c r="B6570">
        <v>174.979782</v>
      </c>
      <c r="C6570">
        <v>-49174.722655999998</v>
      </c>
      <c r="D6570">
        <v>19980.943359000001</v>
      </c>
      <c r="E6570">
        <v>0.17971000000000001</v>
      </c>
      <c r="F6570">
        <v>9.9671679999999991</v>
      </c>
      <c r="G6570">
        <v>-0.218365</v>
      </c>
      <c r="H6570">
        <v>-2.3113000000000002E-2</v>
      </c>
      <c r="I6570">
        <v>1.0284129999999999E-6</v>
      </c>
      <c r="J6570">
        <v>-1.1789999999999999E-3</v>
      </c>
      <c r="K6570">
        <v>1012.190002</v>
      </c>
      <c r="L6570">
        <v>40.157539</v>
      </c>
    </row>
    <row r="6571" spans="1:12" x14ac:dyDescent="0.3">
      <c r="A6571">
        <v>160.49250000000001</v>
      </c>
      <c r="B6571">
        <v>232.91767899999999</v>
      </c>
      <c r="C6571">
        <v>-49166.140625</v>
      </c>
      <c r="D6571">
        <v>19845.220702999999</v>
      </c>
      <c r="E6571">
        <v>0.17838200000000001</v>
      </c>
      <c r="F6571">
        <v>9.9694979999999997</v>
      </c>
      <c r="G6571">
        <v>-0.21676100000000001</v>
      </c>
      <c r="H6571">
        <v>-9.4090000000000007E-3</v>
      </c>
      <c r="I6571">
        <v>2.8319999999999999E-3</v>
      </c>
      <c r="J6571">
        <v>-6.7470000000000004E-3</v>
      </c>
      <c r="K6571">
        <v>1012.190002</v>
      </c>
      <c r="L6571">
        <v>40.157539</v>
      </c>
    </row>
    <row r="6572" spans="1:12" x14ac:dyDescent="0.3">
      <c r="A6572">
        <v>160.50375</v>
      </c>
      <c r="B6572">
        <v>133.40443400000001</v>
      </c>
      <c r="C6572">
        <v>-49165.003905999998</v>
      </c>
      <c r="D6572">
        <v>19902.876952999999</v>
      </c>
      <c r="E6572">
        <v>0.190916</v>
      </c>
      <c r="F6572">
        <v>9.969049</v>
      </c>
      <c r="G6572">
        <v>-0.214564</v>
      </c>
      <c r="H6572">
        <v>7.685E-3</v>
      </c>
      <c r="I6572">
        <v>3.5669999999999999E-3</v>
      </c>
      <c r="J6572">
        <v>-1.3956E-2</v>
      </c>
      <c r="K6572">
        <v>1012.1999510000001</v>
      </c>
      <c r="L6572">
        <v>40.157539</v>
      </c>
    </row>
    <row r="6573" spans="1:12" x14ac:dyDescent="0.3">
      <c r="A6573">
        <v>160.51499999999999</v>
      </c>
      <c r="B6573">
        <v>161.09918200000001</v>
      </c>
      <c r="C6573">
        <v>-49172.417969000002</v>
      </c>
      <c r="D6573">
        <v>19920.013672000001</v>
      </c>
      <c r="E6573">
        <v>0.198712</v>
      </c>
      <c r="F6573">
        <v>9.9703610000000005</v>
      </c>
      <c r="G6573">
        <v>-0.2339</v>
      </c>
      <c r="H6573">
        <v>2.9824E-2</v>
      </c>
      <c r="I6573">
        <v>7.3769999999999999E-3</v>
      </c>
      <c r="J6573">
        <v>-1.958E-2</v>
      </c>
      <c r="K6573">
        <v>1012.1999510000001</v>
      </c>
      <c r="L6573">
        <v>40.157539</v>
      </c>
    </row>
    <row r="6574" spans="1:12" x14ac:dyDescent="0.3">
      <c r="A6574">
        <v>160.52625</v>
      </c>
      <c r="B6574">
        <v>118.912537</v>
      </c>
      <c r="C6574">
        <v>-49128.25</v>
      </c>
      <c r="D6574">
        <v>19914.970702999999</v>
      </c>
      <c r="E6574">
        <v>0.18507000000000001</v>
      </c>
      <c r="F6574">
        <v>9.971406</v>
      </c>
      <c r="G6574">
        <v>-0.22036700000000001</v>
      </c>
      <c r="H6574">
        <v>5.6439000000000003E-2</v>
      </c>
      <c r="I6574">
        <v>1.0805E-2</v>
      </c>
      <c r="J6574">
        <v>-2.5253999999999999E-2</v>
      </c>
      <c r="K6574">
        <v>1012.1999510000001</v>
      </c>
      <c r="L6574">
        <v>40.157539</v>
      </c>
    </row>
    <row r="6575" spans="1:12" x14ac:dyDescent="0.3">
      <c r="A6575">
        <v>160.53749999999999</v>
      </c>
      <c r="B6575">
        <v>178.33453399999999</v>
      </c>
      <c r="C6575">
        <v>-49086.039062000003</v>
      </c>
      <c r="D6575">
        <v>19782.130859000001</v>
      </c>
      <c r="E6575">
        <v>0.19534099999999999</v>
      </c>
      <c r="F6575">
        <v>9.9690329999999996</v>
      </c>
      <c r="G6575">
        <v>-0.21438699999999999</v>
      </c>
      <c r="H6575">
        <v>6.7145999999999997E-2</v>
      </c>
      <c r="I6575">
        <v>1.1694E-2</v>
      </c>
      <c r="J6575">
        <v>-2.6911000000000001E-2</v>
      </c>
      <c r="K6575">
        <v>1012.1999510000001</v>
      </c>
      <c r="L6575">
        <v>40.157539</v>
      </c>
    </row>
    <row r="6576" spans="1:12" x14ac:dyDescent="0.3">
      <c r="A6576">
        <v>160.54875000000001</v>
      </c>
      <c r="B6576">
        <v>147.96696499999999</v>
      </c>
      <c r="C6576">
        <v>-49101.84375</v>
      </c>
      <c r="D6576">
        <v>19974.357422000001</v>
      </c>
      <c r="E6576">
        <v>0.19386300000000001</v>
      </c>
      <c r="F6576">
        <v>9.9658099999999994</v>
      </c>
      <c r="G6576">
        <v>-0.21438699999999999</v>
      </c>
      <c r="H6576">
        <v>7.3488999999999999E-2</v>
      </c>
      <c r="I6576">
        <v>1.3827000000000001E-2</v>
      </c>
      <c r="J6576">
        <v>-2.5649000000000002E-2</v>
      </c>
      <c r="K6576">
        <v>1012.1999510000001</v>
      </c>
      <c r="L6576">
        <v>40.157539</v>
      </c>
    </row>
    <row r="6577" spans="1:12" x14ac:dyDescent="0.3">
      <c r="A6577">
        <v>160.56</v>
      </c>
      <c r="B6577">
        <v>43.974845999999999</v>
      </c>
      <c r="C6577">
        <v>-49115.554687000003</v>
      </c>
      <c r="D6577">
        <v>20000.742187</v>
      </c>
      <c r="E6577">
        <v>0.19400000000000001</v>
      </c>
      <c r="F6577">
        <v>9.9722550000000005</v>
      </c>
      <c r="G6577">
        <v>-0.21313499999999999</v>
      </c>
      <c r="H6577">
        <v>7.0753999999999997E-2</v>
      </c>
      <c r="I6577">
        <v>1.2841E-2</v>
      </c>
      <c r="J6577">
        <v>-2.2065000000000001E-2</v>
      </c>
      <c r="K6577">
        <v>1012.1999510000001</v>
      </c>
      <c r="L6577">
        <v>40.157539</v>
      </c>
    </row>
    <row r="6578" spans="1:12" x14ac:dyDescent="0.3">
      <c r="A6578">
        <v>160.57124999999999</v>
      </c>
      <c r="B6578">
        <v>4.9290419999999999</v>
      </c>
      <c r="C6578">
        <v>-49109.460937000003</v>
      </c>
      <c r="D6578">
        <v>19982.095702999999</v>
      </c>
      <c r="E6578">
        <v>0.19450400000000001</v>
      </c>
      <c r="F6578">
        <v>9.979927</v>
      </c>
      <c r="G6578">
        <v>-0.19802700000000001</v>
      </c>
      <c r="H6578">
        <v>6.3238000000000003E-2</v>
      </c>
      <c r="I6578">
        <v>1.2266000000000001E-2</v>
      </c>
      <c r="J6578">
        <v>-2.1638999999999999E-2</v>
      </c>
      <c r="K6578">
        <v>1012.1999510000001</v>
      </c>
      <c r="L6578">
        <v>40.157539</v>
      </c>
    </row>
    <row r="6579" spans="1:12" x14ac:dyDescent="0.3">
      <c r="A6579">
        <v>160.58250000000001</v>
      </c>
      <c r="B6579">
        <v>68.794990999999996</v>
      </c>
      <c r="C6579">
        <v>-49133.605469000002</v>
      </c>
      <c r="D6579">
        <v>19899.609375</v>
      </c>
      <c r="E6579">
        <v>0.186167</v>
      </c>
      <c r="F6579">
        <v>9.9813690000000008</v>
      </c>
      <c r="G6579">
        <v>-0.21745100000000001</v>
      </c>
      <c r="H6579">
        <v>4.7593999999999997E-2</v>
      </c>
      <c r="I6579">
        <v>1.0489999999999999E-2</v>
      </c>
      <c r="J6579">
        <v>-1.8391000000000001E-2</v>
      </c>
      <c r="K6579">
        <v>1012.1999510000001</v>
      </c>
      <c r="L6579">
        <v>40.157539</v>
      </c>
    </row>
    <row r="6580" spans="1:12" x14ac:dyDescent="0.3">
      <c r="A6580">
        <v>160.59375</v>
      </c>
      <c r="B6580">
        <v>143.287521</v>
      </c>
      <c r="C6580">
        <v>-49159.949219000002</v>
      </c>
      <c r="D6580">
        <v>19908.373047000001</v>
      </c>
      <c r="E6580">
        <v>0.185637</v>
      </c>
      <c r="F6580">
        <v>9.9607220000000005</v>
      </c>
      <c r="G6580">
        <v>-0.22112499999999999</v>
      </c>
      <c r="H6580">
        <v>2.6544000000000002E-2</v>
      </c>
      <c r="I6580">
        <v>8.5590000000000006E-3</v>
      </c>
      <c r="J6580">
        <v>-1.2533000000000001E-2</v>
      </c>
      <c r="K6580">
        <v>1012.1999510000001</v>
      </c>
      <c r="L6580">
        <v>40.157539</v>
      </c>
    </row>
    <row r="6581" spans="1:12" x14ac:dyDescent="0.3">
      <c r="A6581">
        <v>160.60499999999999</v>
      </c>
      <c r="B6581">
        <v>137.77259799999999</v>
      </c>
      <c r="C6581">
        <v>-49129.816405999998</v>
      </c>
      <c r="D6581">
        <v>19817.083984000001</v>
      </c>
      <c r="E6581">
        <v>0.185833</v>
      </c>
      <c r="F6581">
        <v>9.964995</v>
      </c>
      <c r="G6581">
        <v>-0.21584900000000001</v>
      </c>
      <c r="H6581">
        <v>2.5799999999999998E-3</v>
      </c>
      <c r="I6581">
        <v>6.0480000000000004E-3</v>
      </c>
      <c r="J6581">
        <v>-6.9670000000000001E-3</v>
      </c>
      <c r="K6581">
        <v>1012.190002</v>
      </c>
      <c r="L6581">
        <v>40.162421999999999</v>
      </c>
    </row>
    <row r="6582" spans="1:12" x14ac:dyDescent="0.3">
      <c r="A6582">
        <v>160.61625000000001</v>
      </c>
      <c r="B6582">
        <v>195.93559300000001</v>
      </c>
      <c r="C6582">
        <v>-49140.207030999998</v>
      </c>
      <c r="D6582">
        <v>19771.195312</v>
      </c>
      <c r="E6582">
        <v>0.176813</v>
      </c>
      <c r="F6582">
        <v>9.9735820000000004</v>
      </c>
      <c r="G6582">
        <v>-0.21639700000000001</v>
      </c>
      <c r="H6582">
        <v>-1.9063E-2</v>
      </c>
      <c r="I6582">
        <v>2.6180000000000001E-3</v>
      </c>
      <c r="J6582">
        <v>-2.1900000000000001E-4</v>
      </c>
      <c r="K6582">
        <v>1012.190002</v>
      </c>
      <c r="L6582">
        <v>40.162421999999999</v>
      </c>
    </row>
    <row r="6583" spans="1:12" x14ac:dyDescent="0.3">
      <c r="A6583">
        <v>160.6275</v>
      </c>
      <c r="B6583">
        <v>204.04582199999999</v>
      </c>
      <c r="C6583">
        <v>-49130.460937000003</v>
      </c>
      <c r="D6583">
        <v>19870.6875</v>
      </c>
      <c r="E6583">
        <v>0.182813</v>
      </c>
      <c r="F6583">
        <v>9.9638609999999996</v>
      </c>
      <c r="G6583">
        <v>-0.227825</v>
      </c>
      <c r="H6583">
        <v>-2.8593E-2</v>
      </c>
      <c r="I6583">
        <v>3.1E-4</v>
      </c>
      <c r="J6583">
        <v>1.4289999999999999E-3</v>
      </c>
      <c r="K6583">
        <v>1012.190002</v>
      </c>
      <c r="L6583">
        <v>40.162421999999999</v>
      </c>
    </row>
    <row r="6584" spans="1:12" x14ac:dyDescent="0.3">
      <c r="A6584">
        <v>160.63874999999999</v>
      </c>
      <c r="B6584">
        <v>146.58685299999999</v>
      </c>
      <c r="C6584">
        <v>-49147.210937000003</v>
      </c>
      <c r="D6584">
        <v>20026.023437</v>
      </c>
      <c r="E6584">
        <v>0.19134799999999999</v>
      </c>
      <c r="F6584">
        <v>9.9677509999999998</v>
      </c>
      <c r="G6584">
        <v>-0.22583500000000001</v>
      </c>
      <c r="H6584">
        <v>-3.5892E-2</v>
      </c>
      <c r="I6584">
        <v>-7.5699999999999997E-4</v>
      </c>
      <c r="J6584">
        <v>3.6110000000000001E-3</v>
      </c>
      <c r="K6584">
        <v>1012.190002</v>
      </c>
      <c r="L6584">
        <v>40.162421999999999</v>
      </c>
    </row>
    <row r="6585" spans="1:12" x14ac:dyDescent="0.3">
      <c r="A6585">
        <v>160.65</v>
      </c>
      <c r="B6585">
        <v>202.94963100000001</v>
      </c>
      <c r="C6585">
        <v>-49183.640625</v>
      </c>
      <c r="D6585">
        <v>19960.757812</v>
      </c>
      <c r="E6585">
        <v>0.19436500000000001</v>
      </c>
      <c r="F6585">
        <v>9.9684519999999992</v>
      </c>
      <c r="G6585">
        <v>-0.20841000000000001</v>
      </c>
      <c r="H6585">
        <v>-2.8273E-2</v>
      </c>
      <c r="I6585">
        <v>1.03E-4</v>
      </c>
      <c r="J6585">
        <v>1.583E-3</v>
      </c>
      <c r="K6585">
        <v>1012.190002</v>
      </c>
      <c r="L6585">
        <v>40.162421999999999</v>
      </c>
    </row>
    <row r="6586" spans="1:12" x14ac:dyDescent="0.3">
      <c r="A6586">
        <v>160.66125</v>
      </c>
      <c r="B6586">
        <v>193.59567300000001</v>
      </c>
      <c r="C6586">
        <v>-49162.082030999998</v>
      </c>
      <c r="D6586">
        <v>19894.615234000001</v>
      </c>
      <c r="E6586">
        <v>0.191051</v>
      </c>
      <c r="F6586">
        <v>9.9714039999999997</v>
      </c>
      <c r="G6586">
        <v>-0.217334</v>
      </c>
      <c r="H6586">
        <v>-2.249E-2</v>
      </c>
      <c r="I6586">
        <v>7.3300000000000004E-4</v>
      </c>
      <c r="J6586">
        <v>-1.199E-3</v>
      </c>
      <c r="K6586">
        <v>1012.190002</v>
      </c>
      <c r="L6586">
        <v>40.162421999999999</v>
      </c>
    </row>
    <row r="6587" spans="1:12" x14ac:dyDescent="0.3">
      <c r="A6587">
        <v>160.67250000000001</v>
      </c>
      <c r="B6587">
        <v>178.69426000000001</v>
      </c>
      <c r="C6587">
        <v>-49174.996094000002</v>
      </c>
      <c r="D6587">
        <v>19878.15625</v>
      </c>
      <c r="E6587">
        <v>0.18822800000000001</v>
      </c>
      <c r="F6587">
        <v>9.9551870000000005</v>
      </c>
      <c r="G6587">
        <v>-0.21793199999999999</v>
      </c>
      <c r="H6587">
        <v>-1.1065E-2</v>
      </c>
      <c r="I6587">
        <v>1.9810000000000001E-3</v>
      </c>
      <c r="J6587">
        <v>-8.2459999999999999E-3</v>
      </c>
      <c r="K6587">
        <v>1012.190002</v>
      </c>
      <c r="L6587">
        <v>40.162421999999999</v>
      </c>
    </row>
    <row r="6588" spans="1:12" x14ac:dyDescent="0.3">
      <c r="A6588">
        <v>160.68375</v>
      </c>
      <c r="B6588">
        <v>-44.007713000000003</v>
      </c>
      <c r="C6588">
        <v>-49176.722655999998</v>
      </c>
      <c r="D6588">
        <v>19934.068359000001</v>
      </c>
      <c r="E6588">
        <v>0.187782</v>
      </c>
      <c r="F6588">
        <v>9.9652790000000007</v>
      </c>
      <c r="G6588">
        <v>-0.216778</v>
      </c>
      <c r="H6588">
        <v>1.3553000000000001E-2</v>
      </c>
      <c r="I6588">
        <v>4.0569999999999998E-3</v>
      </c>
      <c r="J6588">
        <v>-1.6317000000000002E-2</v>
      </c>
      <c r="K6588">
        <v>1012.190002</v>
      </c>
      <c r="L6588">
        <v>40.162421999999999</v>
      </c>
    </row>
    <row r="6589" spans="1:12" x14ac:dyDescent="0.3">
      <c r="A6589">
        <v>160.69499999999999</v>
      </c>
      <c r="B6589">
        <v>32.294601</v>
      </c>
      <c r="C6589">
        <v>-49140.621094000002</v>
      </c>
      <c r="D6589">
        <v>19864.144531000002</v>
      </c>
      <c r="E6589">
        <v>0.187497</v>
      </c>
      <c r="F6589">
        <v>9.9702160000000006</v>
      </c>
      <c r="G6589">
        <v>-0.21579300000000001</v>
      </c>
      <c r="H6589">
        <v>3.9348000000000001E-2</v>
      </c>
      <c r="I6589">
        <v>8.0689999999999998E-3</v>
      </c>
      <c r="J6589">
        <v>-2.1722000000000002E-2</v>
      </c>
      <c r="K6589">
        <v>1012.190002</v>
      </c>
      <c r="L6589">
        <v>40.162421999999999</v>
      </c>
    </row>
    <row r="6590" spans="1:12" x14ac:dyDescent="0.3">
      <c r="A6590">
        <v>160.70625000000001</v>
      </c>
      <c r="B6590">
        <v>152.753738</v>
      </c>
      <c r="C6590">
        <v>-49120.988280999998</v>
      </c>
      <c r="D6590">
        <v>19837.621093999998</v>
      </c>
      <c r="E6590">
        <v>0.19165099999999999</v>
      </c>
      <c r="F6590">
        <v>9.9536999999999995</v>
      </c>
      <c r="G6590">
        <v>-0.230182</v>
      </c>
      <c r="H6590">
        <v>4.7040999999999999E-2</v>
      </c>
      <c r="I6590">
        <v>1.0323000000000001E-2</v>
      </c>
      <c r="J6590">
        <v>-2.2700999999999999E-2</v>
      </c>
      <c r="K6590">
        <v>1012.1999510000001</v>
      </c>
      <c r="L6590">
        <v>40.159882000000003</v>
      </c>
    </row>
    <row r="6591" spans="1:12" x14ac:dyDescent="0.3">
      <c r="A6591">
        <v>160.7175</v>
      </c>
      <c r="B6591">
        <v>185.08213799999999</v>
      </c>
      <c r="C6591">
        <v>-49134.1875</v>
      </c>
      <c r="D6591">
        <v>19889.744140999999</v>
      </c>
      <c r="E6591">
        <v>0.17641499999999999</v>
      </c>
      <c r="F6591">
        <v>9.9631249999999998</v>
      </c>
      <c r="G6591">
        <v>-0.21201</v>
      </c>
      <c r="H6591">
        <v>6.2673000000000006E-2</v>
      </c>
      <c r="I6591">
        <v>1.2441000000000001E-2</v>
      </c>
      <c r="J6591">
        <v>-2.5041999999999998E-2</v>
      </c>
      <c r="K6591">
        <v>1012.1999510000001</v>
      </c>
      <c r="L6591">
        <v>40.159882000000003</v>
      </c>
    </row>
    <row r="6592" spans="1:12" x14ac:dyDescent="0.3">
      <c r="A6592">
        <v>160.72874999999999</v>
      </c>
      <c r="B6592">
        <v>222.22279399999999</v>
      </c>
      <c r="C6592">
        <v>-49145.398437000003</v>
      </c>
      <c r="D6592">
        <v>19850.904297000001</v>
      </c>
      <c r="E6592">
        <v>0.18949099999999999</v>
      </c>
      <c r="F6592">
        <v>9.973198</v>
      </c>
      <c r="G6592">
        <v>-0.21405299999999999</v>
      </c>
      <c r="H6592">
        <v>7.3169999999999999E-2</v>
      </c>
      <c r="I6592">
        <v>1.3638000000000001E-2</v>
      </c>
      <c r="J6592">
        <v>-2.5472000000000002E-2</v>
      </c>
      <c r="K6592">
        <v>1012.1999510000001</v>
      </c>
      <c r="L6592">
        <v>40.159882000000003</v>
      </c>
    </row>
    <row r="6593" spans="1:12" x14ac:dyDescent="0.3">
      <c r="A6593">
        <v>160.74</v>
      </c>
      <c r="B6593">
        <v>213.91188</v>
      </c>
      <c r="C6593">
        <v>-49175.515625</v>
      </c>
      <c r="D6593">
        <v>19850.929687</v>
      </c>
      <c r="E6593">
        <v>0.18338399999999999</v>
      </c>
      <c r="F6593">
        <v>9.9641529999999996</v>
      </c>
      <c r="G6593">
        <v>-0.22467500000000001</v>
      </c>
      <c r="H6593">
        <v>7.4713000000000002E-2</v>
      </c>
      <c r="I6593">
        <v>1.4966999999999999E-2</v>
      </c>
      <c r="J6593">
        <v>-2.4291E-2</v>
      </c>
      <c r="K6593">
        <v>1012.1999510000001</v>
      </c>
      <c r="L6593">
        <v>40.159882000000003</v>
      </c>
    </row>
    <row r="6594" spans="1:12" x14ac:dyDescent="0.3">
      <c r="A6594">
        <v>160.75125</v>
      </c>
      <c r="B6594">
        <v>160.506744</v>
      </c>
      <c r="C6594">
        <v>-49130.804687000003</v>
      </c>
      <c r="D6594">
        <v>20030.576172000001</v>
      </c>
      <c r="E6594">
        <v>0.19056899999999999</v>
      </c>
      <c r="F6594">
        <v>9.9656979999999997</v>
      </c>
      <c r="G6594">
        <v>-0.206344</v>
      </c>
      <c r="H6594">
        <v>5.7696999999999998E-2</v>
      </c>
      <c r="I6594">
        <v>1.1875E-2</v>
      </c>
      <c r="J6594">
        <v>-2.0143000000000001E-2</v>
      </c>
      <c r="K6594">
        <v>1012.1999510000001</v>
      </c>
      <c r="L6594">
        <v>40.159882000000003</v>
      </c>
    </row>
    <row r="6595" spans="1:12" x14ac:dyDescent="0.3">
      <c r="A6595">
        <v>160.76249999999999</v>
      </c>
      <c r="B6595">
        <v>192.94986</v>
      </c>
      <c r="C6595">
        <v>-49142.367187000003</v>
      </c>
      <c r="D6595">
        <v>19957.494140999999</v>
      </c>
      <c r="E6595">
        <v>0.18663299999999999</v>
      </c>
      <c r="F6595">
        <v>9.9628409999999992</v>
      </c>
      <c r="G6595">
        <v>-0.221743</v>
      </c>
      <c r="H6595">
        <v>4.0742E-2</v>
      </c>
      <c r="I6595">
        <v>1.0789999999999999E-2</v>
      </c>
      <c r="J6595">
        <v>-1.5266999999999999E-2</v>
      </c>
      <c r="K6595">
        <v>1012.1999510000001</v>
      </c>
      <c r="L6595">
        <v>40.159882000000003</v>
      </c>
    </row>
    <row r="6596" spans="1:12" x14ac:dyDescent="0.3">
      <c r="A6596">
        <v>160.77375000000001</v>
      </c>
      <c r="B6596">
        <v>60.269652999999998</v>
      </c>
      <c r="C6596">
        <v>-49152.894530999998</v>
      </c>
      <c r="D6596">
        <v>19968.390625</v>
      </c>
      <c r="E6596">
        <v>0.18038599999999999</v>
      </c>
      <c r="F6596">
        <v>9.9733909999999995</v>
      </c>
      <c r="G6596">
        <v>-0.226108</v>
      </c>
      <c r="H6596">
        <v>2.2709E-2</v>
      </c>
      <c r="I6596">
        <v>7.4669999999999997E-3</v>
      </c>
      <c r="J6596">
        <v>-1.1918E-2</v>
      </c>
      <c r="K6596">
        <v>1012.1999510000001</v>
      </c>
      <c r="L6596">
        <v>40.159882000000003</v>
      </c>
    </row>
    <row r="6597" spans="1:12" x14ac:dyDescent="0.3">
      <c r="A6597">
        <v>160.785</v>
      </c>
      <c r="B6597">
        <v>87.834152000000003</v>
      </c>
      <c r="C6597">
        <v>-49108.460937000003</v>
      </c>
      <c r="D6597">
        <v>19901.128906000002</v>
      </c>
      <c r="E6597">
        <v>0.18987999999999999</v>
      </c>
      <c r="F6597">
        <v>9.9744189999999993</v>
      </c>
      <c r="G6597">
        <v>-0.21194499999999999</v>
      </c>
      <c r="H6597">
        <v>1.389E-3</v>
      </c>
      <c r="I6597">
        <v>5.1789999999999996E-3</v>
      </c>
      <c r="J6597">
        <v>-6.3099999999999996E-3</v>
      </c>
      <c r="K6597">
        <v>1012.1999510000001</v>
      </c>
      <c r="L6597">
        <v>40.159882000000003</v>
      </c>
    </row>
    <row r="6598" spans="1:12" x14ac:dyDescent="0.3">
      <c r="A6598">
        <v>160.79624999999999</v>
      </c>
      <c r="B6598">
        <v>96.091728000000003</v>
      </c>
      <c r="C6598">
        <v>-49124.261719000002</v>
      </c>
      <c r="D6598">
        <v>19861.832031000002</v>
      </c>
      <c r="E6598">
        <v>0.18653400000000001</v>
      </c>
      <c r="F6598">
        <v>9.9707450000000009</v>
      </c>
      <c r="G6598">
        <v>-0.21906700000000001</v>
      </c>
      <c r="H6598">
        <v>-2.2083999999999999E-2</v>
      </c>
      <c r="I6598">
        <v>1.758E-3</v>
      </c>
      <c r="J6598">
        <v>1.83E-4</v>
      </c>
      <c r="K6598">
        <v>1012.1999510000001</v>
      </c>
      <c r="L6598">
        <v>40.159882000000003</v>
      </c>
    </row>
    <row r="6599" spans="1:12" x14ac:dyDescent="0.3">
      <c r="A6599">
        <v>160.8075</v>
      </c>
      <c r="B6599">
        <v>139.92619300000001</v>
      </c>
      <c r="C6599">
        <v>-49159.371094000002</v>
      </c>
      <c r="D6599">
        <v>19929.085937</v>
      </c>
      <c r="E6599">
        <v>0.193246</v>
      </c>
      <c r="F6599">
        <v>9.9691969999999994</v>
      </c>
      <c r="G6599">
        <v>-0.22781100000000001</v>
      </c>
      <c r="H6599">
        <v>-4.0058000000000003E-2</v>
      </c>
      <c r="I6599">
        <v>-2.1499999999999999E-4</v>
      </c>
      <c r="J6599">
        <v>7.1960000000000001E-3</v>
      </c>
      <c r="K6599">
        <v>1012.1999510000001</v>
      </c>
      <c r="L6599">
        <v>40.162421999999999</v>
      </c>
    </row>
    <row r="6600" spans="1:12" x14ac:dyDescent="0.3">
      <c r="A6600">
        <v>160.81874999999999</v>
      </c>
      <c r="B6600">
        <v>63.705826000000002</v>
      </c>
      <c r="C6600">
        <v>-49157.296875</v>
      </c>
      <c r="D6600">
        <v>19919.722656000002</v>
      </c>
      <c r="E6600">
        <v>0.19272600000000001</v>
      </c>
      <c r="F6600">
        <v>9.9733630000000009</v>
      </c>
      <c r="G6600">
        <v>-0.218059</v>
      </c>
      <c r="H6600">
        <v>-3.4669999999999999E-2</v>
      </c>
      <c r="I6600">
        <v>7.0569750000000006E-5</v>
      </c>
      <c r="J6600">
        <v>3.869E-3</v>
      </c>
      <c r="K6600">
        <v>1012.1999510000001</v>
      </c>
      <c r="L6600">
        <v>40.162421999999999</v>
      </c>
    </row>
    <row r="6601" spans="1:12" x14ac:dyDescent="0.3">
      <c r="A6601">
        <v>160.83000000000001</v>
      </c>
      <c r="B6601">
        <v>166.99676500000001</v>
      </c>
      <c r="C6601">
        <v>-49145.902344000002</v>
      </c>
      <c r="D6601">
        <v>19795.5625</v>
      </c>
      <c r="E6601">
        <v>0.18398300000000001</v>
      </c>
      <c r="F6601">
        <v>9.9694850000000006</v>
      </c>
      <c r="G6601">
        <v>-0.21468499999999999</v>
      </c>
      <c r="H6601">
        <v>-3.4821999999999999E-2</v>
      </c>
      <c r="I6601">
        <v>-7.0799999999999997E-4</v>
      </c>
      <c r="J6601">
        <v>3.336E-3</v>
      </c>
      <c r="K6601">
        <v>1012.1999510000001</v>
      </c>
      <c r="L6601">
        <v>40.162421999999999</v>
      </c>
    </row>
    <row r="6602" spans="1:12" x14ac:dyDescent="0.3">
      <c r="A6602">
        <v>160.84125</v>
      </c>
      <c r="B6602">
        <v>314.85226399999999</v>
      </c>
      <c r="C6602">
        <v>-49176.179687000003</v>
      </c>
      <c r="D6602">
        <v>19858.375</v>
      </c>
      <c r="E6602">
        <v>0.18451799999999999</v>
      </c>
      <c r="F6602">
        <v>9.9644169999999992</v>
      </c>
      <c r="G6602">
        <v>-0.21201999999999999</v>
      </c>
      <c r="H6602">
        <v>-2.3439000000000002E-2</v>
      </c>
      <c r="I6602">
        <v>8.8599999999999996E-4</v>
      </c>
      <c r="J6602">
        <v>-3.2520000000000001E-3</v>
      </c>
      <c r="K6602">
        <v>1012.1999510000001</v>
      </c>
      <c r="L6602">
        <v>40.162421999999999</v>
      </c>
    </row>
    <row r="6603" spans="1:12" x14ac:dyDescent="0.3">
      <c r="A6603">
        <v>160.85249999999999</v>
      </c>
      <c r="B6603">
        <v>162.76260400000001</v>
      </c>
      <c r="C6603">
        <v>-49179.550780999998</v>
      </c>
      <c r="D6603">
        <v>19886.015625</v>
      </c>
      <c r="E6603">
        <v>0.19076799999999999</v>
      </c>
      <c r="F6603">
        <v>9.9748619999999999</v>
      </c>
      <c r="G6603">
        <v>-0.21646099999999999</v>
      </c>
      <c r="H6603">
        <v>-1.0529E-2</v>
      </c>
      <c r="I6603">
        <v>1.8220000000000001E-3</v>
      </c>
      <c r="J6603">
        <v>-9.2870000000000001E-3</v>
      </c>
      <c r="K6603">
        <v>1012.1999510000001</v>
      </c>
      <c r="L6603">
        <v>40.162421999999999</v>
      </c>
    </row>
    <row r="6604" spans="1:12" x14ac:dyDescent="0.3">
      <c r="A6604">
        <v>160.86375000000001</v>
      </c>
      <c r="B6604">
        <v>94.045653999999999</v>
      </c>
      <c r="C6604">
        <v>-49200.324219000002</v>
      </c>
      <c r="D6604">
        <v>19907.451172000001</v>
      </c>
      <c r="E6604">
        <v>0.18321999999999999</v>
      </c>
      <c r="F6604">
        <v>9.9710739999999998</v>
      </c>
      <c r="G6604">
        <v>-0.21878700000000001</v>
      </c>
      <c r="H6604">
        <v>1.2943E-2</v>
      </c>
      <c r="I6604">
        <v>4.607E-3</v>
      </c>
      <c r="J6604">
        <v>-1.7415E-2</v>
      </c>
      <c r="K6604">
        <v>1012.1999510000001</v>
      </c>
      <c r="L6604">
        <v>40.162421999999999</v>
      </c>
    </row>
    <row r="6605" spans="1:12" x14ac:dyDescent="0.3">
      <c r="A6605">
        <v>160.875</v>
      </c>
      <c r="B6605">
        <v>161.11875900000001</v>
      </c>
      <c r="C6605">
        <v>-49184.03125</v>
      </c>
      <c r="D6605">
        <v>19855.230468999998</v>
      </c>
      <c r="E6605">
        <v>0.19348000000000001</v>
      </c>
      <c r="F6605">
        <v>9.9603400000000004</v>
      </c>
      <c r="G6605">
        <v>-0.21379799999999999</v>
      </c>
      <c r="H6605">
        <v>3.5201999999999997E-2</v>
      </c>
      <c r="I6605">
        <v>7.26E-3</v>
      </c>
      <c r="J6605">
        <v>-2.1121999999999998E-2</v>
      </c>
      <c r="K6605">
        <v>1012.1999510000001</v>
      </c>
      <c r="L6605">
        <v>40.162421999999999</v>
      </c>
    </row>
    <row r="6606" spans="1:12" x14ac:dyDescent="0.3">
      <c r="A6606">
        <v>160.88624999999999</v>
      </c>
      <c r="B6606">
        <v>140.99215699999999</v>
      </c>
      <c r="C6606">
        <v>-49174.863280999998</v>
      </c>
      <c r="D6606">
        <v>19813.330077999999</v>
      </c>
      <c r="E6606">
        <v>0.19237399999999999</v>
      </c>
      <c r="F6606">
        <v>9.9673750000000005</v>
      </c>
      <c r="G6606">
        <v>-0.223686</v>
      </c>
      <c r="H6606">
        <v>6.0123000000000003E-2</v>
      </c>
      <c r="I6606">
        <v>1.1686999999999999E-2</v>
      </c>
      <c r="J6606">
        <v>-2.6096999999999999E-2</v>
      </c>
      <c r="K6606">
        <v>1012.1999510000001</v>
      </c>
      <c r="L6606">
        <v>40.162421999999999</v>
      </c>
    </row>
    <row r="6607" spans="1:12" x14ac:dyDescent="0.3">
      <c r="A6607">
        <v>160.89750000000001</v>
      </c>
      <c r="B6607">
        <v>100.49427</v>
      </c>
      <c r="C6607">
        <v>-49219.414062000003</v>
      </c>
      <c r="D6607">
        <v>19870.009765999999</v>
      </c>
      <c r="E6607">
        <v>0.186866</v>
      </c>
      <c r="F6607">
        <v>9.9699860000000005</v>
      </c>
      <c r="G6607">
        <v>-0.21062700000000001</v>
      </c>
      <c r="H6607">
        <v>7.1304999999999993E-2</v>
      </c>
      <c r="I6607">
        <v>1.4128E-2</v>
      </c>
      <c r="J6607">
        <v>-2.7404000000000001E-2</v>
      </c>
      <c r="K6607">
        <v>1012.1999510000001</v>
      </c>
      <c r="L6607">
        <v>40.162421999999999</v>
      </c>
    </row>
    <row r="6608" spans="1:12" x14ac:dyDescent="0.3">
      <c r="A6608">
        <v>160.90875</v>
      </c>
      <c r="B6608">
        <v>83.250343000000001</v>
      </c>
      <c r="C6608">
        <v>-49165.800780999998</v>
      </c>
      <c r="D6608">
        <v>19855.746093999998</v>
      </c>
      <c r="E6608">
        <v>0.190863</v>
      </c>
      <c r="F6608">
        <v>9.9660910000000005</v>
      </c>
      <c r="G6608">
        <v>-0.21223700000000001</v>
      </c>
      <c r="H6608">
        <v>7.2087999999999999E-2</v>
      </c>
      <c r="I6608">
        <v>1.4255E-2</v>
      </c>
      <c r="J6608">
        <v>-2.4813999999999999E-2</v>
      </c>
      <c r="K6608">
        <v>1012.159973</v>
      </c>
      <c r="L6608">
        <v>40.164763999999998</v>
      </c>
    </row>
    <row r="6609" spans="1:12" x14ac:dyDescent="0.3">
      <c r="A6609">
        <v>160.91999999999999</v>
      </c>
      <c r="B6609">
        <v>80.226982000000007</v>
      </c>
      <c r="C6609">
        <v>-49103.058594000002</v>
      </c>
      <c r="D6609">
        <v>19936.121093999998</v>
      </c>
      <c r="E6609">
        <v>0.17055300000000001</v>
      </c>
      <c r="F6609">
        <v>9.9672669999999997</v>
      </c>
      <c r="G6609">
        <v>-0.217311</v>
      </c>
      <c r="H6609">
        <v>6.8530999999999995E-2</v>
      </c>
      <c r="I6609">
        <v>1.2935E-2</v>
      </c>
      <c r="J6609">
        <v>-2.1864999999999999E-2</v>
      </c>
      <c r="K6609">
        <v>1012.159973</v>
      </c>
      <c r="L6609">
        <v>40.164763999999998</v>
      </c>
    </row>
    <row r="6610" spans="1:12" x14ac:dyDescent="0.3">
      <c r="A6610">
        <v>160.93125000000001</v>
      </c>
      <c r="B6610">
        <v>83.685248999999999</v>
      </c>
      <c r="C6610">
        <v>-49123.632812000003</v>
      </c>
      <c r="D6610">
        <v>19776.519531000002</v>
      </c>
      <c r="E6610">
        <v>0.19700599999999999</v>
      </c>
      <c r="F6610">
        <v>9.9779970000000002</v>
      </c>
      <c r="G6610">
        <v>-0.22514999999999999</v>
      </c>
      <c r="H6610">
        <v>6.0033000000000003E-2</v>
      </c>
      <c r="I6610">
        <v>1.2092E-2</v>
      </c>
      <c r="J6610">
        <v>-2.0944999999999998E-2</v>
      </c>
      <c r="K6610">
        <v>1012.159973</v>
      </c>
      <c r="L6610">
        <v>40.164763999999998</v>
      </c>
    </row>
    <row r="6611" spans="1:12" x14ac:dyDescent="0.3">
      <c r="A6611">
        <v>160.9425</v>
      </c>
      <c r="B6611">
        <v>150.725189</v>
      </c>
      <c r="C6611">
        <v>-49163.824219000002</v>
      </c>
      <c r="D6611">
        <v>19861.753906000002</v>
      </c>
      <c r="E6611">
        <v>0.186753</v>
      </c>
      <c r="F6611">
        <v>9.9615500000000008</v>
      </c>
      <c r="G6611">
        <v>-0.20532900000000001</v>
      </c>
      <c r="H6611">
        <v>4.4415000000000003E-2</v>
      </c>
      <c r="I6611">
        <v>1.1185E-2</v>
      </c>
      <c r="J6611">
        <v>-1.7624999999999998E-2</v>
      </c>
      <c r="K6611">
        <v>1012.159973</v>
      </c>
      <c r="L6611">
        <v>40.164763999999998</v>
      </c>
    </row>
    <row r="6612" spans="1:12" x14ac:dyDescent="0.3">
      <c r="A6612">
        <v>160.95375000000001</v>
      </c>
      <c r="B6612">
        <v>48.405650999999999</v>
      </c>
      <c r="C6612">
        <v>-49144.90625</v>
      </c>
      <c r="D6612">
        <v>19855.310547000001</v>
      </c>
      <c r="E6612">
        <v>0.182726</v>
      </c>
      <c r="F6612">
        <v>9.9754280000000008</v>
      </c>
      <c r="G6612">
        <v>-0.21524399999999999</v>
      </c>
      <c r="H6612">
        <v>1.4845000000000001E-2</v>
      </c>
      <c r="I6612">
        <v>6.8329999999999997E-3</v>
      </c>
      <c r="J6612">
        <v>-8.267E-3</v>
      </c>
      <c r="K6612">
        <v>1012.159973</v>
      </c>
      <c r="L6612">
        <v>40.164763999999998</v>
      </c>
    </row>
    <row r="6613" spans="1:12" x14ac:dyDescent="0.3">
      <c r="A6613">
        <v>160.965</v>
      </c>
      <c r="B6613">
        <v>142.59573399999999</v>
      </c>
      <c r="C6613">
        <v>-49188</v>
      </c>
      <c r="D6613">
        <v>19932.025390999999</v>
      </c>
      <c r="E6613">
        <v>0.188947</v>
      </c>
      <c r="F6613">
        <v>9.969894</v>
      </c>
      <c r="G6613">
        <v>-0.21184800000000001</v>
      </c>
      <c r="H6613">
        <v>-3.3570000000000002E-3</v>
      </c>
      <c r="I6613">
        <v>5.3299999999999997E-3</v>
      </c>
      <c r="J6613">
        <v>-4.8529999999999997E-3</v>
      </c>
      <c r="K6613">
        <v>1012.159973</v>
      </c>
      <c r="L6613">
        <v>40.164763999999998</v>
      </c>
    </row>
    <row r="6614" spans="1:12" x14ac:dyDescent="0.3">
      <c r="A6614">
        <v>160.97624999999999</v>
      </c>
      <c r="B6614">
        <v>137.80819700000001</v>
      </c>
      <c r="C6614">
        <v>-49137.164062000003</v>
      </c>
      <c r="D6614">
        <v>19819.554687</v>
      </c>
      <c r="E6614">
        <v>0.189141</v>
      </c>
      <c r="F6614">
        <v>9.9632649999999998</v>
      </c>
      <c r="G6614">
        <v>-0.21115100000000001</v>
      </c>
      <c r="H6614">
        <v>-2.401E-2</v>
      </c>
      <c r="I6614">
        <v>1.833E-3</v>
      </c>
      <c r="J6614">
        <v>1.3140000000000001E-3</v>
      </c>
      <c r="K6614">
        <v>1012.159973</v>
      </c>
      <c r="L6614">
        <v>40.164763999999998</v>
      </c>
    </row>
    <row r="6615" spans="1:12" x14ac:dyDescent="0.3">
      <c r="A6615">
        <v>160.98750000000001</v>
      </c>
      <c r="B6615">
        <v>191.14532500000001</v>
      </c>
      <c r="C6615">
        <v>-49164.949219000002</v>
      </c>
      <c r="D6615">
        <v>19872.027343999998</v>
      </c>
      <c r="E6615">
        <v>0.182363</v>
      </c>
      <c r="F6615">
        <v>9.9737270000000002</v>
      </c>
      <c r="G6615">
        <v>-0.21993299999999999</v>
      </c>
      <c r="H6615">
        <v>-3.4078999999999998E-2</v>
      </c>
      <c r="I6615">
        <v>-3.5599999999999998E-4</v>
      </c>
      <c r="J6615">
        <v>4.2570000000000004E-3</v>
      </c>
      <c r="K6615">
        <v>1012.159973</v>
      </c>
      <c r="L6615">
        <v>40.164763999999998</v>
      </c>
    </row>
    <row r="6616" spans="1:12" x14ac:dyDescent="0.3">
      <c r="A6616">
        <v>160.99875</v>
      </c>
      <c r="B6616">
        <v>81.933967999999993</v>
      </c>
      <c r="C6616">
        <v>-49124.296875</v>
      </c>
      <c r="D6616">
        <v>19923.541015999999</v>
      </c>
      <c r="E6616">
        <v>0.19326099999999999</v>
      </c>
      <c r="F6616">
        <v>9.9669690000000006</v>
      </c>
      <c r="G6616">
        <v>-0.21867800000000001</v>
      </c>
      <c r="H6616">
        <v>-3.5216999999999998E-2</v>
      </c>
      <c r="I6616">
        <v>-6.38E-4</v>
      </c>
      <c r="J6616">
        <v>3.0370000000000002E-3</v>
      </c>
      <c r="K6616">
        <v>1012.159973</v>
      </c>
      <c r="L6616">
        <v>40.164763999999998</v>
      </c>
    </row>
    <row r="6617" spans="1:12" x14ac:dyDescent="0.3">
      <c r="A6617">
        <v>161.01</v>
      </c>
      <c r="B6617">
        <v>113.83387</v>
      </c>
      <c r="C6617">
        <v>-49153.210937000003</v>
      </c>
      <c r="D6617">
        <v>19964.574218999998</v>
      </c>
      <c r="E6617">
        <v>0.19072900000000001</v>
      </c>
      <c r="F6617">
        <v>9.9762360000000001</v>
      </c>
      <c r="G6617">
        <v>-0.21962799999999999</v>
      </c>
      <c r="H6617">
        <v>-3.6794E-2</v>
      </c>
      <c r="I6617">
        <v>-1.067E-3</v>
      </c>
      <c r="J6617">
        <v>1.137E-3</v>
      </c>
      <c r="K6617">
        <v>1012.169983</v>
      </c>
      <c r="L6617">
        <v>40.162421999999999</v>
      </c>
    </row>
    <row r="6618" spans="1:12" x14ac:dyDescent="0.3">
      <c r="A6618">
        <v>161.02125000000001</v>
      </c>
      <c r="B6618">
        <v>146.06620799999999</v>
      </c>
      <c r="C6618">
        <v>-49172.320312000003</v>
      </c>
      <c r="D6618">
        <v>19759.974609000001</v>
      </c>
      <c r="E6618">
        <v>0.19120400000000001</v>
      </c>
      <c r="F6618">
        <v>9.9734110000000005</v>
      </c>
      <c r="G6618">
        <v>-0.213176</v>
      </c>
      <c r="H6618">
        <v>-2.1846999999999998E-2</v>
      </c>
      <c r="I6618">
        <v>-6.2799999999999998E-4</v>
      </c>
      <c r="J6618">
        <v>-5.7879999999999997E-3</v>
      </c>
      <c r="K6618">
        <v>1012.169983</v>
      </c>
      <c r="L6618">
        <v>40.162421999999999</v>
      </c>
    </row>
    <row r="6619" spans="1:12" x14ac:dyDescent="0.3">
      <c r="A6619">
        <v>161.0325</v>
      </c>
      <c r="B6619">
        <v>182.25413499999999</v>
      </c>
      <c r="C6619">
        <v>-49171.5625</v>
      </c>
      <c r="D6619">
        <v>19728.371093999998</v>
      </c>
      <c r="E6619">
        <v>0.19422900000000001</v>
      </c>
      <c r="F6619">
        <v>9.9673660000000002</v>
      </c>
      <c r="G6619">
        <v>-0.21960499999999999</v>
      </c>
      <c r="H6619">
        <v>-1.872E-3</v>
      </c>
      <c r="I6619">
        <v>2.9589999999999998E-3</v>
      </c>
      <c r="J6619">
        <v>-1.1969E-2</v>
      </c>
      <c r="K6619">
        <v>1012.169983</v>
      </c>
      <c r="L6619">
        <v>40.162421999999999</v>
      </c>
    </row>
    <row r="6620" spans="1:12" x14ac:dyDescent="0.3">
      <c r="A6620">
        <v>161.04374999999999</v>
      </c>
      <c r="B6620">
        <v>179.85948200000001</v>
      </c>
      <c r="C6620">
        <v>-49157.96875</v>
      </c>
      <c r="D6620">
        <v>19781.867187</v>
      </c>
      <c r="E6620">
        <v>0.19439300000000001</v>
      </c>
      <c r="F6620">
        <v>9.9819929999999992</v>
      </c>
      <c r="G6620">
        <v>-0.21382399999999999</v>
      </c>
      <c r="H6620">
        <v>1.8886E-2</v>
      </c>
      <c r="I6620">
        <v>4.5319999999999996E-3</v>
      </c>
      <c r="J6620">
        <v>-1.7472000000000001E-2</v>
      </c>
      <c r="K6620">
        <v>1012.169983</v>
      </c>
      <c r="L6620">
        <v>40.162421999999999</v>
      </c>
    </row>
    <row r="6621" spans="1:12" x14ac:dyDescent="0.3">
      <c r="A6621">
        <v>161.05500000000001</v>
      </c>
      <c r="B6621">
        <v>212.30126999999999</v>
      </c>
      <c r="C6621">
        <v>-49168.679687000003</v>
      </c>
      <c r="D6621">
        <v>19826.660156000002</v>
      </c>
      <c r="E6621">
        <v>0.188027</v>
      </c>
      <c r="F6621">
        <v>9.9721270000000004</v>
      </c>
      <c r="G6621">
        <v>-0.212482</v>
      </c>
      <c r="H6621">
        <v>4.4694999999999999E-2</v>
      </c>
      <c r="I6621">
        <v>8.1349999999999999E-3</v>
      </c>
      <c r="J6621">
        <v>-2.3550999999999999E-2</v>
      </c>
      <c r="K6621">
        <v>1012.169983</v>
      </c>
      <c r="L6621">
        <v>40.162421999999999</v>
      </c>
    </row>
    <row r="6622" spans="1:12" x14ac:dyDescent="0.3">
      <c r="A6622">
        <v>161.06625</v>
      </c>
      <c r="B6622">
        <v>142.73864699999999</v>
      </c>
      <c r="C6622">
        <v>-49159.765625</v>
      </c>
      <c r="D6622">
        <v>19811.328125</v>
      </c>
      <c r="E6622">
        <v>0.18473200000000001</v>
      </c>
      <c r="F6622">
        <v>9.9584589999999995</v>
      </c>
      <c r="G6622">
        <v>-0.222492</v>
      </c>
      <c r="H6622">
        <v>5.7824E-2</v>
      </c>
      <c r="I6622">
        <v>1.1112E-2</v>
      </c>
      <c r="J6622">
        <v>-2.5256000000000001E-2</v>
      </c>
      <c r="K6622">
        <v>1012.169983</v>
      </c>
      <c r="L6622">
        <v>40.162421999999999</v>
      </c>
    </row>
    <row r="6623" spans="1:12" x14ac:dyDescent="0.3">
      <c r="A6623">
        <v>161.07749999999999</v>
      </c>
      <c r="B6623">
        <v>159.47512800000001</v>
      </c>
      <c r="C6623">
        <v>-49132.539062000003</v>
      </c>
      <c r="D6623">
        <v>19851.5625</v>
      </c>
      <c r="E6623">
        <v>0.18667400000000001</v>
      </c>
      <c r="F6623">
        <v>9.9631100000000004</v>
      </c>
      <c r="G6623">
        <v>-0.215532</v>
      </c>
      <c r="H6623">
        <v>7.1651999999999993E-2</v>
      </c>
      <c r="I6623">
        <v>1.2848E-2</v>
      </c>
      <c r="J6623">
        <v>-2.6079999999999999E-2</v>
      </c>
      <c r="K6623">
        <v>1012.169983</v>
      </c>
      <c r="L6623">
        <v>40.162421999999999</v>
      </c>
    </row>
    <row r="6624" spans="1:12" x14ac:dyDescent="0.3">
      <c r="A6624">
        <v>161.08875</v>
      </c>
      <c r="B6624">
        <v>59.443378000000003</v>
      </c>
      <c r="C6624">
        <v>-49124.328125</v>
      </c>
      <c r="D6624">
        <v>19898.951172000001</v>
      </c>
      <c r="E6624">
        <v>0.20036499999999999</v>
      </c>
      <c r="F6624">
        <v>9.9669720000000002</v>
      </c>
      <c r="G6624">
        <v>-0.21727199999999999</v>
      </c>
      <c r="H6624">
        <v>7.0965E-2</v>
      </c>
      <c r="I6624">
        <v>1.3125E-2</v>
      </c>
      <c r="J6624">
        <v>-2.4722999999999998E-2</v>
      </c>
      <c r="K6624">
        <v>1012.169983</v>
      </c>
      <c r="L6624">
        <v>40.162421999999999</v>
      </c>
    </row>
    <row r="6625" spans="1:12" x14ac:dyDescent="0.3">
      <c r="A6625">
        <v>161.1</v>
      </c>
      <c r="B6625">
        <v>68.118590999999995</v>
      </c>
      <c r="C6625">
        <v>-49127.15625</v>
      </c>
      <c r="D6625">
        <v>19911.193359000001</v>
      </c>
      <c r="E6625">
        <v>0.19841600000000001</v>
      </c>
      <c r="F6625">
        <v>9.9682089999999999</v>
      </c>
      <c r="G6625">
        <v>-0.221863</v>
      </c>
      <c r="H6625">
        <v>6.5958000000000003E-2</v>
      </c>
      <c r="I6625">
        <v>1.3814999999999999E-2</v>
      </c>
      <c r="J6625">
        <v>-2.3154999999999999E-2</v>
      </c>
      <c r="K6625">
        <v>1012.1999510000001</v>
      </c>
      <c r="L6625">
        <v>40.164763999999998</v>
      </c>
    </row>
    <row r="6626" spans="1:12" x14ac:dyDescent="0.3">
      <c r="A6626">
        <v>161.11125000000001</v>
      </c>
      <c r="B6626">
        <v>129.73614499999999</v>
      </c>
      <c r="C6626">
        <v>-49123.835937000003</v>
      </c>
      <c r="D6626">
        <v>19934.425781000002</v>
      </c>
      <c r="E6626">
        <v>0.18923899999999999</v>
      </c>
      <c r="F6626">
        <v>9.9636139999999997</v>
      </c>
      <c r="G6626">
        <v>-0.222389</v>
      </c>
      <c r="H6626">
        <v>5.6396000000000002E-2</v>
      </c>
      <c r="I6626">
        <v>1.2572E-2</v>
      </c>
      <c r="J6626">
        <v>-2.0485E-2</v>
      </c>
      <c r="K6626">
        <v>1012.1999510000001</v>
      </c>
      <c r="L6626">
        <v>40.164763999999998</v>
      </c>
    </row>
    <row r="6627" spans="1:12" x14ac:dyDescent="0.3">
      <c r="A6627">
        <v>161.1225</v>
      </c>
      <c r="B6627">
        <v>140.855774</v>
      </c>
      <c r="C6627">
        <v>-49141.792969000002</v>
      </c>
      <c r="D6627">
        <v>19968.757812</v>
      </c>
      <c r="E6627">
        <v>0.19040000000000001</v>
      </c>
      <c r="F6627">
        <v>9.9596280000000004</v>
      </c>
      <c r="G6627">
        <v>-0.20594799999999999</v>
      </c>
      <c r="H6627">
        <v>4.2547000000000001E-2</v>
      </c>
      <c r="I6627">
        <v>1.1413E-2</v>
      </c>
      <c r="J6627">
        <v>-1.6833999999999998E-2</v>
      </c>
      <c r="K6627">
        <v>1012.1999510000001</v>
      </c>
      <c r="L6627">
        <v>40.164763999999998</v>
      </c>
    </row>
    <row r="6628" spans="1:12" x14ac:dyDescent="0.3">
      <c r="A6628">
        <v>161.13374999999999</v>
      </c>
      <c r="B6628">
        <v>315.36874399999999</v>
      </c>
      <c r="C6628">
        <v>-49136.53125</v>
      </c>
      <c r="D6628">
        <v>19968.722656000002</v>
      </c>
      <c r="E6628">
        <v>0.19247500000000001</v>
      </c>
      <c r="F6628">
        <v>9.9665700000000008</v>
      </c>
      <c r="G6628">
        <v>-0.20815900000000001</v>
      </c>
      <c r="H6628">
        <v>1.6112999999999999E-2</v>
      </c>
      <c r="I6628">
        <v>6.8069999999999997E-3</v>
      </c>
      <c r="J6628">
        <v>-1.043E-2</v>
      </c>
      <c r="K6628">
        <v>1012.1999510000001</v>
      </c>
      <c r="L6628">
        <v>40.164763999999998</v>
      </c>
    </row>
    <row r="6629" spans="1:12" x14ac:dyDescent="0.3">
      <c r="A6629">
        <v>161.14500000000001</v>
      </c>
      <c r="B6629">
        <v>112.348465</v>
      </c>
      <c r="C6629">
        <v>-49138.292969000002</v>
      </c>
      <c r="D6629">
        <v>19929.382812</v>
      </c>
      <c r="E6629">
        <v>0.19939000000000001</v>
      </c>
      <c r="F6629">
        <v>9.9631609999999995</v>
      </c>
      <c r="G6629">
        <v>-0.21862799999999999</v>
      </c>
      <c r="H6629">
        <v>-2.6080000000000001E-3</v>
      </c>
      <c r="I6629">
        <v>4.2719999999999998E-3</v>
      </c>
      <c r="J6629">
        <v>-4.9259999999999998E-3</v>
      </c>
      <c r="K6629">
        <v>1012.1999510000001</v>
      </c>
      <c r="L6629">
        <v>40.164763999999998</v>
      </c>
    </row>
    <row r="6630" spans="1:12" x14ac:dyDescent="0.3">
      <c r="A6630">
        <v>161.15625</v>
      </c>
      <c r="B6630">
        <v>49.458869999999997</v>
      </c>
      <c r="C6630">
        <v>-49139.011719000002</v>
      </c>
      <c r="D6630">
        <v>19812.783202999999</v>
      </c>
      <c r="E6630">
        <v>0.17644199999999999</v>
      </c>
      <c r="F6630">
        <v>9.9708120000000005</v>
      </c>
      <c r="G6630">
        <v>-0.21365300000000001</v>
      </c>
      <c r="H6630">
        <v>-2.7869999999999999E-2</v>
      </c>
      <c r="I6630">
        <v>1.2949999999999999E-3</v>
      </c>
      <c r="J6630">
        <v>2.3600000000000001E-3</v>
      </c>
      <c r="K6630">
        <v>1012.1999510000001</v>
      </c>
      <c r="L6630">
        <v>40.164763999999998</v>
      </c>
    </row>
    <row r="6631" spans="1:12" x14ac:dyDescent="0.3">
      <c r="A6631">
        <v>161.16749999999999</v>
      </c>
      <c r="B6631">
        <v>59.456519999999998</v>
      </c>
      <c r="C6631">
        <v>-49158.402344000002</v>
      </c>
      <c r="D6631">
        <v>19834.369140999999</v>
      </c>
      <c r="E6631">
        <v>0.19970099999999999</v>
      </c>
      <c r="F6631">
        <v>9.9747819999999994</v>
      </c>
      <c r="G6631">
        <v>-0.21970600000000001</v>
      </c>
      <c r="H6631">
        <v>-3.6562999999999998E-2</v>
      </c>
      <c r="I6631">
        <v>-7.4899999999999999E-4</v>
      </c>
      <c r="J6631">
        <v>4.2199999999999998E-3</v>
      </c>
      <c r="K6631">
        <v>1012.1999510000001</v>
      </c>
      <c r="L6631">
        <v>40.164763999999998</v>
      </c>
    </row>
    <row r="6632" spans="1:12" x14ac:dyDescent="0.3">
      <c r="A6632">
        <v>161.17875000000001</v>
      </c>
      <c r="B6632">
        <v>31.241551999999999</v>
      </c>
      <c r="C6632">
        <v>-49189.964844000002</v>
      </c>
      <c r="D6632">
        <v>19878.416015999999</v>
      </c>
      <c r="E6632">
        <v>0.18996099999999999</v>
      </c>
      <c r="F6632">
        <v>9.9754109999999994</v>
      </c>
      <c r="G6632">
        <v>-0.22345799999999999</v>
      </c>
      <c r="H6632">
        <v>-3.8427999999999997E-2</v>
      </c>
      <c r="I6632">
        <v>-6.9300000000000004E-4</v>
      </c>
      <c r="J6632">
        <v>4.8380000000000003E-3</v>
      </c>
      <c r="K6632">
        <v>1012.1999510000001</v>
      </c>
      <c r="L6632">
        <v>40.164763999999998</v>
      </c>
    </row>
    <row r="6633" spans="1:12" x14ac:dyDescent="0.3">
      <c r="A6633">
        <v>161.19</v>
      </c>
      <c r="B6633">
        <v>145.515411</v>
      </c>
      <c r="C6633">
        <v>-49168.972655999998</v>
      </c>
      <c r="D6633">
        <v>19893.347656000002</v>
      </c>
      <c r="E6633">
        <v>0.18482599999999999</v>
      </c>
      <c r="F6633">
        <v>9.9804670000000009</v>
      </c>
      <c r="G6633">
        <v>-0.219497</v>
      </c>
      <c r="H6633">
        <v>-3.2767999999999999E-2</v>
      </c>
      <c r="I6633">
        <v>-8.0999999999999996E-4</v>
      </c>
      <c r="J6633">
        <v>1.1969999999999999E-3</v>
      </c>
      <c r="K6633">
        <v>1012.1999510000001</v>
      </c>
      <c r="L6633">
        <v>40.164763999999998</v>
      </c>
    </row>
    <row r="6634" spans="1:12" x14ac:dyDescent="0.3">
      <c r="A6634">
        <v>161.20124999999999</v>
      </c>
      <c r="B6634">
        <v>182.36489900000001</v>
      </c>
      <c r="C6634">
        <v>-49145.386719000002</v>
      </c>
      <c r="D6634">
        <v>19951.636718999998</v>
      </c>
      <c r="E6634">
        <v>0.18259800000000001</v>
      </c>
      <c r="F6634">
        <v>9.9733999999999998</v>
      </c>
      <c r="G6634">
        <v>-0.22165499999999999</v>
      </c>
      <c r="H6634">
        <v>-1.8561999999999999E-2</v>
      </c>
      <c r="I6634">
        <v>3.2299999999999999E-4</v>
      </c>
      <c r="J6634">
        <v>-7.0049999999999999E-3</v>
      </c>
      <c r="K6634">
        <v>1012.159973</v>
      </c>
      <c r="L6634">
        <v>40.167304999999999</v>
      </c>
    </row>
    <row r="6635" spans="1:12" x14ac:dyDescent="0.3">
      <c r="A6635">
        <v>161.21250000000001</v>
      </c>
      <c r="B6635">
        <v>195.91424599999999</v>
      </c>
      <c r="C6635">
        <v>-49143.59375</v>
      </c>
      <c r="D6635">
        <v>19863.105468999998</v>
      </c>
      <c r="E6635">
        <v>0.189249</v>
      </c>
      <c r="F6635">
        <v>9.9715769999999999</v>
      </c>
      <c r="G6635">
        <v>-0.21872800000000001</v>
      </c>
      <c r="H6635">
        <v>1.1039999999999999E-3</v>
      </c>
      <c r="I6635">
        <v>3.356E-3</v>
      </c>
      <c r="J6635">
        <v>-1.3074000000000001E-2</v>
      </c>
      <c r="K6635">
        <v>1012.159973</v>
      </c>
      <c r="L6635">
        <v>40.167304999999999</v>
      </c>
    </row>
    <row r="6636" spans="1:12" x14ac:dyDescent="0.3">
      <c r="A6636">
        <v>161.22375</v>
      </c>
      <c r="B6636">
        <v>160.383453</v>
      </c>
      <c r="C6636">
        <v>-49180.496094000002</v>
      </c>
      <c r="D6636">
        <v>19826.390625</v>
      </c>
      <c r="E6636">
        <v>0.19026699999999999</v>
      </c>
      <c r="F6636">
        <v>9.9711479999999995</v>
      </c>
      <c r="G6636">
        <v>-0.218919</v>
      </c>
      <c r="H6636">
        <v>2.1255E-2</v>
      </c>
      <c r="I6636">
        <v>6.2940000000000001E-3</v>
      </c>
      <c r="J6636">
        <v>-1.7877000000000001E-2</v>
      </c>
      <c r="K6636">
        <v>1012.159973</v>
      </c>
      <c r="L6636">
        <v>40.167304999999999</v>
      </c>
    </row>
    <row r="6637" spans="1:12" x14ac:dyDescent="0.3">
      <c r="A6637">
        <v>161.23500000000001</v>
      </c>
      <c r="B6637">
        <v>209.72811899999999</v>
      </c>
      <c r="C6637">
        <v>-49184.25</v>
      </c>
      <c r="D6637">
        <v>19882.306640999999</v>
      </c>
      <c r="E6637">
        <v>0.18374599999999999</v>
      </c>
      <c r="F6637">
        <v>9.9751999999999992</v>
      </c>
      <c r="G6637">
        <v>-0.20246400000000001</v>
      </c>
      <c r="H6637">
        <v>4.2995999999999999E-2</v>
      </c>
      <c r="I6637">
        <v>8.8269999999999998E-3</v>
      </c>
      <c r="J6637">
        <v>-2.3578999999999999E-2</v>
      </c>
      <c r="K6637">
        <v>1012.159973</v>
      </c>
      <c r="L6637">
        <v>40.167304999999999</v>
      </c>
    </row>
    <row r="6638" spans="1:12" x14ac:dyDescent="0.3">
      <c r="A6638">
        <v>161.24625</v>
      </c>
      <c r="B6638">
        <v>166.006393</v>
      </c>
      <c r="C6638">
        <v>-49172.699219000002</v>
      </c>
      <c r="D6638">
        <v>19814.4375</v>
      </c>
      <c r="E6638">
        <v>0.18473999999999999</v>
      </c>
      <c r="F6638">
        <v>9.9796040000000001</v>
      </c>
      <c r="G6638">
        <v>-0.22773499999999999</v>
      </c>
      <c r="H6638">
        <v>5.8359000000000001E-2</v>
      </c>
      <c r="I6638">
        <v>1.1958E-2</v>
      </c>
      <c r="J6638">
        <v>-2.4181000000000001E-2</v>
      </c>
      <c r="K6638">
        <v>1012.159973</v>
      </c>
      <c r="L6638">
        <v>40.167304999999999</v>
      </c>
    </row>
    <row r="6639" spans="1:12" x14ac:dyDescent="0.3">
      <c r="A6639">
        <v>161.25749999999999</v>
      </c>
      <c r="B6639">
        <v>161.634872</v>
      </c>
      <c r="C6639">
        <v>-49146.171875</v>
      </c>
      <c r="D6639">
        <v>19810.808593999998</v>
      </c>
      <c r="E6639">
        <v>0.19056100000000001</v>
      </c>
      <c r="F6639">
        <v>9.9676799999999997</v>
      </c>
      <c r="G6639">
        <v>-0.21951000000000001</v>
      </c>
      <c r="H6639">
        <v>7.7055999999999999E-2</v>
      </c>
      <c r="I6639">
        <v>1.3517E-2</v>
      </c>
      <c r="J6639">
        <v>-2.6653E-2</v>
      </c>
      <c r="K6639">
        <v>1012.159973</v>
      </c>
      <c r="L6639">
        <v>40.167304999999999</v>
      </c>
    </row>
    <row r="6640" spans="1:12" x14ac:dyDescent="0.3">
      <c r="A6640">
        <v>161.26875000000001</v>
      </c>
      <c r="B6640">
        <v>189.224121</v>
      </c>
      <c r="C6640">
        <v>-49125.898437000003</v>
      </c>
      <c r="D6640">
        <v>19906.439452999999</v>
      </c>
      <c r="E6640">
        <v>0.192355</v>
      </c>
      <c r="F6640">
        <v>9.9713130000000003</v>
      </c>
      <c r="G6640">
        <v>-0.21421299999999999</v>
      </c>
      <c r="H6640">
        <v>7.2090000000000001E-2</v>
      </c>
      <c r="I6640">
        <v>1.3277000000000001E-2</v>
      </c>
      <c r="J6640">
        <v>-2.4879999999999999E-2</v>
      </c>
      <c r="K6640">
        <v>1012.159973</v>
      </c>
      <c r="L6640">
        <v>40.167304999999999</v>
      </c>
    </row>
    <row r="6641" spans="1:12" x14ac:dyDescent="0.3">
      <c r="A6641">
        <v>161.28</v>
      </c>
      <c r="B6641">
        <v>170.65664699999999</v>
      </c>
      <c r="C6641">
        <v>-49126.132812000003</v>
      </c>
      <c r="D6641">
        <v>19944.226562</v>
      </c>
      <c r="E6641">
        <v>0.19159999999999999</v>
      </c>
      <c r="F6641">
        <v>9.9811859999999992</v>
      </c>
      <c r="G6641">
        <v>-0.21593699999999999</v>
      </c>
      <c r="H6641">
        <v>6.5611000000000003E-2</v>
      </c>
      <c r="I6641">
        <v>1.2623000000000001E-2</v>
      </c>
      <c r="J6641">
        <v>-2.2696999999999998E-2</v>
      </c>
      <c r="K6641">
        <v>1012.159973</v>
      </c>
      <c r="L6641">
        <v>40.167304999999999</v>
      </c>
    </row>
    <row r="6642" spans="1:12" x14ac:dyDescent="0.3">
      <c r="A6642">
        <v>161.29124999999999</v>
      </c>
      <c r="B6642">
        <v>214.38284300000001</v>
      </c>
      <c r="C6642">
        <v>-49141.074219000002</v>
      </c>
      <c r="D6642">
        <v>19934.099609000001</v>
      </c>
      <c r="E6642">
        <v>0.18487799999999999</v>
      </c>
      <c r="F6642">
        <v>9.9727540000000001</v>
      </c>
      <c r="G6642">
        <v>-0.223584</v>
      </c>
      <c r="H6642">
        <v>5.1684000000000001E-2</v>
      </c>
      <c r="I6642">
        <v>1.1450999999999999E-2</v>
      </c>
      <c r="J6642">
        <v>-1.9432000000000001E-2</v>
      </c>
      <c r="K6642">
        <v>1012.159973</v>
      </c>
      <c r="L6642">
        <v>40.167304999999999</v>
      </c>
    </row>
    <row r="6643" spans="1:12" x14ac:dyDescent="0.3">
      <c r="A6643">
        <v>161.30250000000001</v>
      </c>
      <c r="B6643">
        <v>231.11300700000001</v>
      </c>
      <c r="C6643">
        <v>-49137.820312000003</v>
      </c>
      <c r="D6643">
        <v>19923.521484000001</v>
      </c>
      <c r="E6643">
        <v>0.192833</v>
      </c>
      <c r="F6643">
        <v>9.9620110000000004</v>
      </c>
      <c r="G6643">
        <v>-0.22218399999999999</v>
      </c>
      <c r="H6643">
        <v>3.4703999999999999E-2</v>
      </c>
      <c r="I6643">
        <v>9.2219999999999993E-3</v>
      </c>
      <c r="J6643">
        <v>-1.4746E-2</v>
      </c>
      <c r="K6643">
        <v>1012.159973</v>
      </c>
      <c r="L6643">
        <v>40.164763999999998</v>
      </c>
    </row>
    <row r="6644" spans="1:12" x14ac:dyDescent="0.3">
      <c r="A6644">
        <v>161.31375</v>
      </c>
      <c r="B6644">
        <v>181.46408099999999</v>
      </c>
      <c r="C6644">
        <v>-49132.769530999998</v>
      </c>
      <c r="D6644">
        <v>19874.681640999999</v>
      </c>
      <c r="E6644">
        <v>0.18515599999999999</v>
      </c>
      <c r="F6644">
        <v>9.9639159999999993</v>
      </c>
      <c r="G6644">
        <v>-0.23182800000000001</v>
      </c>
      <c r="H6644">
        <v>8.7720000000000003E-3</v>
      </c>
      <c r="I6644">
        <v>5.2379999999999996E-3</v>
      </c>
      <c r="J6644">
        <v>-9.3720000000000001E-3</v>
      </c>
      <c r="K6644">
        <v>1012.159973</v>
      </c>
      <c r="L6644">
        <v>40.164763999999998</v>
      </c>
    </row>
    <row r="6645" spans="1:12" x14ac:dyDescent="0.3">
      <c r="A6645">
        <v>161.32499999999999</v>
      </c>
      <c r="B6645">
        <v>160.88059999999999</v>
      </c>
      <c r="C6645">
        <v>-49158.046875</v>
      </c>
      <c r="D6645">
        <v>19865.351562</v>
      </c>
      <c r="E6645">
        <v>0.19255</v>
      </c>
      <c r="F6645">
        <v>9.9744360000000007</v>
      </c>
      <c r="G6645">
        <v>-0.21978600000000001</v>
      </c>
      <c r="H6645">
        <v>-8.7849999999999994E-3</v>
      </c>
      <c r="I6645">
        <v>4.6589999999999999E-3</v>
      </c>
      <c r="J6645">
        <v>-3.8899999999999998E-3</v>
      </c>
      <c r="K6645">
        <v>1012.159973</v>
      </c>
      <c r="L6645">
        <v>40.164763999999998</v>
      </c>
    </row>
    <row r="6646" spans="1:12" x14ac:dyDescent="0.3">
      <c r="A6646">
        <v>161.33625000000001</v>
      </c>
      <c r="B6646">
        <v>253.213089</v>
      </c>
      <c r="C6646">
        <v>-49173.085937000003</v>
      </c>
      <c r="D6646">
        <v>19917.984375</v>
      </c>
      <c r="E6646">
        <v>0.180677</v>
      </c>
      <c r="F6646">
        <v>9.9747920000000008</v>
      </c>
      <c r="G6646">
        <v>-0.203122</v>
      </c>
      <c r="H6646">
        <v>-2.4569000000000001E-2</v>
      </c>
      <c r="I6646">
        <v>1.8140000000000001E-3</v>
      </c>
      <c r="J6646">
        <v>1.1540000000000001E-3</v>
      </c>
      <c r="K6646">
        <v>1012.159973</v>
      </c>
      <c r="L6646">
        <v>40.164763999999998</v>
      </c>
    </row>
    <row r="6647" spans="1:12" x14ac:dyDescent="0.3">
      <c r="A6647">
        <v>161.3475</v>
      </c>
      <c r="B6647">
        <v>238.89797999999999</v>
      </c>
      <c r="C6647">
        <v>-49174.953125</v>
      </c>
      <c r="D6647">
        <v>19807.304687</v>
      </c>
      <c r="E6647">
        <v>0.19630400000000001</v>
      </c>
      <c r="F6647">
        <v>9.9796639999999996</v>
      </c>
      <c r="G6647">
        <v>-0.203183</v>
      </c>
      <c r="H6647">
        <v>-3.4949000000000001E-2</v>
      </c>
      <c r="I6647">
        <v>-5.4900000000000001E-4</v>
      </c>
      <c r="J6647">
        <v>3.836E-3</v>
      </c>
      <c r="K6647">
        <v>1012.159973</v>
      </c>
      <c r="L6647">
        <v>40.164763999999998</v>
      </c>
    </row>
    <row r="6648" spans="1:12" x14ac:dyDescent="0.3">
      <c r="A6648">
        <v>161.35874999999999</v>
      </c>
      <c r="B6648">
        <v>146.33978300000001</v>
      </c>
      <c r="C6648">
        <v>-49184.820312000003</v>
      </c>
      <c r="D6648">
        <v>19809.701172000001</v>
      </c>
      <c r="E6648">
        <v>0.198128</v>
      </c>
      <c r="F6648">
        <v>9.9660799999999998</v>
      </c>
      <c r="G6648">
        <v>-0.21857199999999999</v>
      </c>
      <c r="H6648">
        <v>-3.8582999999999999E-2</v>
      </c>
      <c r="I6648">
        <v>-1.557E-3</v>
      </c>
      <c r="J6648">
        <v>4.8409999999999998E-3</v>
      </c>
      <c r="K6648">
        <v>1012.159973</v>
      </c>
      <c r="L6648">
        <v>40.164763999999998</v>
      </c>
    </row>
    <row r="6649" spans="1:12" x14ac:dyDescent="0.3">
      <c r="A6649">
        <v>161.37</v>
      </c>
      <c r="B6649">
        <v>242.22659300000001</v>
      </c>
      <c r="C6649">
        <v>-49183.234375</v>
      </c>
      <c r="D6649">
        <v>19742.033202999999</v>
      </c>
      <c r="E6649">
        <v>0.201932</v>
      </c>
      <c r="F6649">
        <v>9.9643529999999991</v>
      </c>
      <c r="G6649">
        <v>-0.210808</v>
      </c>
      <c r="H6649">
        <v>-3.1264E-2</v>
      </c>
      <c r="I6649">
        <v>-1.0889999999999999E-3</v>
      </c>
      <c r="J6649">
        <v>-7.18E-4</v>
      </c>
      <c r="K6649">
        <v>1012.159973</v>
      </c>
      <c r="L6649">
        <v>40.164763999999998</v>
      </c>
    </row>
    <row r="6650" spans="1:12" x14ac:dyDescent="0.3">
      <c r="A6650">
        <v>161.38124999999999</v>
      </c>
      <c r="B6650">
        <v>252.18362400000001</v>
      </c>
      <c r="C6650">
        <v>-49205.535155999998</v>
      </c>
      <c r="D6650">
        <v>19847.904297000001</v>
      </c>
      <c r="E6650">
        <v>0.192467</v>
      </c>
      <c r="F6650">
        <v>9.9589730000000003</v>
      </c>
      <c r="G6650">
        <v>-0.20253099999999999</v>
      </c>
      <c r="H6650">
        <v>-1.5055000000000001E-2</v>
      </c>
      <c r="I6650">
        <v>1.256E-3</v>
      </c>
      <c r="J6650">
        <v>-6.9719999999999999E-3</v>
      </c>
      <c r="K6650">
        <v>1012.159973</v>
      </c>
      <c r="L6650">
        <v>40.164763999999998</v>
      </c>
    </row>
    <row r="6651" spans="1:12" x14ac:dyDescent="0.3">
      <c r="A6651">
        <v>161.39250000000001</v>
      </c>
      <c r="B6651">
        <v>108.982315</v>
      </c>
      <c r="C6651">
        <v>-49225.21875</v>
      </c>
      <c r="D6651">
        <v>19759.689452999999</v>
      </c>
      <c r="E6651">
        <v>0.186614</v>
      </c>
      <c r="F6651">
        <v>9.9689750000000004</v>
      </c>
      <c r="G6651">
        <v>-0.21735699999999999</v>
      </c>
      <c r="H6651">
        <v>2.1120000000000002E-3</v>
      </c>
      <c r="I6651">
        <v>3.3990000000000001E-3</v>
      </c>
      <c r="J6651">
        <v>-1.1972999999999999E-2</v>
      </c>
      <c r="K6651">
        <v>1012.159973</v>
      </c>
      <c r="L6651">
        <v>40.164763999999998</v>
      </c>
    </row>
    <row r="6652" spans="1:12" x14ac:dyDescent="0.3">
      <c r="A6652">
        <v>161.40375</v>
      </c>
      <c r="B6652">
        <v>361.73538200000002</v>
      </c>
      <c r="C6652">
        <v>-49179.449219000002</v>
      </c>
      <c r="D6652">
        <v>19835.130859000001</v>
      </c>
      <c r="E6652">
        <v>0.18488399999999999</v>
      </c>
      <c r="F6652">
        <v>9.9687380000000001</v>
      </c>
      <c r="G6652">
        <v>-0.221501</v>
      </c>
      <c r="H6652">
        <v>2.4268999999999999E-2</v>
      </c>
      <c r="I6652">
        <v>7.1000000000000004E-3</v>
      </c>
      <c r="J6652">
        <v>-1.8235999999999999E-2</v>
      </c>
      <c r="K6652">
        <v>1012.169983</v>
      </c>
      <c r="L6652">
        <v>40.167304999999999</v>
      </c>
    </row>
    <row r="6653" spans="1:12" x14ac:dyDescent="0.3">
      <c r="A6653">
        <v>161.41499999999999</v>
      </c>
      <c r="B6653">
        <v>94.592804000000001</v>
      </c>
      <c r="C6653">
        <v>-49173.738280999998</v>
      </c>
      <c r="D6653">
        <v>19960.214843999998</v>
      </c>
      <c r="E6653">
        <v>0.19150500000000001</v>
      </c>
      <c r="F6653">
        <v>9.9822670000000002</v>
      </c>
      <c r="G6653">
        <v>-0.211781</v>
      </c>
      <c r="H6653">
        <v>4.9153000000000002E-2</v>
      </c>
      <c r="I6653">
        <v>9.1540000000000007E-3</v>
      </c>
      <c r="J6653">
        <v>-2.3795E-2</v>
      </c>
      <c r="K6653">
        <v>1012.169983</v>
      </c>
      <c r="L6653">
        <v>40.167304999999999</v>
      </c>
    </row>
    <row r="6654" spans="1:12" x14ac:dyDescent="0.3">
      <c r="A6654">
        <v>161.42625000000001</v>
      </c>
      <c r="B6654">
        <v>200.93580600000001</v>
      </c>
      <c r="C6654">
        <v>-49171.304687000003</v>
      </c>
      <c r="D6654">
        <v>19921.783202999999</v>
      </c>
      <c r="E6654">
        <v>0.18917</v>
      </c>
      <c r="F6654">
        <v>9.9653559999999999</v>
      </c>
      <c r="G6654">
        <v>-0.217811</v>
      </c>
      <c r="H6654">
        <v>5.9730999999999999E-2</v>
      </c>
      <c r="I6654">
        <v>1.2318000000000001E-2</v>
      </c>
      <c r="J6654">
        <v>-2.6103999999999999E-2</v>
      </c>
      <c r="K6654">
        <v>1012.169983</v>
      </c>
      <c r="L6654">
        <v>40.167304999999999</v>
      </c>
    </row>
    <row r="6655" spans="1:12" x14ac:dyDescent="0.3">
      <c r="A6655">
        <v>161.4375</v>
      </c>
      <c r="B6655">
        <v>235.86711099999999</v>
      </c>
      <c r="C6655">
        <v>-49113.925780999998</v>
      </c>
      <c r="D6655">
        <v>20018.244140999999</v>
      </c>
      <c r="E6655">
        <v>0.18615399999999999</v>
      </c>
      <c r="F6655">
        <v>9.9666999999999994</v>
      </c>
      <c r="G6655">
        <v>-0.22196399999999999</v>
      </c>
      <c r="H6655">
        <v>7.6707999999999998E-2</v>
      </c>
      <c r="I6655">
        <v>1.4095999999999999E-2</v>
      </c>
      <c r="J6655">
        <v>-2.7692000000000001E-2</v>
      </c>
      <c r="K6655">
        <v>1012.169983</v>
      </c>
      <c r="L6655">
        <v>40.167304999999999</v>
      </c>
    </row>
    <row r="6656" spans="1:12" x14ac:dyDescent="0.3">
      <c r="A6656">
        <v>161.44874999999999</v>
      </c>
      <c r="B6656">
        <v>-64.171165000000002</v>
      </c>
      <c r="C6656">
        <v>-49123.472655999998</v>
      </c>
      <c r="D6656">
        <v>19743.451172000001</v>
      </c>
      <c r="E6656">
        <v>0.19775999999999999</v>
      </c>
      <c r="F6656">
        <v>9.9680070000000001</v>
      </c>
      <c r="G6656">
        <v>-0.21116299999999999</v>
      </c>
      <c r="H6656">
        <v>7.0084999999999995E-2</v>
      </c>
      <c r="I6656">
        <v>1.2744999999999999E-2</v>
      </c>
      <c r="J6656">
        <v>-2.3771E-2</v>
      </c>
      <c r="K6656">
        <v>1012.169983</v>
      </c>
      <c r="L6656">
        <v>40.167304999999999</v>
      </c>
    </row>
    <row r="6657" spans="1:12" x14ac:dyDescent="0.3">
      <c r="A6657">
        <v>161.46</v>
      </c>
      <c r="B6657">
        <v>186.002014</v>
      </c>
      <c r="C6657">
        <v>-49152.523437000003</v>
      </c>
      <c r="D6657">
        <v>19940.021484000001</v>
      </c>
      <c r="E6657">
        <v>0.194409</v>
      </c>
      <c r="F6657">
        <v>9.9623469999999994</v>
      </c>
      <c r="G6657">
        <v>-0.22467599999999999</v>
      </c>
      <c r="H6657">
        <v>6.3657000000000005E-2</v>
      </c>
      <c r="I6657">
        <v>1.2222999999999999E-2</v>
      </c>
      <c r="J6657">
        <v>-2.2363000000000001E-2</v>
      </c>
      <c r="K6657">
        <v>1012.169983</v>
      </c>
      <c r="L6657">
        <v>40.167304999999999</v>
      </c>
    </row>
    <row r="6658" spans="1:12" x14ac:dyDescent="0.3">
      <c r="A6658">
        <v>161.47125</v>
      </c>
      <c r="B6658">
        <v>248.30886799999999</v>
      </c>
      <c r="C6658">
        <v>-49136.507812000003</v>
      </c>
      <c r="D6658">
        <v>19905.722656000002</v>
      </c>
      <c r="E6658">
        <v>0.173953</v>
      </c>
      <c r="F6658">
        <v>9.9669419999999995</v>
      </c>
      <c r="G6658">
        <v>-0.22653300000000001</v>
      </c>
      <c r="H6658">
        <v>4.9491E-2</v>
      </c>
      <c r="I6658">
        <v>1.0111E-2</v>
      </c>
      <c r="J6658">
        <v>-1.8405999999999999E-2</v>
      </c>
      <c r="K6658">
        <v>1012.169983</v>
      </c>
      <c r="L6658">
        <v>40.167304999999999</v>
      </c>
    </row>
    <row r="6659" spans="1:12" x14ac:dyDescent="0.3">
      <c r="A6659">
        <v>161.48249999999999</v>
      </c>
      <c r="B6659">
        <v>106.091278</v>
      </c>
      <c r="C6659">
        <v>-49152.222655999998</v>
      </c>
      <c r="D6659">
        <v>19904.917968999998</v>
      </c>
      <c r="E6659">
        <v>0.19042600000000001</v>
      </c>
      <c r="F6659">
        <v>9.9677810000000004</v>
      </c>
      <c r="G6659">
        <v>-0.21962300000000001</v>
      </c>
      <c r="H6659">
        <v>3.2409E-2</v>
      </c>
      <c r="I6659">
        <v>9.4260000000000004E-3</v>
      </c>
      <c r="J6659">
        <v>-1.4095E-2</v>
      </c>
      <c r="K6659">
        <v>1012.169983</v>
      </c>
      <c r="L6659">
        <v>40.167304999999999</v>
      </c>
    </row>
    <row r="6660" spans="1:12" x14ac:dyDescent="0.3">
      <c r="A6660">
        <v>161.49375000000001</v>
      </c>
      <c r="B6660">
        <v>228.22245799999999</v>
      </c>
      <c r="C6660">
        <v>-49161.261719000002</v>
      </c>
      <c r="D6660">
        <v>19999.847656000002</v>
      </c>
      <c r="E6660">
        <v>0.18265799999999999</v>
      </c>
      <c r="F6660">
        <v>9.970364</v>
      </c>
      <c r="G6660">
        <v>-0.20328399999999999</v>
      </c>
      <c r="H6660">
        <v>5.7970000000000001E-3</v>
      </c>
      <c r="I6660">
        <v>5.7239999999999999E-3</v>
      </c>
      <c r="J6660">
        <v>-8.1250000000000003E-3</v>
      </c>
      <c r="K6660">
        <v>1012.169983</v>
      </c>
      <c r="L6660">
        <v>40.167304999999999</v>
      </c>
    </row>
    <row r="6661" spans="1:12" x14ac:dyDescent="0.3">
      <c r="A6661">
        <v>161.505</v>
      </c>
      <c r="B6661">
        <v>185.66674800000001</v>
      </c>
      <c r="C6661">
        <v>-49125.445312000003</v>
      </c>
      <c r="D6661">
        <v>19955.902343999998</v>
      </c>
      <c r="E6661">
        <v>0.18675600000000001</v>
      </c>
      <c r="F6661">
        <v>9.9701649999999997</v>
      </c>
      <c r="G6661">
        <v>-0.21998300000000001</v>
      </c>
      <c r="H6661">
        <v>-1.8499000000000002E-2</v>
      </c>
      <c r="I6661">
        <v>2.0600000000000002E-3</v>
      </c>
      <c r="J6661">
        <v>-9.5600000000000004E-4</v>
      </c>
      <c r="K6661">
        <v>1012.169983</v>
      </c>
      <c r="L6661">
        <v>40.172187999999998</v>
      </c>
    </row>
    <row r="6662" spans="1:12" x14ac:dyDescent="0.3">
      <c r="A6662">
        <v>161.51625000000001</v>
      </c>
      <c r="B6662">
        <v>118.586502</v>
      </c>
      <c r="C6662">
        <v>-49155.875</v>
      </c>
      <c r="D6662">
        <v>19786.056640999999</v>
      </c>
      <c r="E6662">
        <v>0.18714900000000001</v>
      </c>
      <c r="F6662">
        <v>9.9817529999999994</v>
      </c>
      <c r="G6662">
        <v>-0.212368</v>
      </c>
      <c r="H6662">
        <v>-2.8815E-2</v>
      </c>
      <c r="I6662">
        <v>3.79E-4</v>
      </c>
      <c r="J6662">
        <v>2.3440000000000002E-3</v>
      </c>
      <c r="K6662">
        <v>1012.169983</v>
      </c>
      <c r="L6662">
        <v>40.172187999999998</v>
      </c>
    </row>
    <row r="6663" spans="1:12" x14ac:dyDescent="0.3">
      <c r="A6663">
        <v>161.5275</v>
      </c>
      <c r="B6663">
        <v>142.03140300000001</v>
      </c>
      <c r="C6663">
        <v>-49150.617187000003</v>
      </c>
      <c r="D6663">
        <v>19815.367187</v>
      </c>
      <c r="E6663">
        <v>0.191966</v>
      </c>
      <c r="F6663">
        <v>9.9665529999999993</v>
      </c>
      <c r="G6663">
        <v>-0.21237</v>
      </c>
      <c r="H6663">
        <v>-3.8045000000000002E-2</v>
      </c>
      <c r="I6663">
        <v>-7.2800000000000002E-4</v>
      </c>
      <c r="J6663">
        <v>5.2909999999999997E-3</v>
      </c>
      <c r="K6663">
        <v>1012.169983</v>
      </c>
      <c r="L6663">
        <v>40.172187999999998</v>
      </c>
    </row>
    <row r="6664" spans="1:12" x14ac:dyDescent="0.3">
      <c r="A6664">
        <v>161.53874999999999</v>
      </c>
      <c r="B6664">
        <v>236.076233</v>
      </c>
      <c r="C6664">
        <v>-49189.550780999998</v>
      </c>
      <c r="D6664">
        <v>19938.667968999998</v>
      </c>
      <c r="E6664">
        <v>0.180392</v>
      </c>
      <c r="F6664">
        <v>9.9768600000000003</v>
      </c>
      <c r="G6664">
        <v>-0.216891</v>
      </c>
      <c r="H6664">
        <v>-3.6950999999999998E-2</v>
      </c>
      <c r="I6664">
        <v>-1.044E-3</v>
      </c>
      <c r="J6664">
        <v>3.2720000000000002E-3</v>
      </c>
      <c r="K6664">
        <v>1012.169983</v>
      </c>
      <c r="L6664">
        <v>40.172187999999998</v>
      </c>
    </row>
    <row r="6665" spans="1:12" x14ac:dyDescent="0.3">
      <c r="A6665">
        <v>161.55000000000001</v>
      </c>
      <c r="B6665">
        <v>169.45558199999999</v>
      </c>
      <c r="C6665">
        <v>-49175.144530999998</v>
      </c>
      <c r="D6665">
        <v>19896.503906000002</v>
      </c>
      <c r="E6665">
        <v>0.19336999999999999</v>
      </c>
      <c r="F6665">
        <v>9.9689309999999995</v>
      </c>
      <c r="G6665">
        <v>-0.21757499999999999</v>
      </c>
      <c r="H6665">
        <v>-3.1273000000000002E-2</v>
      </c>
      <c r="I6665">
        <v>9.0401439999999994E-5</v>
      </c>
      <c r="J6665">
        <v>2.31E-4</v>
      </c>
      <c r="K6665">
        <v>1012.169983</v>
      </c>
      <c r="L6665">
        <v>40.172187999999998</v>
      </c>
    </row>
    <row r="6666" spans="1:12" x14ac:dyDescent="0.3">
      <c r="A6666">
        <v>161.56125</v>
      </c>
      <c r="B6666">
        <v>144.65664699999999</v>
      </c>
      <c r="C6666">
        <v>-49169.867187000003</v>
      </c>
      <c r="D6666">
        <v>19860.005859000001</v>
      </c>
      <c r="E6666">
        <v>0.185642</v>
      </c>
      <c r="F6666">
        <v>9.9657990000000005</v>
      </c>
      <c r="G6666">
        <v>-0.215805</v>
      </c>
      <c r="H6666">
        <v>-1.166E-2</v>
      </c>
      <c r="I6666">
        <v>1.621E-3</v>
      </c>
      <c r="J6666">
        <v>-7.7920000000000003E-3</v>
      </c>
      <c r="K6666">
        <v>1012.169983</v>
      </c>
      <c r="L6666">
        <v>40.172187999999998</v>
      </c>
    </row>
    <row r="6667" spans="1:12" x14ac:dyDescent="0.3">
      <c r="A6667">
        <v>161.57249999999999</v>
      </c>
      <c r="B6667">
        <v>83.825592</v>
      </c>
      <c r="C6667">
        <v>-49168.183594000002</v>
      </c>
      <c r="D6667">
        <v>19867.748047000001</v>
      </c>
      <c r="E6667">
        <v>0.182809</v>
      </c>
      <c r="F6667">
        <v>9.9792120000000004</v>
      </c>
      <c r="G6667">
        <v>-0.233456</v>
      </c>
      <c r="H6667">
        <v>8.123E-3</v>
      </c>
      <c r="I6667">
        <v>3.8430000000000001E-3</v>
      </c>
      <c r="J6667">
        <v>-1.4031E-2</v>
      </c>
      <c r="K6667">
        <v>1012.169983</v>
      </c>
      <c r="L6667">
        <v>40.172187999999998</v>
      </c>
    </row>
    <row r="6668" spans="1:12" x14ac:dyDescent="0.3">
      <c r="A6668">
        <v>161.58375000000001</v>
      </c>
      <c r="B6668">
        <v>252.691742</v>
      </c>
      <c r="C6668">
        <v>-49187.847655999998</v>
      </c>
      <c r="D6668">
        <v>19836.189452999999</v>
      </c>
      <c r="E6668">
        <v>0.18243899999999999</v>
      </c>
      <c r="F6668">
        <v>9.9751010000000004</v>
      </c>
      <c r="G6668">
        <v>-0.22586000000000001</v>
      </c>
      <c r="H6668">
        <v>3.7484999999999997E-2</v>
      </c>
      <c r="I6668">
        <v>8.2869999999999992E-3</v>
      </c>
      <c r="J6668">
        <v>-2.1238E-2</v>
      </c>
      <c r="K6668">
        <v>1012.169983</v>
      </c>
      <c r="L6668">
        <v>40.172187999999998</v>
      </c>
    </row>
    <row r="6669" spans="1:12" x14ac:dyDescent="0.3">
      <c r="A6669">
        <v>161.595</v>
      </c>
      <c r="B6669">
        <v>299.66039999999998</v>
      </c>
      <c r="C6669">
        <v>-49155.976562000003</v>
      </c>
      <c r="D6669">
        <v>19711.414062</v>
      </c>
      <c r="E6669">
        <v>0.189668</v>
      </c>
      <c r="F6669">
        <v>9.9705849999999998</v>
      </c>
      <c r="G6669">
        <v>-0.20402799999999999</v>
      </c>
      <c r="H6669">
        <v>5.2812999999999999E-2</v>
      </c>
      <c r="I6669">
        <v>1.1209E-2</v>
      </c>
      <c r="J6669">
        <v>-2.4952999999999999E-2</v>
      </c>
      <c r="K6669">
        <v>1012.169983</v>
      </c>
      <c r="L6669">
        <v>40.172187999999998</v>
      </c>
    </row>
    <row r="6670" spans="1:12" x14ac:dyDescent="0.3">
      <c r="A6670">
        <v>161.60624999999999</v>
      </c>
      <c r="B6670">
        <v>188.434326</v>
      </c>
      <c r="C6670">
        <v>-49197.160155999998</v>
      </c>
      <c r="D6670">
        <v>19879.740234000001</v>
      </c>
      <c r="E6670">
        <v>0.18167900000000001</v>
      </c>
      <c r="F6670">
        <v>9.9683679999999999</v>
      </c>
      <c r="G6670">
        <v>-0.21890999999999999</v>
      </c>
      <c r="H6670">
        <v>6.4586000000000005E-2</v>
      </c>
      <c r="I6670">
        <v>1.3377999999999999E-2</v>
      </c>
      <c r="J6670">
        <v>-2.6692E-2</v>
      </c>
      <c r="K6670">
        <v>1012.190002</v>
      </c>
      <c r="L6670">
        <v>40.172187999999998</v>
      </c>
    </row>
    <row r="6671" spans="1:12" x14ac:dyDescent="0.3">
      <c r="A6671">
        <v>161.61750000000001</v>
      </c>
      <c r="B6671">
        <v>217.34648100000001</v>
      </c>
      <c r="C6671">
        <v>-49164.804687000003</v>
      </c>
      <c r="D6671">
        <v>19972.755859000001</v>
      </c>
      <c r="E6671">
        <v>0.180788</v>
      </c>
      <c r="F6671">
        <v>9.9786219999999997</v>
      </c>
      <c r="G6671">
        <v>-0.21857399999999999</v>
      </c>
      <c r="H6671">
        <v>7.2733999999999993E-2</v>
      </c>
      <c r="I6671">
        <v>1.3846000000000001E-2</v>
      </c>
      <c r="J6671">
        <v>-2.6589000000000002E-2</v>
      </c>
      <c r="K6671">
        <v>1012.190002</v>
      </c>
      <c r="L6671">
        <v>40.172187999999998</v>
      </c>
    </row>
    <row r="6672" spans="1:12" x14ac:dyDescent="0.3">
      <c r="A6672">
        <v>161.62875</v>
      </c>
      <c r="B6672">
        <v>296.76449600000001</v>
      </c>
      <c r="C6672">
        <v>-49175.765625</v>
      </c>
      <c r="D6672">
        <v>19944.353515999999</v>
      </c>
      <c r="E6672">
        <v>0.195711</v>
      </c>
      <c r="F6672">
        <v>9.9701810000000002</v>
      </c>
      <c r="G6672">
        <v>-0.21987999999999999</v>
      </c>
      <c r="H6672">
        <v>6.3965999999999995E-2</v>
      </c>
      <c r="I6672">
        <v>1.2333E-2</v>
      </c>
      <c r="J6672">
        <v>-2.1704000000000001E-2</v>
      </c>
      <c r="K6672">
        <v>1012.190002</v>
      </c>
      <c r="L6672">
        <v>40.172187999999998</v>
      </c>
    </row>
    <row r="6673" spans="1:12" x14ac:dyDescent="0.3">
      <c r="A6673">
        <v>161.63999999999999</v>
      </c>
      <c r="B6673">
        <v>112.19072</v>
      </c>
      <c r="C6673">
        <v>-49155.945312000003</v>
      </c>
      <c r="D6673">
        <v>20020.263672000001</v>
      </c>
      <c r="E6673">
        <v>0.19256400000000001</v>
      </c>
      <c r="F6673">
        <v>9.9654740000000004</v>
      </c>
      <c r="G6673">
        <v>-0.217391</v>
      </c>
      <c r="H6673">
        <v>6.0361999999999999E-2</v>
      </c>
      <c r="I6673">
        <v>1.2085E-2</v>
      </c>
      <c r="J6673">
        <v>-2.0799000000000002E-2</v>
      </c>
      <c r="K6673">
        <v>1012.190002</v>
      </c>
      <c r="L6673">
        <v>40.172187999999998</v>
      </c>
    </row>
    <row r="6674" spans="1:12" x14ac:dyDescent="0.3">
      <c r="A6674">
        <v>161.65125</v>
      </c>
      <c r="B6674">
        <v>287.43814099999997</v>
      </c>
      <c r="C6674">
        <v>-49189.15625</v>
      </c>
      <c r="D6674">
        <v>20001.037109000001</v>
      </c>
      <c r="E6674">
        <v>0.18979199999999999</v>
      </c>
      <c r="F6674">
        <v>9.9734459999999991</v>
      </c>
      <c r="G6674">
        <v>-0.22545000000000001</v>
      </c>
      <c r="H6674">
        <v>4.4977999999999997E-2</v>
      </c>
      <c r="I6674">
        <v>1.0153000000000001E-2</v>
      </c>
      <c r="J6674">
        <v>-1.6816999999999999E-2</v>
      </c>
      <c r="K6674">
        <v>1012.190002</v>
      </c>
      <c r="L6674">
        <v>40.172187999999998</v>
      </c>
    </row>
    <row r="6675" spans="1:12" x14ac:dyDescent="0.3">
      <c r="A6675">
        <v>161.66249999999999</v>
      </c>
      <c r="B6675">
        <v>273.22918700000002</v>
      </c>
      <c r="C6675">
        <v>-49181.464844000002</v>
      </c>
      <c r="D6675">
        <v>20024.304687</v>
      </c>
      <c r="E6675">
        <v>0.18846099999999999</v>
      </c>
      <c r="F6675">
        <v>9.9742119999999996</v>
      </c>
      <c r="G6675">
        <v>-0.21540100000000001</v>
      </c>
      <c r="H6675">
        <v>2.6945E-2</v>
      </c>
      <c r="I6675">
        <v>8.1019999999999998E-3</v>
      </c>
      <c r="J6675">
        <v>-1.3185000000000001E-2</v>
      </c>
      <c r="K6675">
        <v>1012.190002</v>
      </c>
      <c r="L6675">
        <v>40.172187999999998</v>
      </c>
    </row>
    <row r="6676" spans="1:12" x14ac:dyDescent="0.3">
      <c r="A6676">
        <v>161.67375000000001</v>
      </c>
      <c r="B6676">
        <v>128.17280600000001</v>
      </c>
      <c r="C6676">
        <v>-49142.078125</v>
      </c>
      <c r="D6676">
        <v>19891.492187</v>
      </c>
      <c r="E6676">
        <v>0.187754</v>
      </c>
      <c r="F6676">
        <v>9.9725129999999993</v>
      </c>
      <c r="G6676">
        <v>-0.20438300000000001</v>
      </c>
      <c r="H6676">
        <v>6.0039999999999998E-3</v>
      </c>
      <c r="I6676">
        <v>5.5880000000000001E-3</v>
      </c>
      <c r="J6676">
        <v>-8.6569999999999998E-3</v>
      </c>
      <c r="K6676">
        <v>1012.190002</v>
      </c>
      <c r="L6676">
        <v>40.172187999999998</v>
      </c>
    </row>
    <row r="6677" spans="1:12" x14ac:dyDescent="0.3">
      <c r="A6677">
        <v>161.685</v>
      </c>
      <c r="B6677">
        <v>147.79951500000001</v>
      </c>
      <c r="C6677">
        <v>-49130.554687000003</v>
      </c>
      <c r="D6677">
        <v>19761.193359000001</v>
      </c>
      <c r="E6677">
        <v>0.17740900000000001</v>
      </c>
      <c r="F6677">
        <v>9.9681289999999994</v>
      </c>
      <c r="G6677">
        <v>-0.22576499999999999</v>
      </c>
      <c r="H6677">
        <v>-1.2767000000000001E-2</v>
      </c>
      <c r="I6677">
        <v>2.8600000000000001E-3</v>
      </c>
      <c r="J6677">
        <v>-3.8349999999999999E-3</v>
      </c>
      <c r="K6677">
        <v>1012.190002</v>
      </c>
      <c r="L6677">
        <v>40.172187999999998</v>
      </c>
    </row>
    <row r="6678" spans="1:12" x14ac:dyDescent="0.3">
      <c r="A6678">
        <v>161.69624999999999</v>
      </c>
      <c r="B6678">
        <v>173.275803</v>
      </c>
      <c r="C6678">
        <v>-49154.660155999998</v>
      </c>
      <c r="D6678">
        <v>19850.412109000001</v>
      </c>
      <c r="E6678">
        <v>0.192272</v>
      </c>
      <c r="F6678">
        <v>9.9627389999999991</v>
      </c>
      <c r="G6678">
        <v>-0.20333399999999999</v>
      </c>
      <c r="H6678">
        <v>-3.3034000000000001E-2</v>
      </c>
      <c r="I6678">
        <v>2.5399999999999999E-4</v>
      </c>
      <c r="J6678">
        <v>4.365E-3</v>
      </c>
      <c r="K6678">
        <v>1012.190002</v>
      </c>
      <c r="L6678">
        <v>40.172187999999998</v>
      </c>
    </row>
    <row r="6679" spans="1:12" x14ac:dyDescent="0.3">
      <c r="A6679">
        <v>161.70750000000001</v>
      </c>
      <c r="B6679">
        <v>65.369399999999999</v>
      </c>
      <c r="C6679">
        <v>-49155.609375</v>
      </c>
      <c r="D6679">
        <v>19961.931640999999</v>
      </c>
      <c r="E6679">
        <v>0.18546000000000001</v>
      </c>
      <c r="F6679">
        <v>9.9736989999999999</v>
      </c>
      <c r="G6679">
        <v>-0.212253</v>
      </c>
      <c r="H6679">
        <v>-3.8566000000000003E-2</v>
      </c>
      <c r="I6679">
        <v>-1.1299999999999999E-3</v>
      </c>
      <c r="J6679">
        <v>5.6849999999999999E-3</v>
      </c>
      <c r="K6679">
        <v>1012.190002</v>
      </c>
      <c r="L6679">
        <v>40.172187999999998</v>
      </c>
    </row>
    <row r="6680" spans="1:12" x14ac:dyDescent="0.3">
      <c r="A6680">
        <v>161.71875</v>
      </c>
      <c r="B6680">
        <v>213.19023100000001</v>
      </c>
      <c r="C6680">
        <v>-49188.398437000003</v>
      </c>
      <c r="D6680">
        <v>19880.488281000002</v>
      </c>
      <c r="E6680">
        <v>0.18771199999999999</v>
      </c>
      <c r="F6680">
        <v>9.9724160000000008</v>
      </c>
      <c r="G6680">
        <v>-0.206374</v>
      </c>
      <c r="H6680">
        <v>-3.5901000000000002E-2</v>
      </c>
      <c r="I6680">
        <v>1.65E-4</v>
      </c>
      <c r="J6680">
        <v>3.79E-3</v>
      </c>
      <c r="K6680">
        <v>1012.190002</v>
      </c>
      <c r="L6680">
        <v>40.172187999999998</v>
      </c>
    </row>
    <row r="6681" spans="1:12" x14ac:dyDescent="0.3">
      <c r="A6681">
        <v>161.72999999999999</v>
      </c>
      <c r="B6681">
        <v>268.14855999999997</v>
      </c>
      <c r="C6681">
        <v>-49142.355469000002</v>
      </c>
      <c r="D6681">
        <v>19947.158202999999</v>
      </c>
      <c r="E6681">
        <v>0.18501300000000001</v>
      </c>
      <c r="F6681">
        <v>9.9753410000000002</v>
      </c>
      <c r="G6681">
        <v>-0.21337400000000001</v>
      </c>
      <c r="H6681">
        <v>-2.9753000000000002E-2</v>
      </c>
      <c r="I6681">
        <v>-4.3800000000000002E-4</v>
      </c>
      <c r="J6681">
        <v>-2.3909999999999999E-3</v>
      </c>
      <c r="K6681">
        <v>1012.190002</v>
      </c>
      <c r="L6681">
        <v>40.172187999999998</v>
      </c>
    </row>
    <row r="6682" spans="1:12" x14ac:dyDescent="0.3">
      <c r="A6682">
        <v>161.74125000000001</v>
      </c>
      <c r="B6682">
        <v>242.247299</v>
      </c>
      <c r="C6682">
        <v>-49160.011719000002</v>
      </c>
      <c r="D6682">
        <v>19916.589843999998</v>
      </c>
      <c r="E6682">
        <v>0.19847799999999999</v>
      </c>
      <c r="F6682">
        <v>9.9593340000000001</v>
      </c>
      <c r="G6682">
        <v>-0.210706</v>
      </c>
      <c r="H6682">
        <v>-1.3114000000000001E-2</v>
      </c>
      <c r="I6682">
        <v>1.555E-3</v>
      </c>
      <c r="J6682">
        <v>-8.1679999999999999E-3</v>
      </c>
      <c r="K6682">
        <v>1012.190002</v>
      </c>
      <c r="L6682">
        <v>40.172187999999998</v>
      </c>
    </row>
    <row r="6683" spans="1:12" x14ac:dyDescent="0.3">
      <c r="A6683">
        <v>161.7525</v>
      </c>
      <c r="B6683">
        <v>130.52510100000001</v>
      </c>
      <c r="C6683">
        <v>-49155.441405999998</v>
      </c>
      <c r="D6683">
        <v>19942.820312</v>
      </c>
      <c r="E6683">
        <v>0.18141199999999999</v>
      </c>
      <c r="F6683">
        <v>9.9654249999999998</v>
      </c>
      <c r="G6683">
        <v>-0.212336</v>
      </c>
      <c r="H6683">
        <v>1.7163000000000001E-2</v>
      </c>
      <c r="I6683">
        <v>6.0359999999999997E-3</v>
      </c>
      <c r="J6683">
        <v>-1.7613E-2</v>
      </c>
      <c r="K6683">
        <v>1012.190002</v>
      </c>
      <c r="L6683">
        <v>40.172187999999998</v>
      </c>
    </row>
    <row r="6684" spans="1:12" x14ac:dyDescent="0.3">
      <c r="A6684">
        <v>161.76374999999999</v>
      </c>
      <c r="B6684">
        <v>149.88313299999999</v>
      </c>
      <c r="C6684">
        <v>-49170.628905999998</v>
      </c>
      <c r="D6684">
        <v>19830.164062</v>
      </c>
      <c r="E6684">
        <v>0.19220699999999999</v>
      </c>
      <c r="F6684">
        <v>9.9615589999999994</v>
      </c>
      <c r="G6684">
        <v>-0.22073200000000001</v>
      </c>
      <c r="H6684">
        <v>3.3750000000000002E-2</v>
      </c>
      <c r="I6684">
        <v>7.4510000000000002E-3</v>
      </c>
      <c r="J6684">
        <v>-2.2440000000000002E-2</v>
      </c>
      <c r="K6684">
        <v>1012.190002</v>
      </c>
      <c r="L6684">
        <v>40.172187999999998</v>
      </c>
    </row>
    <row r="6685" spans="1:12" x14ac:dyDescent="0.3">
      <c r="A6685">
        <v>161.77500000000001</v>
      </c>
      <c r="B6685">
        <v>243.865601</v>
      </c>
      <c r="C6685">
        <v>-49154.382812000003</v>
      </c>
      <c r="D6685">
        <v>19810.296875</v>
      </c>
      <c r="E6685">
        <v>0.19197700000000001</v>
      </c>
      <c r="F6685">
        <v>9.9748549999999998</v>
      </c>
      <c r="G6685">
        <v>-0.209815</v>
      </c>
      <c r="H6685">
        <v>5.5128000000000003E-2</v>
      </c>
      <c r="I6685">
        <v>1.1860000000000001E-2</v>
      </c>
      <c r="J6685">
        <v>-2.6616000000000001E-2</v>
      </c>
      <c r="K6685">
        <v>1012.190002</v>
      </c>
      <c r="L6685">
        <v>40.172187999999998</v>
      </c>
    </row>
    <row r="6686" spans="1:12" x14ac:dyDescent="0.3">
      <c r="A6686">
        <v>161.78625</v>
      </c>
      <c r="B6686">
        <v>216.40715</v>
      </c>
      <c r="C6686">
        <v>-49164.671875</v>
      </c>
      <c r="D6686">
        <v>19859.837890999999</v>
      </c>
      <c r="E6686">
        <v>0.184338</v>
      </c>
      <c r="F6686">
        <v>9.9636010000000006</v>
      </c>
      <c r="G6686">
        <v>-0.20465900000000001</v>
      </c>
      <c r="H6686">
        <v>6.8146999999999999E-2</v>
      </c>
      <c r="I6686">
        <v>1.2588E-2</v>
      </c>
      <c r="J6686">
        <v>-2.6509000000000001E-2</v>
      </c>
      <c r="K6686">
        <v>1012.190002</v>
      </c>
      <c r="L6686">
        <v>40.172187999999998</v>
      </c>
    </row>
    <row r="6687" spans="1:12" x14ac:dyDescent="0.3">
      <c r="A6687">
        <v>161.79750000000001</v>
      </c>
      <c r="B6687">
        <v>160.90515099999999</v>
      </c>
      <c r="C6687">
        <v>-49187.472655999998</v>
      </c>
      <c r="D6687">
        <v>20010.083984000001</v>
      </c>
      <c r="E6687">
        <v>0.19217500000000001</v>
      </c>
      <c r="F6687">
        <v>9.9644010000000005</v>
      </c>
      <c r="G6687">
        <v>-0.22491900000000001</v>
      </c>
      <c r="H6687">
        <v>6.7067000000000002E-2</v>
      </c>
      <c r="I6687">
        <v>1.2744999999999999E-2</v>
      </c>
      <c r="J6687">
        <v>-2.2971999999999999E-2</v>
      </c>
      <c r="K6687">
        <v>1012.190002</v>
      </c>
      <c r="L6687">
        <v>40.172187999999998</v>
      </c>
    </row>
    <row r="6688" spans="1:12" x14ac:dyDescent="0.3">
      <c r="A6688">
        <v>161.80875</v>
      </c>
      <c r="B6688">
        <v>97.073479000000006</v>
      </c>
      <c r="C6688">
        <v>-49079.046875</v>
      </c>
      <c r="D6688">
        <v>19850.361327999999</v>
      </c>
      <c r="E6688">
        <v>0.19330900000000001</v>
      </c>
      <c r="F6688">
        <v>9.9680009999999992</v>
      </c>
      <c r="G6688">
        <v>-0.21196799999999999</v>
      </c>
      <c r="H6688">
        <v>6.9806000000000007E-2</v>
      </c>
      <c r="I6688">
        <v>1.3244000000000001E-2</v>
      </c>
      <c r="J6688">
        <v>-2.2971999999999999E-2</v>
      </c>
      <c r="K6688">
        <v>1012.1999510000001</v>
      </c>
      <c r="L6688">
        <v>40.169646999999998</v>
      </c>
    </row>
    <row r="6689" spans="1:12" x14ac:dyDescent="0.3">
      <c r="A6689">
        <v>161.82</v>
      </c>
      <c r="B6689">
        <v>126.23382599999999</v>
      </c>
      <c r="C6689">
        <v>-49197.011719000002</v>
      </c>
      <c r="D6689">
        <v>19875.982422000001</v>
      </c>
      <c r="E6689">
        <v>0.19631000000000001</v>
      </c>
      <c r="F6689">
        <v>9.9661480000000005</v>
      </c>
      <c r="G6689">
        <v>-0.208009</v>
      </c>
      <c r="H6689">
        <v>5.8832000000000002E-2</v>
      </c>
      <c r="I6689">
        <v>1.1586000000000001E-2</v>
      </c>
      <c r="J6689">
        <v>-2.0232E-2</v>
      </c>
      <c r="K6689">
        <v>1012.1999510000001</v>
      </c>
      <c r="L6689">
        <v>40.169646999999998</v>
      </c>
    </row>
    <row r="6690" spans="1:12" x14ac:dyDescent="0.3">
      <c r="A6690">
        <v>161.83125000000001</v>
      </c>
      <c r="B6690">
        <v>4.391839</v>
      </c>
      <c r="C6690">
        <v>-49151.765625</v>
      </c>
      <c r="D6690">
        <v>19778.027343999998</v>
      </c>
      <c r="E6690">
        <v>0.18901499999999999</v>
      </c>
      <c r="F6690">
        <v>9.9580929999999999</v>
      </c>
      <c r="G6690">
        <v>-0.22017200000000001</v>
      </c>
      <c r="H6690">
        <v>4.5325999999999998E-2</v>
      </c>
      <c r="I6690">
        <v>1.0441000000000001E-2</v>
      </c>
      <c r="J6690">
        <v>-1.7673000000000001E-2</v>
      </c>
      <c r="K6690">
        <v>1012.1999510000001</v>
      </c>
      <c r="L6690">
        <v>40.169646999999998</v>
      </c>
    </row>
    <row r="6691" spans="1:12" x14ac:dyDescent="0.3">
      <c r="A6691">
        <v>161.8425</v>
      </c>
      <c r="B6691">
        <v>176.02053799999999</v>
      </c>
      <c r="C6691">
        <v>-49128.152344000002</v>
      </c>
      <c r="D6691">
        <v>19838.171875</v>
      </c>
      <c r="E6691">
        <v>0.18487100000000001</v>
      </c>
      <c r="F6691">
        <v>9.9670740000000002</v>
      </c>
      <c r="G6691">
        <v>-0.21726200000000001</v>
      </c>
      <c r="H6691">
        <v>2.1795999999999999E-2</v>
      </c>
      <c r="I6691">
        <v>6.927E-3</v>
      </c>
      <c r="J6691">
        <v>-1.1827000000000001E-2</v>
      </c>
      <c r="K6691">
        <v>1012.1999510000001</v>
      </c>
      <c r="L6691">
        <v>40.169646999999998</v>
      </c>
    </row>
    <row r="6692" spans="1:12" x14ac:dyDescent="0.3">
      <c r="A6692">
        <v>161.85374999999999</v>
      </c>
      <c r="B6692">
        <v>130.271973</v>
      </c>
      <c r="C6692">
        <v>-49147.035155999998</v>
      </c>
      <c r="D6692">
        <v>19849.5625</v>
      </c>
      <c r="E6692">
        <v>0.18559200000000001</v>
      </c>
      <c r="F6692">
        <v>9.9702389999999994</v>
      </c>
      <c r="G6692">
        <v>-0.204123</v>
      </c>
      <c r="H6692">
        <v>2.1059999999999998E-3</v>
      </c>
      <c r="I6692">
        <v>4.7720000000000002E-3</v>
      </c>
      <c r="J6692">
        <v>-8.3619999999999996E-3</v>
      </c>
      <c r="K6692">
        <v>1012.1999510000001</v>
      </c>
      <c r="L6692">
        <v>40.169646999999998</v>
      </c>
    </row>
    <row r="6693" spans="1:12" x14ac:dyDescent="0.3">
      <c r="A6693">
        <v>161.86500000000001</v>
      </c>
      <c r="B6693">
        <v>155.57029700000001</v>
      </c>
      <c r="C6693">
        <v>-49179.464844000002</v>
      </c>
      <c r="D6693">
        <v>19717.970702999999</v>
      </c>
      <c r="E6693">
        <v>0.183256</v>
      </c>
      <c r="F6693">
        <v>9.9683910000000004</v>
      </c>
      <c r="G6693">
        <v>-0.211142</v>
      </c>
      <c r="H6693">
        <v>-2.5815000000000001E-2</v>
      </c>
      <c r="I6693">
        <v>1.2979999999999999E-3</v>
      </c>
      <c r="J6693">
        <v>8.4680609999999998E-5</v>
      </c>
      <c r="K6693">
        <v>1012.1999510000001</v>
      </c>
      <c r="L6693">
        <v>40.169646999999998</v>
      </c>
    </row>
    <row r="6694" spans="1:12" x14ac:dyDescent="0.3">
      <c r="A6694">
        <v>161.87625</v>
      </c>
      <c r="B6694">
        <v>162.05641199999999</v>
      </c>
      <c r="C6694">
        <v>-49140.316405999998</v>
      </c>
      <c r="D6694">
        <v>19803.734375</v>
      </c>
      <c r="E6694">
        <v>0.202241</v>
      </c>
      <c r="F6694">
        <v>9.9650999999999996</v>
      </c>
      <c r="G6694">
        <v>-0.226577</v>
      </c>
      <c r="H6694">
        <v>-3.5130000000000002E-2</v>
      </c>
      <c r="I6694">
        <v>-5.5594470000000002E-5</v>
      </c>
      <c r="J6694">
        <v>6.0800000000000003E-3</v>
      </c>
      <c r="K6694">
        <v>1012.1999510000001</v>
      </c>
      <c r="L6694">
        <v>40.169646999999998</v>
      </c>
    </row>
    <row r="6695" spans="1:12" x14ac:dyDescent="0.3">
      <c r="A6695">
        <v>161.88749999999999</v>
      </c>
      <c r="B6695">
        <v>89.158607000000003</v>
      </c>
      <c r="C6695">
        <v>-49136.890625</v>
      </c>
      <c r="D6695">
        <v>19843.933593999998</v>
      </c>
      <c r="E6695">
        <v>0.18521599999999999</v>
      </c>
      <c r="F6695">
        <v>9.9719119999999997</v>
      </c>
      <c r="G6695">
        <v>-0.21809100000000001</v>
      </c>
      <c r="H6695">
        <v>-4.1124000000000001E-2</v>
      </c>
      <c r="I6695">
        <v>-1.029E-3</v>
      </c>
      <c r="J6695">
        <v>5.483E-3</v>
      </c>
      <c r="K6695">
        <v>1012.1999510000001</v>
      </c>
      <c r="L6695">
        <v>40.169646999999998</v>
      </c>
    </row>
    <row r="6696" spans="1:12" x14ac:dyDescent="0.3">
      <c r="A6696">
        <v>161.89875000000001</v>
      </c>
      <c r="B6696">
        <v>83.424965</v>
      </c>
      <c r="C6696">
        <v>-49163.878905999998</v>
      </c>
      <c r="D6696">
        <v>19909.492187</v>
      </c>
      <c r="E6696">
        <v>0.18968099999999999</v>
      </c>
      <c r="F6696">
        <v>9.9776589999999992</v>
      </c>
      <c r="G6696">
        <v>-0.227326</v>
      </c>
      <c r="H6696">
        <v>-3.4366000000000001E-2</v>
      </c>
      <c r="I6696">
        <v>2.8600000000000001E-4</v>
      </c>
      <c r="J6696">
        <v>1.3450000000000001E-3</v>
      </c>
      <c r="K6696">
        <v>1012.1999510000001</v>
      </c>
      <c r="L6696">
        <v>40.169646999999998</v>
      </c>
    </row>
    <row r="6697" spans="1:12" x14ac:dyDescent="0.3">
      <c r="A6697">
        <v>161.91</v>
      </c>
      <c r="B6697">
        <v>151.19915800000001</v>
      </c>
      <c r="C6697">
        <v>-49186.570312000003</v>
      </c>
      <c r="D6697">
        <v>19871.980468999998</v>
      </c>
      <c r="E6697">
        <v>0.19337699999999999</v>
      </c>
      <c r="F6697">
        <v>9.9786300000000008</v>
      </c>
      <c r="G6697">
        <v>-0.21560099999999999</v>
      </c>
      <c r="H6697">
        <v>-2.3733000000000001E-2</v>
      </c>
      <c r="I6697">
        <v>8.1999999999999998E-4</v>
      </c>
      <c r="J6697">
        <v>-3.7000000000000002E-3</v>
      </c>
      <c r="K6697">
        <v>1012.1999510000001</v>
      </c>
      <c r="L6697">
        <v>40.174529999999997</v>
      </c>
    </row>
    <row r="6698" spans="1:12" x14ac:dyDescent="0.3">
      <c r="A6698">
        <v>161.92124999999999</v>
      </c>
      <c r="B6698">
        <v>286.12393200000002</v>
      </c>
      <c r="C6698">
        <v>-49183.445312000003</v>
      </c>
      <c r="D6698">
        <v>19800.865234000001</v>
      </c>
      <c r="E6698">
        <v>0.199628</v>
      </c>
      <c r="F6698">
        <v>9.9726309999999998</v>
      </c>
      <c r="G6698">
        <v>-0.22287699999999999</v>
      </c>
      <c r="H6698">
        <v>-4.2750000000000002E-3</v>
      </c>
      <c r="I6698">
        <v>2.578E-3</v>
      </c>
      <c r="J6698">
        <v>-9.9340000000000001E-3</v>
      </c>
      <c r="K6698">
        <v>1012.1999510000001</v>
      </c>
      <c r="L6698">
        <v>40.174529999999997</v>
      </c>
    </row>
    <row r="6699" spans="1:12" x14ac:dyDescent="0.3">
      <c r="A6699">
        <v>161.9325</v>
      </c>
      <c r="B6699">
        <v>65.001334999999997</v>
      </c>
      <c r="C6699">
        <v>-49207.582030999998</v>
      </c>
      <c r="D6699">
        <v>19750.501952999999</v>
      </c>
      <c r="E6699">
        <v>0.193242</v>
      </c>
      <c r="F6699">
        <v>9.9750180000000004</v>
      </c>
      <c r="G6699">
        <v>-0.21273400000000001</v>
      </c>
      <c r="H6699">
        <v>1.3889E-2</v>
      </c>
      <c r="I6699">
        <v>4.6569999999999997E-3</v>
      </c>
      <c r="J6699">
        <v>-1.5984000000000002E-2</v>
      </c>
      <c r="K6699">
        <v>1012.1999510000001</v>
      </c>
      <c r="L6699">
        <v>40.174529999999997</v>
      </c>
    </row>
    <row r="6700" spans="1:12" x14ac:dyDescent="0.3">
      <c r="A6700">
        <v>161.94374999999999</v>
      </c>
      <c r="B6700">
        <v>114.443825</v>
      </c>
      <c r="C6700">
        <v>-49174.9375</v>
      </c>
      <c r="D6700">
        <v>19698.761718999998</v>
      </c>
      <c r="E6700">
        <v>0.18524299999999999</v>
      </c>
      <c r="F6700">
        <v>9.9686710000000005</v>
      </c>
      <c r="G6700">
        <v>-0.22029199999999999</v>
      </c>
      <c r="H6700">
        <v>3.4581000000000001E-2</v>
      </c>
      <c r="I6700">
        <v>8.2789999999999999E-3</v>
      </c>
      <c r="J6700">
        <v>-2.1441000000000002E-2</v>
      </c>
      <c r="K6700">
        <v>1012.1999510000001</v>
      </c>
      <c r="L6700">
        <v>40.174529999999997</v>
      </c>
    </row>
    <row r="6701" spans="1:12" x14ac:dyDescent="0.3">
      <c r="A6701">
        <v>161.95500000000001</v>
      </c>
      <c r="B6701">
        <v>169.33251999999999</v>
      </c>
      <c r="C6701">
        <v>-49199.441405999998</v>
      </c>
      <c r="D6701">
        <v>19886.326172000001</v>
      </c>
      <c r="E6701">
        <v>0.19555500000000001</v>
      </c>
      <c r="F6701">
        <v>9.9705410000000008</v>
      </c>
      <c r="G6701">
        <v>-0.20879900000000001</v>
      </c>
      <c r="H6701">
        <v>5.8451000000000003E-2</v>
      </c>
      <c r="I6701">
        <v>1.1271E-2</v>
      </c>
      <c r="J6701">
        <v>-2.5007000000000001E-2</v>
      </c>
      <c r="K6701">
        <v>1012.1999510000001</v>
      </c>
      <c r="L6701">
        <v>40.174529999999997</v>
      </c>
    </row>
    <row r="6702" spans="1:12" x14ac:dyDescent="0.3">
      <c r="A6702">
        <v>161.96625</v>
      </c>
      <c r="B6702">
        <v>156.18188499999999</v>
      </c>
      <c r="C6702">
        <v>-49166.464844000002</v>
      </c>
      <c r="D6702">
        <v>19932.550781000002</v>
      </c>
      <c r="E6702">
        <v>0.19429399999999999</v>
      </c>
      <c r="F6702">
        <v>9.9715480000000003</v>
      </c>
      <c r="G6702">
        <v>-0.212368</v>
      </c>
      <c r="H6702">
        <v>6.2028E-2</v>
      </c>
      <c r="I6702">
        <v>1.2171E-2</v>
      </c>
      <c r="J6702">
        <v>-2.4646000000000001E-2</v>
      </c>
      <c r="K6702">
        <v>1012.1999510000001</v>
      </c>
      <c r="L6702">
        <v>40.174529999999997</v>
      </c>
    </row>
    <row r="6703" spans="1:12" x14ac:dyDescent="0.3">
      <c r="A6703">
        <v>161.97749999999999</v>
      </c>
      <c r="B6703">
        <v>94.809569999999994</v>
      </c>
      <c r="C6703">
        <v>-49157.035155999998</v>
      </c>
      <c r="D6703">
        <v>19926.361327999999</v>
      </c>
      <c r="E6703">
        <v>0.194136</v>
      </c>
      <c r="F6703">
        <v>9.9710590000000003</v>
      </c>
      <c r="G6703">
        <v>-0.22240099999999999</v>
      </c>
      <c r="H6703">
        <v>7.3290999999999995E-2</v>
      </c>
      <c r="I6703">
        <v>1.4049000000000001E-2</v>
      </c>
      <c r="J6703">
        <v>-2.5350000000000001E-2</v>
      </c>
      <c r="K6703">
        <v>1012.1999510000001</v>
      </c>
      <c r="L6703">
        <v>40.174529999999997</v>
      </c>
    </row>
    <row r="6704" spans="1:12" x14ac:dyDescent="0.3">
      <c r="A6704">
        <v>161.98875000000001</v>
      </c>
      <c r="B6704">
        <v>261.71667500000001</v>
      </c>
      <c r="C6704">
        <v>-49142.277344000002</v>
      </c>
      <c r="D6704">
        <v>19886.453125</v>
      </c>
      <c r="E6704">
        <v>0.18019199999999999</v>
      </c>
      <c r="F6704">
        <v>9.9664780000000004</v>
      </c>
      <c r="G6704">
        <v>-0.219467</v>
      </c>
      <c r="H6704">
        <v>6.7538000000000001E-2</v>
      </c>
      <c r="I6704">
        <v>1.2836E-2</v>
      </c>
      <c r="J6704">
        <v>-2.2648999999999999E-2</v>
      </c>
      <c r="K6704">
        <v>1012.1999510000001</v>
      </c>
      <c r="L6704">
        <v>40.174529999999997</v>
      </c>
    </row>
    <row r="6705" spans="1:12" x14ac:dyDescent="0.3">
      <c r="A6705">
        <v>162</v>
      </c>
      <c r="B6705">
        <v>199.90901199999999</v>
      </c>
      <c r="C6705">
        <v>-49178.898437000003</v>
      </c>
      <c r="D6705">
        <v>19837.324218999998</v>
      </c>
      <c r="E6705">
        <v>0.184694</v>
      </c>
      <c r="F6705">
        <v>9.9633730000000007</v>
      </c>
      <c r="G6705">
        <v>-0.210225</v>
      </c>
      <c r="H6705">
        <v>6.0872999999999997E-2</v>
      </c>
      <c r="I6705">
        <v>1.2309E-2</v>
      </c>
      <c r="J6705">
        <v>-2.0669E-2</v>
      </c>
      <c r="K6705">
        <v>1012.190002</v>
      </c>
      <c r="L6705">
        <v>40.176872000000003</v>
      </c>
    </row>
    <row r="6706" spans="1:12" x14ac:dyDescent="0.3">
      <c r="A6706">
        <v>162.01124999999999</v>
      </c>
      <c r="B6706">
        <v>304.125946</v>
      </c>
      <c r="C6706">
        <v>-49158.378905999998</v>
      </c>
      <c r="D6706">
        <v>19887.466797000001</v>
      </c>
      <c r="E6706">
        <v>0.18066199999999999</v>
      </c>
      <c r="F6706">
        <v>9.9652499999999993</v>
      </c>
      <c r="G6706">
        <v>-0.21789800000000001</v>
      </c>
      <c r="H6706">
        <v>3.9199999999999999E-2</v>
      </c>
      <c r="I6706">
        <v>1.0253999999999999E-2</v>
      </c>
      <c r="J6706">
        <v>-1.5871E-2</v>
      </c>
      <c r="K6706">
        <v>1012.190002</v>
      </c>
      <c r="L6706">
        <v>40.176872000000003</v>
      </c>
    </row>
    <row r="6707" spans="1:12" x14ac:dyDescent="0.3">
      <c r="A6707">
        <v>162.02250000000001</v>
      </c>
      <c r="B6707">
        <v>242.88002</v>
      </c>
      <c r="C6707">
        <v>-49195.195312000003</v>
      </c>
      <c r="D6707">
        <v>19909.257812</v>
      </c>
      <c r="E6707">
        <v>0.18152299999999999</v>
      </c>
      <c r="F6707">
        <v>9.9695619999999998</v>
      </c>
      <c r="G6707">
        <v>-0.21596899999999999</v>
      </c>
      <c r="H6707">
        <v>1.4984000000000001E-2</v>
      </c>
      <c r="I6707">
        <v>7.1710000000000003E-3</v>
      </c>
      <c r="J6707">
        <v>-9.8639999999999995E-3</v>
      </c>
      <c r="K6707">
        <v>1012.190002</v>
      </c>
      <c r="L6707">
        <v>40.176872000000003</v>
      </c>
    </row>
    <row r="6708" spans="1:12" x14ac:dyDescent="0.3">
      <c r="A6708">
        <v>162.03375</v>
      </c>
      <c r="B6708">
        <v>116.63249999999999</v>
      </c>
      <c r="C6708">
        <v>-49161.152344000002</v>
      </c>
      <c r="D6708">
        <v>19901.794922000001</v>
      </c>
      <c r="E6708">
        <v>0.193466</v>
      </c>
      <c r="F6708">
        <v>9.9641590000000004</v>
      </c>
      <c r="G6708">
        <v>-0.214225</v>
      </c>
      <c r="H6708">
        <v>2.5709999999999999E-3</v>
      </c>
      <c r="I6708">
        <v>3.9519999999999998E-3</v>
      </c>
      <c r="J6708">
        <v>-9.0489999999999998E-3</v>
      </c>
      <c r="K6708">
        <v>1012.190002</v>
      </c>
      <c r="L6708">
        <v>40.176872000000003</v>
      </c>
    </row>
    <row r="6709" spans="1:12" x14ac:dyDescent="0.3">
      <c r="A6709">
        <v>162.04499999999999</v>
      </c>
      <c r="B6709">
        <v>68.363097999999994</v>
      </c>
      <c r="C6709">
        <v>-49172.21875</v>
      </c>
      <c r="D6709">
        <v>19839.314452999999</v>
      </c>
      <c r="E6709">
        <v>0.191191</v>
      </c>
      <c r="F6709">
        <v>9.9622799999999998</v>
      </c>
      <c r="G6709">
        <v>-0.22819700000000001</v>
      </c>
      <c r="H6709">
        <v>-2.0212999999999998E-2</v>
      </c>
      <c r="I6709">
        <v>2.1159999999999998E-3</v>
      </c>
      <c r="J6709">
        <v>2.4910000000000002E-3</v>
      </c>
      <c r="K6709">
        <v>1012.190002</v>
      </c>
      <c r="L6709">
        <v>40.176872000000003</v>
      </c>
    </row>
    <row r="6710" spans="1:12" x14ac:dyDescent="0.3">
      <c r="A6710">
        <v>162.05625000000001</v>
      </c>
      <c r="B6710">
        <v>81.167006999999998</v>
      </c>
      <c r="C6710">
        <v>-49186.5</v>
      </c>
      <c r="D6710">
        <v>19952.375</v>
      </c>
      <c r="E6710">
        <v>0.18945000000000001</v>
      </c>
      <c r="F6710">
        <v>9.9779070000000001</v>
      </c>
      <c r="G6710">
        <v>-0.217337</v>
      </c>
      <c r="H6710">
        <v>-3.4305000000000002E-2</v>
      </c>
      <c r="I6710">
        <v>2.5500000000000002E-4</v>
      </c>
      <c r="J6710">
        <v>4.8939999999999999E-3</v>
      </c>
      <c r="K6710">
        <v>1012.190002</v>
      </c>
      <c r="L6710">
        <v>40.176872000000003</v>
      </c>
    </row>
    <row r="6711" spans="1:12" x14ac:dyDescent="0.3">
      <c r="A6711">
        <v>162.0675</v>
      </c>
      <c r="B6711">
        <v>296.03875699999998</v>
      </c>
      <c r="C6711">
        <v>-49183.929687000003</v>
      </c>
      <c r="D6711">
        <v>19896.054687</v>
      </c>
      <c r="E6711">
        <v>0.179843</v>
      </c>
      <c r="F6711">
        <v>9.9709129999999995</v>
      </c>
      <c r="G6711">
        <v>-0.203678</v>
      </c>
      <c r="H6711">
        <v>-3.3359E-2</v>
      </c>
      <c r="I6711">
        <v>-6.2500000000000001E-4</v>
      </c>
      <c r="J6711">
        <v>3.4659999999999999E-3</v>
      </c>
      <c r="K6711">
        <v>1012.190002</v>
      </c>
      <c r="L6711">
        <v>40.176872000000003</v>
      </c>
    </row>
    <row r="6712" spans="1:12" x14ac:dyDescent="0.3">
      <c r="A6712">
        <v>162.07875000000001</v>
      </c>
      <c r="B6712">
        <v>194.58781400000001</v>
      </c>
      <c r="C6712">
        <v>-49138.492187000003</v>
      </c>
      <c r="D6712">
        <v>19867.751952999999</v>
      </c>
      <c r="E6712">
        <v>0.18878200000000001</v>
      </c>
      <c r="F6712">
        <v>9.9562270000000002</v>
      </c>
      <c r="G6712">
        <v>-0.21903700000000001</v>
      </c>
      <c r="H6712">
        <v>-3.1739999999999997E-2</v>
      </c>
      <c r="I6712">
        <v>4.2200000000000001E-4</v>
      </c>
      <c r="J6712">
        <v>7.5699999999999997E-4</v>
      </c>
      <c r="K6712">
        <v>1012.190002</v>
      </c>
      <c r="L6712">
        <v>40.176872000000003</v>
      </c>
    </row>
    <row r="6713" spans="1:12" x14ac:dyDescent="0.3">
      <c r="A6713">
        <v>162.09</v>
      </c>
      <c r="B6713">
        <v>277.540955</v>
      </c>
      <c r="C6713">
        <v>-49123.910155999998</v>
      </c>
      <c r="D6713">
        <v>19823.109375</v>
      </c>
      <c r="E6713">
        <v>0.18610499999999999</v>
      </c>
      <c r="F6713">
        <v>9.9714010000000002</v>
      </c>
      <c r="G6713">
        <v>-0.21254500000000001</v>
      </c>
      <c r="H6713">
        <v>-2.0537E-2</v>
      </c>
      <c r="I6713">
        <v>2.8299999999999999E-4</v>
      </c>
      <c r="J6713">
        <v>-5.2719999999999998E-3</v>
      </c>
      <c r="K6713">
        <v>1012.190002</v>
      </c>
      <c r="L6713">
        <v>40.176872000000003</v>
      </c>
    </row>
    <row r="6714" spans="1:12" x14ac:dyDescent="0.3">
      <c r="A6714">
        <v>162.10124999999999</v>
      </c>
      <c r="B6714">
        <v>207.49383499999999</v>
      </c>
      <c r="C6714">
        <v>-49125.394530999998</v>
      </c>
      <c r="D6714">
        <v>19842.427734000001</v>
      </c>
      <c r="E6714">
        <v>0.17540600000000001</v>
      </c>
      <c r="F6714">
        <v>9.9713100000000008</v>
      </c>
      <c r="G6714">
        <v>-0.21615599999999999</v>
      </c>
      <c r="H6714">
        <v>-1.9840000000000001E-3</v>
      </c>
      <c r="I6714">
        <v>3.284E-3</v>
      </c>
      <c r="J6714">
        <v>-1.1599E-2</v>
      </c>
      <c r="K6714">
        <v>1012.179993</v>
      </c>
      <c r="L6714">
        <v>40.176872000000003</v>
      </c>
    </row>
    <row r="6715" spans="1:12" x14ac:dyDescent="0.3">
      <c r="A6715">
        <v>162.11250000000001</v>
      </c>
      <c r="B6715">
        <v>212.608688</v>
      </c>
      <c r="C6715">
        <v>-49160.066405999998</v>
      </c>
      <c r="D6715">
        <v>19745.96875</v>
      </c>
      <c r="E6715">
        <v>0.18543200000000001</v>
      </c>
      <c r="F6715">
        <v>9.9648439999999994</v>
      </c>
      <c r="G6715">
        <v>-0.22002099999999999</v>
      </c>
      <c r="H6715">
        <v>2.0032000000000001E-2</v>
      </c>
      <c r="I6715">
        <v>6.8459999999999997E-3</v>
      </c>
      <c r="J6715">
        <v>-1.8027999999999999E-2</v>
      </c>
      <c r="K6715">
        <v>1012.179993</v>
      </c>
      <c r="L6715">
        <v>40.176872000000003</v>
      </c>
    </row>
    <row r="6716" spans="1:12" x14ac:dyDescent="0.3">
      <c r="A6716">
        <v>162.12375</v>
      </c>
      <c r="B6716">
        <v>138.57540900000001</v>
      </c>
      <c r="C6716">
        <v>-49173.917969000002</v>
      </c>
      <c r="D6716">
        <v>19767.058593999998</v>
      </c>
      <c r="E6716">
        <v>0.20019700000000001</v>
      </c>
      <c r="F6716">
        <v>9.9613560000000003</v>
      </c>
      <c r="G6716">
        <v>-0.21005799999999999</v>
      </c>
      <c r="H6716">
        <v>4.7389000000000001E-2</v>
      </c>
      <c r="I6716">
        <v>1.0682000000000001E-2</v>
      </c>
      <c r="J6716">
        <v>-2.3604E-2</v>
      </c>
      <c r="K6716">
        <v>1012.179993</v>
      </c>
      <c r="L6716">
        <v>40.176872000000003</v>
      </c>
    </row>
    <row r="6717" spans="1:12" x14ac:dyDescent="0.3">
      <c r="A6717">
        <v>162.13499999999999</v>
      </c>
      <c r="B6717">
        <v>214.92958100000001</v>
      </c>
      <c r="C6717">
        <v>-49134.285155999998</v>
      </c>
      <c r="D6717">
        <v>19841.294922000001</v>
      </c>
      <c r="E6717">
        <v>0.19686200000000001</v>
      </c>
      <c r="F6717">
        <v>9.9693059999999996</v>
      </c>
      <c r="G6717">
        <v>-0.23085</v>
      </c>
      <c r="H6717">
        <v>6.1940000000000002E-2</v>
      </c>
      <c r="I6717">
        <v>1.1584000000000001E-2</v>
      </c>
      <c r="J6717">
        <v>-2.5940999999999999E-2</v>
      </c>
      <c r="K6717">
        <v>1012.179993</v>
      </c>
      <c r="L6717">
        <v>40.176872000000003</v>
      </c>
    </row>
    <row r="6718" spans="1:12" x14ac:dyDescent="0.3">
      <c r="A6718">
        <v>162.14625000000001</v>
      </c>
      <c r="B6718">
        <v>145.13999899999999</v>
      </c>
      <c r="C6718">
        <v>-49131.757812000003</v>
      </c>
      <c r="D6718">
        <v>19888.474609000001</v>
      </c>
      <c r="E6718">
        <v>0.19849800000000001</v>
      </c>
      <c r="F6718">
        <v>9.9618660000000006</v>
      </c>
      <c r="G6718">
        <v>-0.21504799999999999</v>
      </c>
      <c r="H6718">
        <v>6.8689E-2</v>
      </c>
      <c r="I6718">
        <v>1.2893E-2</v>
      </c>
      <c r="J6718">
        <v>-2.5503000000000001E-2</v>
      </c>
      <c r="K6718">
        <v>1012.179993</v>
      </c>
      <c r="L6718">
        <v>40.176872000000003</v>
      </c>
    </row>
    <row r="6719" spans="1:12" x14ac:dyDescent="0.3">
      <c r="A6719">
        <v>162.1575</v>
      </c>
      <c r="B6719">
        <v>85.645386000000002</v>
      </c>
      <c r="C6719">
        <v>-49126.582030999998</v>
      </c>
      <c r="D6719">
        <v>19907.082031000002</v>
      </c>
      <c r="E6719">
        <v>0.186475</v>
      </c>
      <c r="F6719">
        <v>9.9749529999999993</v>
      </c>
      <c r="G6719">
        <v>-0.217029</v>
      </c>
      <c r="H6719">
        <v>7.3817999999999995E-2</v>
      </c>
      <c r="I6719">
        <v>1.3854E-2</v>
      </c>
      <c r="J6719">
        <v>-2.5232999999999998E-2</v>
      </c>
      <c r="K6719">
        <v>1012.179993</v>
      </c>
      <c r="L6719">
        <v>40.176872000000003</v>
      </c>
    </row>
    <row r="6720" spans="1:12" x14ac:dyDescent="0.3">
      <c r="A6720">
        <v>162.16874999999999</v>
      </c>
      <c r="B6720">
        <v>50.424652000000002</v>
      </c>
      <c r="C6720">
        <v>-49148.402344000002</v>
      </c>
      <c r="D6720">
        <v>19791.007812</v>
      </c>
      <c r="E6720">
        <v>0.188666</v>
      </c>
      <c r="F6720">
        <v>9.9634699999999992</v>
      </c>
      <c r="G6720">
        <v>-0.22158800000000001</v>
      </c>
      <c r="H6720">
        <v>7.4199000000000001E-2</v>
      </c>
      <c r="I6720">
        <v>1.4223E-2</v>
      </c>
      <c r="J6720">
        <v>-2.4170000000000001E-2</v>
      </c>
      <c r="K6720">
        <v>1012.179993</v>
      </c>
      <c r="L6720">
        <v>40.176872000000003</v>
      </c>
    </row>
    <row r="6721" spans="1:12" x14ac:dyDescent="0.3">
      <c r="A6721">
        <v>162.18</v>
      </c>
      <c r="B6721">
        <v>212.93789699999999</v>
      </c>
      <c r="C6721">
        <v>-49146.597655999998</v>
      </c>
      <c r="D6721">
        <v>19830.183593999998</v>
      </c>
      <c r="E6721">
        <v>0.188776</v>
      </c>
      <c r="F6721">
        <v>9.9603719999999996</v>
      </c>
      <c r="G6721">
        <v>-0.22010399999999999</v>
      </c>
      <c r="H6721">
        <v>5.8347000000000003E-2</v>
      </c>
      <c r="I6721">
        <v>1.1916E-2</v>
      </c>
      <c r="J6721">
        <v>-2.0958999999999998E-2</v>
      </c>
      <c r="K6721">
        <v>1012.179993</v>
      </c>
      <c r="L6721">
        <v>40.176872000000003</v>
      </c>
    </row>
    <row r="6722" spans="1:12" x14ac:dyDescent="0.3">
      <c r="A6722">
        <v>162.19125</v>
      </c>
      <c r="B6722">
        <v>154.04023699999999</v>
      </c>
      <c r="C6722">
        <v>-49161.351562000003</v>
      </c>
      <c r="D6722">
        <v>19830.628906000002</v>
      </c>
      <c r="E6722">
        <v>0.195683</v>
      </c>
      <c r="F6722">
        <v>9.9601279999999992</v>
      </c>
      <c r="G6722">
        <v>-0.21869</v>
      </c>
      <c r="H6722">
        <v>3.9531999999999998E-2</v>
      </c>
      <c r="I6722">
        <v>1.0598E-2</v>
      </c>
      <c r="J6722">
        <v>-1.6656000000000001E-2</v>
      </c>
      <c r="K6722">
        <v>1012.179993</v>
      </c>
      <c r="L6722">
        <v>40.176872000000003</v>
      </c>
    </row>
    <row r="6723" spans="1:12" x14ac:dyDescent="0.3">
      <c r="A6723">
        <v>162.20249999999999</v>
      </c>
      <c r="B6723">
        <v>178.252579</v>
      </c>
      <c r="C6723">
        <v>-49134.589844000002</v>
      </c>
      <c r="D6723">
        <v>19728.929687</v>
      </c>
      <c r="E6723">
        <v>0.18543699999999999</v>
      </c>
      <c r="F6723">
        <v>9.9699609999999996</v>
      </c>
      <c r="G6723">
        <v>-0.227852</v>
      </c>
      <c r="H6723">
        <v>1.2263E-2</v>
      </c>
      <c r="I6723">
        <v>6.5729999999999998E-3</v>
      </c>
      <c r="J6723">
        <v>-1.0397999999999999E-2</v>
      </c>
      <c r="K6723">
        <v>1012.1999510000001</v>
      </c>
      <c r="L6723">
        <v>40.176872000000003</v>
      </c>
    </row>
    <row r="6724" spans="1:12" x14ac:dyDescent="0.3">
      <c r="A6724">
        <v>162.21375</v>
      </c>
      <c r="B6724">
        <v>224.16990699999999</v>
      </c>
      <c r="C6724">
        <v>-49169.46875</v>
      </c>
      <c r="D6724">
        <v>19952.355468999998</v>
      </c>
      <c r="E6724">
        <v>0.181871</v>
      </c>
      <c r="F6724">
        <v>9.9670310000000004</v>
      </c>
      <c r="G6724">
        <v>-0.20796000000000001</v>
      </c>
      <c r="H6724">
        <v>-4.9630000000000004E-3</v>
      </c>
      <c r="I6724">
        <v>5.1799999999999997E-3</v>
      </c>
      <c r="J6724">
        <v>-4.5570000000000003E-3</v>
      </c>
      <c r="K6724">
        <v>1012.1999510000001</v>
      </c>
      <c r="L6724">
        <v>40.176872000000003</v>
      </c>
    </row>
    <row r="6725" spans="1:12" x14ac:dyDescent="0.3">
      <c r="A6725">
        <v>162.22499999999999</v>
      </c>
      <c r="B6725">
        <v>188.470383</v>
      </c>
      <c r="C6725">
        <v>-49160.097655999998</v>
      </c>
      <c r="D6725">
        <v>19964.634765999999</v>
      </c>
      <c r="E6725">
        <v>0.184776</v>
      </c>
      <c r="F6725">
        <v>9.965306</v>
      </c>
      <c r="G6725">
        <v>-0.22378300000000001</v>
      </c>
      <c r="H6725">
        <v>-2.2391000000000001E-2</v>
      </c>
      <c r="I6725">
        <v>2.0019999999999999E-3</v>
      </c>
      <c r="J6725">
        <v>2.176E-3</v>
      </c>
      <c r="K6725">
        <v>1012.1999510000001</v>
      </c>
      <c r="L6725">
        <v>40.176872000000003</v>
      </c>
    </row>
    <row r="6726" spans="1:12" x14ac:dyDescent="0.3">
      <c r="A6726">
        <v>162.23625000000001</v>
      </c>
      <c r="B6726">
        <v>190.181839</v>
      </c>
      <c r="C6726">
        <v>-49176.757812000003</v>
      </c>
      <c r="D6726">
        <v>19909.986327999999</v>
      </c>
      <c r="E6726">
        <v>0.17749899999999999</v>
      </c>
      <c r="F6726">
        <v>9.9738749999999996</v>
      </c>
      <c r="G6726">
        <v>-0.214508</v>
      </c>
      <c r="H6726">
        <v>-3.4527000000000002E-2</v>
      </c>
      <c r="I6726">
        <v>-6.9200000000000002E-4</v>
      </c>
      <c r="J6726">
        <v>4.8459999999999996E-3</v>
      </c>
      <c r="K6726">
        <v>1012.1999510000001</v>
      </c>
      <c r="L6726">
        <v>40.176872000000003</v>
      </c>
    </row>
    <row r="6727" spans="1:12" x14ac:dyDescent="0.3">
      <c r="A6727">
        <v>162.2475</v>
      </c>
      <c r="B6727">
        <v>175.33003199999999</v>
      </c>
      <c r="C6727">
        <v>-49162.253905999998</v>
      </c>
      <c r="D6727">
        <v>19965.398437</v>
      </c>
      <c r="E6727">
        <v>0.186228</v>
      </c>
      <c r="F6727">
        <v>9.9603599999999997</v>
      </c>
      <c r="G6727">
        <v>-0.22092899999999999</v>
      </c>
      <c r="H6727">
        <v>-3.9817999999999999E-2</v>
      </c>
      <c r="I6727">
        <v>-1.833E-3</v>
      </c>
      <c r="J6727">
        <v>4.8919999999999996E-3</v>
      </c>
      <c r="K6727">
        <v>1012.1999510000001</v>
      </c>
      <c r="L6727">
        <v>40.176872000000003</v>
      </c>
    </row>
    <row r="6728" spans="1:12" x14ac:dyDescent="0.3">
      <c r="A6728">
        <v>162.25874999999999</v>
      </c>
      <c r="B6728">
        <v>152.76222200000001</v>
      </c>
      <c r="C6728">
        <v>-49171.644530999998</v>
      </c>
      <c r="D6728">
        <v>19947.9375</v>
      </c>
      <c r="E6728">
        <v>0.19425000000000001</v>
      </c>
      <c r="F6728">
        <v>9.9782309999999992</v>
      </c>
      <c r="G6728">
        <v>-0.20243</v>
      </c>
      <c r="H6728">
        <v>-3.2979000000000001E-2</v>
      </c>
      <c r="I6728">
        <v>-6.6100000000000002E-4</v>
      </c>
      <c r="J6728">
        <v>3.9899999999999999E-4</v>
      </c>
      <c r="K6728">
        <v>1012.1999510000001</v>
      </c>
      <c r="L6728">
        <v>40.176872000000003</v>
      </c>
    </row>
    <row r="6729" spans="1:12" x14ac:dyDescent="0.3">
      <c r="A6729">
        <v>162.27000000000001</v>
      </c>
      <c r="B6729">
        <v>181.399734</v>
      </c>
      <c r="C6729">
        <v>-49167.242187000003</v>
      </c>
      <c r="D6729">
        <v>19937.269531000002</v>
      </c>
      <c r="E6729">
        <v>0.189944</v>
      </c>
      <c r="F6729">
        <v>9.9794839999999994</v>
      </c>
      <c r="G6729">
        <v>-0.2114</v>
      </c>
      <c r="H6729">
        <v>-1.9290000000000002E-2</v>
      </c>
      <c r="I6729">
        <v>1.3699999999999999E-3</v>
      </c>
      <c r="J6729">
        <v>-5.5950000000000001E-3</v>
      </c>
      <c r="K6729">
        <v>1012.1999510000001</v>
      </c>
      <c r="L6729">
        <v>40.176872000000003</v>
      </c>
    </row>
    <row r="6730" spans="1:12" x14ac:dyDescent="0.3">
      <c r="A6730">
        <v>162.28125</v>
      </c>
      <c r="B6730">
        <v>282.79351800000001</v>
      </c>
      <c r="C6730">
        <v>-49183.90625</v>
      </c>
      <c r="D6730">
        <v>19917.601562</v>
      </c>
      <c r="E6730">
        <v>0.18274899999999999</v>
      </c>
      <c r="F6730">
        <v>9.9630369999999999</v>
      </c>
      <c r="G6730">
        <v>-0.218526</v>
      </c>
      <c r="H6730">
        <v>1.274E-3</v>
      </c>
      <c r="I6730">
        <v>2.8119999999999998E-3</v>
      </c>
      <c r="J6730">
        <v>-1.0854000000000001E-2</v>
      </c>
      <c r="K6730">
        <v>1012.1999510000001</v>
      </c>
      <c r="L6730">
        <v>40.176872000000003</v>
      </c>
    </row>
    <row r="6731" spans="1:12" x14ac:dyDescent="0.3">
      <c r="A6731">
        <v>162.29249999999999</v>
      </c>
      <c r="B6731">
        <v>341.20663500000001</v>
      </c>
      <c r="C6731">
        <v>-49176.503905999998</v>
      </c>
      <c r="D6731">
        <v>19798.890625</v>
      </c>
      <c r="E6731">
        <v>0.176928</v>
      </c>
      <c r="F6731">
        <v>9.9635639999999999</v>
      </c>
      <c r="G6731">
        <v>-0.21001400000000001</v>
      </c>
      <c r="H6731">
        <v>2.4861999999999999E-2</v>
      </c>
      <c r="I6731">
        <v>6.8230000000000001E-3</v>
      </c>
      <c r="J6731">
        <v>-1.814E-2</v>
      </c>
      <c r="K6731">
        <v>1012.1999510000001</v>
      </c>
      <c r="L6731">
        <v>40.176872000000003</v>
      </c>
    </row>
    <row r="6732" spans="1:12" x14ac:dyDescent="0.3">
      <c r="A6732">
        <v>162.30375000000001</v>
      </c>
      <c r="B6732">
        <v>142.465698</v>
      </c>
      <c r="C6732">
        <v>-49168.144530999998</v>
      </c>
      <c r="D6732">
        <v>19949.689452999999</v>
      </c>
      <c r="E6732">
        <v>0.177841</v>
      </c>
      <c r="F6732">
        <v>9.9645290000000006</v>
      </c>
      <c r="G6732">
        <v>-0.211785</v>
      </c>
      <c r="H6732">
        <v>4.2633999999999998E-2</v>
      </c>
      <c r="I6732">
        <v>8.5339999999999999E-3</v>
      </c>
      <c r="J6732">
        <v>-2.3016999999999999E-2</v>
      </c>
      <c r="K6732">
        <v>1012.190002</v>
      </c>
      <c r="L6732">
        <v>40.174529999999997</v>
      </c>
    </row>
    <row r="6733" spans="1:12" x14ac:dyDescent="0.3">
      <c r="A6733">
        <v>162.315</v>
      </c>
      <c r="B6733">
        <v>133.370529</v>
      </c>
      <c r="C6733">
        <v>-49151.070312000003</v>
      </c>
      <c r="D6733">
        <v>19974.238281000002</v>
      </c>
      <c r="E6733">
        <v>0.18565200000000001</v>
      </c>
      <c r="F6733">
        <v>9.9610690000000002</v>
      </c>
      <c r="G6733">
        <v>-0.216782</v>
      </c>
      <c r="H6733">
        <v>6.3575000000000007E-2</v>
      </c>
      <c r="I6733">
        <v>1.1475000000000001E-2</v>
      </c>
      <c r="J6733">
        <v>-2.6412000000000001E-2</v>
      </c>
      <c r="K6733">
        <v>1012.190002</v>
      </c>
      <c r="L6733">
        <v>40.174529999999997</v>
      </c>
    </row>
    <row r="6734" spans="1:12" x14ac:dyDescent="0.3">
      <c r="A6734">
        <v>162.32624999999999</v>
      </c>
      <c r="B6734">
        <v>162.82119800000001</v>
      </c>
      <c r="C6734">
        <v>-49189.675780999998</v>
      </c>
      <c r="D6734">
        <v>19931.511718999998</v>
      </c>
      <c r="E6734">
        <v>0.18260899999999999</v>
      </c>
      <c r="F6734">
        <v>9.9739260000000005</v>
      </c>
      <c r="G6734">
        <v>-0.203239</v>
      </c>
      <c r="H6734">
        <v>6.6577999999999998E-2</v>
      </c>
      <c r="I6734">
        <v>1.3221E-2</v>
      </c>
      <c r="J6734">
        <v>-2.5707000000000001E-2</v>
      </c>
      <c r="K6734">
        <v>1012.190002</v>
      </c>
      <c r="L6734">
        <v>40.174529999999997</v>
      </c>
    </row>
    <row r="6735" spans="1:12" x14ac:dyDescent="0.3">
      <c r="A6735">
        <v>162.33750000000001</v>
      </c>
      <c r="B6735">
        <v>183.11523399999999</v>
      </c>
      <c r="C6735">
        <v>-49155.371094000002</v>
      </c>
      <c r="D6735">
        <v>19905.460937</v>
      </c>
      <c r="E6735">
        <v>0.18406500000000001</v>
      </c>
      <c r="F6735">
        <v>9.9615460000000002</v>
      </c>
      <c r="G6735">
        <v>-0.196461</v>
      </c>
      <c r="H6735">
        <v>7.4981000000000006E-2</v>
      </c>
      <c r="I6735">
        <v>1.3586000000000001E-2</v>
      </c>
      <c r="J6735">
        <v>-2.4636000000000002E-2</v>
      </c>
      <c r="K6735">
        <v>1012.190002</v>
      </c>
      <c r="L6735">
        <v>40.174529999999997</v>
      </c>
    </row>
    <row r="6736" spans="1:12" x14ac:dyDescent="0.3">
      <c r="A6736">
        <v>162.34875</v>
      </c>
      <c r="B6736">
        <v>246.61184700000001</v>
      </c>
      <c r="C6736">
        <v>-49117.429687000003</v>
      </c>
      <c r="D6736">
        <v>19854.53125</v>
      </c>
      <c r="E6736">
        <v>0.189884</v>
      </c>
      <c r="F6736">
        <v>9.9663199999999996</v>
      </c>
      <c r="G6736">
        <v>-0.214557</v>
      </c>
      <c r="H6736">
        <v>6.8130999999999997E-2</v>
      </c>
      <c r="I6736">
        <v>1.3048000000000001E-2</v>
      </c>
      <c r="J6736">
        <v>-2.1942E-2</v>
      </c>
      <c r="K6736">
        <v>1012.190002</v>
      </c>
      <c r="L6736">
        <v>40.174529999999997</v>
      </c>
    </row>
    <row r="6737" spans="1:12" x14ac:dyDescent="0.3">
      <c r="A6737">
        <v>162.36000000000001</v>
      </c>
      <c r="B6737">
        <v>174.785492</v>
      </c>
      <c r="C6737">
        <v>-49108.714844000002</v>
      </c>
      <c r="D6737">
        <v>19801.257812</v>
      </c>
      <c r="E6737">
        <v>0.18992899999999999</v>
      </c>
      <c r="F6737">
        <v>9.9666510000000006</v>
      </c>
      <c r="G6737">
        <v>-0.21379200000000001</v>
      </c>
      <c r="H6737">
        <v>5.7327999999999997E-2</v>
      </c>
      <c r="I6737">
        <v>1.1382E-2</v>
      </c>
      <c r="J6737">
        <v>-2.0591000000000002E-2</v>
      </c>
      <c r="K6737">
        <v>1012.190002</v>
      </c>
      <c r="L6737">
        <v>40.174529999999997</v>
      </c>
    </row>
    <row r="6738" spans="1:12" x14ac:dyDescent="0.3">
      <c r="A6738">
        <v>162.37125</v>
      </c>
      <c r="B6738">
        <v>122.64624000000001</v>
      </c>
      <c r="C6738">
        <v>-49147.191405999998</v>
      </c>
      <c r="D6738">
        <v>19839.271484000001</v>
      </c>
      <c r="E6738">
        <v>0.18151200000000001</v>
      </c>
      <c r="F6738">
        <v>9.9718800000000005</v>
      </c>
      <c r="G6738">
        <v>-0.21352199999999999</v>
      </c>
      <c r="H6738">
        <v>3.3443000000000001E-2</v>
      </c>
      <c r="I6738">
        <v>8.6669999999999994E-3</v>
      </c>
      <c r="J6738">
        <v>-1.5684E-2</v>
      </c>
      <c r="K6738">
        <v>1012.190002</v>
      </c>
      <c r="L6738">
        <v>40.174529999999997</v>
      </c>
    </row>
    <row r="6739" spans="1:12" x14ac:dyDescent="0.3">
      <c r="A6739">
        <v>162.38249999999999</v>
      </c>
      <c r="B6739">
        <v>112.388313</v>
      </c>
      <c r="C6739">
        <v>-49162.96875</v>
      </c>
      <c r="D6739">
        <v>19865.044922000001</v>
      </c>
      <c r="E6739">
        <v>0.17517099999999999</v>
      </c>
      <c r="F6739">
        <v>9.9679850000000005</v>
      </c>
      <c r="G6739">
        <v>-0.224166</v>
      </c>
      <c r="H6739">
        <v>7.3350000000000004E-3</v>
      </c>
      <c r="I6739">
        <v>5.6690000000000004E-3</v>
      </c>
      <c r="J6739">
        <v>-8.2900000000000005E-3</v>
      </c>
      <c r="K6739">
        <v>1012.190002</v>
      </c>
      <c r="L6739">
        <v>40.174529999999997</v>
      </c>
    </row>
    <row r="6740" spans="1:12" x14ac:dyDescent="0.3">
      <c r="A6740">
        <v>162.39375000000001</v>
      </c>
      <c r="B6740">
        <v>118.99962600000001</v>
      </c>
      <c r="C6740">
        <v>-49159.546875</v>
      </c>
      <c r="D6740">
        <v>19802.681640999999</v>
      </c>
      <c r="E6740">
        <v>0.20303299999999999</v>
      </c>
      <c r="F6740">
        <v>9.9575130000000005</v>
      </c>
      <c r="G6740">
        <v>-0.22337000000000001</v>
      </c>
      <c r="H6740">
        <v>-8.6599999999999993E-3</v>
      </c>
      <c r="I6740">
        <v>4.1019999999999997E-3</v>
      </c>
      <c r="J6740">
        <v>-2.4139999999999999E-3</v>
      </c>
      <c r="K6740">
        <v>1012.190002</v>
      </c>
      <c r="L6740">
        <v>40.174529999999997</v>
      </c>
    </row>
    <row r="6741" spans="1:12" x14ac:dyDescent="0.3">
      <c r="A6741">
        <v>162.405</v>
      </c>
      <c r="B6741">
        <v>156.33148199999999</v>
      </c>
      <c r="C6741">
        <v>-49130.84375</v>
      </c>
      <c r="D6741">
        <v>19834.580077999999</v>
      </c>
      <c r="E6741">
        <v>0.18917800000000001</v>
      </c>
      <c r="F6741">
        <v>9.9657280000000004</v>
      </c>
      <c r="G6741">
        <v>-0.20385300000000001</v>
      </c>
      <c r="H6741">
        <v>-2.3657999999999998E-2</v>
      </c>
      <c r="I6741">
        <v>1.4859999999999999E-3</v>
      </c>
      <c r="J6741">
        <v>2.6189999999999998E-3</v>
      </c>
      <c r="K6741">
        <v>1012.179993</v>
      </c>
      <c r="L6741">
        <v>40.176872000000003</v>
      </c>
    </row>
    <row r="6742" spans="1:12" x14ac:dyDescent="0.3">
      <c r="A6742">
        <v>162.41624999999999</v>
      </c>
      <c r="B6742">
        <v>131.282364</v>
      </c>
      <c r="C6742">
        <v>-49125.882812000003</v>
      </c>
      <c r="D6742">
        <v>19949.910156000002</v>
      </c>
      <c r="E6742">
        <v>0.177567</v>
      </c>
      <c r="F6742">
        <v>9.9630390000000002</v>
      </c>
      <c r="G6742">
        <v>-0.214087</v>
      </c>
      <c r="H6742">
        <v>-3.2638E-2</v>
      </c>
      <c r="I6742">
        <v>5.2099999999999998E-4</v>
      </c>
      <c r="J6742">
        <v>4.4939999999999997E-3</v>
      </c>
      <c r="K6742">
        <v>1012.179993</v>
      </c>
      <c r="L6742">
        <v>40.176872000000003</v>
      </c>
    </row>
    <row r="6743" spans="1:12" x14ac:dyDescent="0.3">
      <c r="A6743">
        <v>162.42750000000001</v>
      </c>
      <c r="B6743">
        <v>172.35105899999999</v>
      </c>
      <c r="C6743">
        <v>-49172.808594000002</v>
      </c>
      <c r="D6743">
        <v>19922.271484000001</v>
      </c>
      <c r="E6743">
        <v>0.18280399999999999</v>
      </c>
      <c r="F6743">
        <v>9.9542750000000009</v>
      </c>
      <c r="G6743">
        <v>-0.21700800000000001</v>
      </c>
      <c r="H6743">
        <v>-3.8818999999999999E-2</v>
      </c>
      <c r="I6743">
        <v>-1.4250000000000001E-3</v>
      </c>
      <c r="J6743">
        <v>4.4970000000000001E-3</v>
      </c>
      <c r="K6743">
        <v>1012.179993</v>
      </c>
      <c r="L6743">
        <v>40.176872000000003</v>
      </c>
    </row>
    <row r="6744" spans="1:12" x14ac:dyDescent="0.3">
      <c r="A6744">
        <v>162.43875</v>
      </c>
      <c r="B6744">
        <v>239.23757900000001</v>
      </c>
      <c r="C6744">
        <v>-49150.78125</v>
      </c>
      <c r="D6744">
        <v>19950.201172000001</v>
      </c>
      <c r="E6744">
        <v>0.18756400000000001</v>
      </c>
      <c r="F6744">
        <v>9.9567060000000005</v>
      </c>
      <c r="G6744">
        <v>-0.21428900000000001</v>
      </c>
      <c r="H6744">
        <v>-2.8777E-2</v>
      </c>
      <c r="I6744">
        <v>2.6499999999999999E-4</v>
      </c>
      <c r="J6744">
        <v>4.5399999999999998E-4</v>
      </c>
      <c r="K6744">
        <v>1012.179993</v>
      </c>
      <c r="L6744">
        <v>40.176872000000003</v>
      </c>
    </row>
    <row r="6745" spans="1:12" x14ac:dyDescent="0.3">
      <c r="A6745">
        <v>162.44999999999999</v>
      </c>
      <c r="B6745">
        <v>190.09446700000001</v>
      </c>
      <c r="C6745">
        <v>-49201.664062000003</v>
      </c>
      <c r="D6745">
        <v>19987.615234000001</v>
      </c>
      <c r="E6745">
        <v>0.18670600000000001</v>
      </c>
      <c r="F6745">
        <v>9.9610430000000001</v>
      </c>
      <c r="G6745">
        <v>-0.219248</v>
      </c>
      <c r="H6745">
        <v>-1.984E-2</v>
      </c>
      <c r="I6745">
        <v>9.8499999999999998E-4</v>
      </c>
      <c r="J6745">
        <v>-3.4659999999999999E-3</v>
      </c>
      <c r="K6745">
        <v>1012.179993</v>
      </c>
      <c r="L6745">
        <v>40.176872000000003</v>
      </c>
    </row>
    <row r="6746" spans="1:12" x14ac:dyDescent="0.3">
      <c r="A6746">
        <v>162.46125000000001</v>
      </c>
      <c r="B6746">
        <v>133.254715</v>
      </c>
      <c r="C6746">
        <v>-49174.890625</v>
      </c>
      <c r="D6746">
        <v>19741.236327999999</v>
      </c>
      <c r="E6746">
        <v>0.19766</v>
      </c>
      <c r="F6746">
        <v>9.9646190000000008</v>
      </c>
      <c r="G6746">
        <v>-0.21871499999999999</v>
      </c>
      <c r="H6746">
        <v>6.0150000000000004E-3</v>
      </c>
      <c r="I6746">
        <v>4.2160000000000001E-3</v>
      </c>
      <c r="J6746">
        <v>-1.2102E-2</v>
      </c>
      <c r="K6746">
        <v>1012.179993</v>
      </c>
      <c r="L6746">
        <v>40.176872000000003</v>
      </c>
    </row>
    <row r="6747" spans="1:12" x14ac:dyDescent="0.3">
      <c r="A6747">
        <v>162.4725</v>
      </c>
      <c r="B6747">
        <v>178.390793</v>
      </c>
      <c r="C6747">
        <v>-49209.308594000002</v>
      </c>
      <c r="D6747">
        <v>19909.542968999998</v>
      </c>
      <c r="E6747">
        <v>0.20691899999999999</v>
      </c>
      <c r="F6747">
        <v>9.9668639999999993</v>
      </c>
      <c r="G6747">
        <v>-0.20344899999999999</v>
      </c>
      <c r="H6747">
        <v>2.7442999999999999E-2</v>
      </c>
      <c r="I6747">
        <v>6.7120000000000001E-3</v>
      </c>
      <c r="J6747">
        <v>-1.8945E-2</v>
      </c>
      <c r="K6747">
        <v>1012.179993</v>
      </c>
      <c r="L6747">
        <v>40.176872000000003</v>
      </c>
    </row>
    <row r="6748" spans="1:12" x14ac:dyDescent="0.3">
      <c r="A6748">
        <v>162.48374999999999</v>
      </c>
      <c r="B6748">
        <v>114.462715</v>
      </c>
      <c r="C6748">
        <v>-49175.347655999998</v>
      </c>
      <c r="D6748">
        <v>19887.625</v>
      </c>
      <c r="E6748">
        <v>0.19320799999999999</v>
      </c>
      <c r="F6748">
        <v>9.9618540000000007</v>
      </c>
      <c r="G6748">
        <v>-0.21372099999999999</v>
      </c>
      <c r="H6748">
        <v>4.4665999999999997E-2</v>
      </c>
      <c r="I6748">
        <v>8.7659999999999995E-3</v>
      </c>
      <c r="J6748">
        <v>-2.3368E-2</v>
      </c>
      <c r="K6748">
        <v>1012.179993</v>
      </c>
      <c r="L6748">
        <v>40.176872000000003</v>
      </c>
    </row>
    <row r="6749" spans="1:12" x14ac:dyDescent="0.3">
      <c r="A6749">
        <v>162.495</v>
      </c>
      <c r="B6749">
        <v>98.003471000000005</v>
      </c>
      <c r="C6749">
        <v>-49171.851562000003</v>
      </c>
      <c r="D6749">
        <v>19801.525390999999</v>
      </c>
      <c r="E6749">
        <v>0.18235599999999999</v>
      </c>
      <c r="F6749">
        <v>9.9678389999999997</v>
      </c>
      <c r="G6749">
        <v>-0.223939</v>
      </c>
      <c r="H6749">
        <v>6.0330000000000002E-2</v>
      </c>
      <c r="I6749">
        <v>1.1459E-2</v>
      </c>
      <c r="J6749">
        <v>-2.4679E-2</v>
      </c>
      <c r="K6749">
        <v>1012.179993</v>
      </c>
      <c r="L6749">
        <v>40.176872000000003</v>
      </c>
    </row>
    <row r="6750" spans="1:12" x14ac:dyDescent="0.3">
      <c r="A6750">
        <v>162.50624999999999</v>
      </c>
      <c r="B6750">
        <v>68.532584999999997</v>
      </c>
      <c r="C6750">
        <v>-49176.589844000002</v>
      </c>
      <c r="D6750">
        <v>19904.886718999998</v>
      </c>
      <c r="E6750">
        <v>0.19722999999999999</v>
      </c>
      <c r="F6750">
        <v>9.9687590000000004</v>
      </c>
      <c r="G6750">
        <v>-0.21371899999999999</v>
      </c>
      <c r="H6750">
        <v>6.9901000000000005E-2</v>
      </c>
      <c r="I6750">
        <v>1.3193E-2</v>
      </c>
      <c r="J6750">
        <v>-2.5298999999999999E-2</v>
      </c>
      <c r="K6750">
        <v>1012.179993</v>
      </c>
      <c r="L6750">
        <v>40.176872000000003</v>
      </c>
    </row>
    <row r="6751" spans="1:12" x14ac:dyDescent="0.3">
      <c r="A6751">
        <v>162.51750000000001</v>
      </c>
      <c r="B6751">
        <v>186.42532299999999</v>
      </c>
      <c r="C6751">
        <v>-49175.324219000002</v>
      </c>
      <c r="D6751">
        <v>19970.716797000001</v>
      </c>
      <c r="E6751">
        <v>0.184972</v>
      </c>
      <c r="F6751">
        <v>9.968299</v>
      </c>
      <c r="G6751">
        <v>-0.21198400000000001</v>
      </c>
      <c r="H6751">
        <v>7.5871999999999995E-2</v>
      </c>
      <c r="I6751">
        <v>1.422E-2</v>
      </c>
      <c r="J6751">
        <v>-2.5055000000000001E-2</v>
      </c>
      <c r="K6751">
        <v>1012.179993</v>
      </c>
      <c r="L6751">
        <v>40.176872000000003</v>
      </c>
    </row>
    <row r="6752" spans="1:12" x14ac:dyDescent="0.3">
      <c r="A6752">
        <v>162.52875</v>
      </c>
      <c r="B6752">
        <v>178.98165900000001</v>
      </c>
      <c r="C6752">
        <v>-49157.910155999998</v>
      </c>
      <c r="D6752">
        <v>19967.453125</v>
      </c>
      <c r="E6752">
        <v>0.186588</v>
      </c>
      <c r="F6752">
        <v>9.9592609999999997</v>
      </c>
      <c r="G6752">
        <v>-0.22109100000000001</v>
      </c>
      <c r="H6752">
        <v>6.1577E-2</v>
      </c>
      <c r="I6752">
        <v>1.204E-2</v>
      </c>
      <c r="J6752">
        <v>-2.0296000000000002E-2</v>
      </c>
      <c r="K6752">
        <v>1012.179993</v>
      </c>
      <c r="L6752">
        <v>40.176872000000003</v>
      </c>
    </row>
    <row r="6753" spans="1:12" x14ac:dyDescent="0.3">
      <c r="A6753">
        <v>162.54</v>
      </c>
      <c r="B6753">
        <v>208.11151100000001</v>
      </c>
      <c r="C6753">
        <v>-49139.824219000002</v>
      </c>
      <c r="D6753">
        <v>19944.771484000001</v>
      </c>
      <c r="E6753">
        <v>0.18059</v>
      </c>
      <c r="F6753">
        <v>9.9604959999999991</v>
      </c>
      <c r="G6753">
        <v>-0.217115</v>
      </c>
      <c r="H6753">
        <v>4.9257000000000002E-2</v>
      </c>
      <c r="I6753">
        <v>1.0824E-2</v>
      </c>
      <c r="J6753">
        <v>-1.7291999999999998E-2</v>
      </c>
      <c r="K6753">
        <v>1012.179993</v>
      </c>
      <c r="L6753">
        <v>40.176872000000003</v>
      </c>
    </row>
    <row r="6754" spans="1:12" x14ac:dyDescent="0.3">
      <c r="A6754">
        <v>162.55125000000001</v>
      </c>
      <c r="B6754">
        <v>272.94549599999999</v>
      </c>
      <c r="C6754">
        <v>-49118.703125</v>
      </c>
      <c r="D6754">
        <v>20014.126952999999</v>
      </c>
      <c r="E6754">
        <v>0.183755</v>
      </c>
      <c r="F6754">
        <v>9.9605259999999998</v>
      </c>
      <c r="G6754">
        <v>-0.21176700000000001</v>
      </c>
      <c r="H6754">
        <v>2.3900000000000001E-2</v>
      </c>
      <c r="I6754">
        <v>7.5300000000000002E-3</v>
      </c>
      <c r="J6754">
        <v>-1.2279999999999999E-2</v>
      </c>
      <c r="K6754">
        <v>1012.179993</v>
      </c>
      <c r="L6754">
        <v>40.176872000000003</v>
      </c>
    </row>
    <row r="6755" spans="1:12" x14ac:dyDescent="0.3">
      <c r="A6755">
        <v>162.5625</v>
      </c>
      <c r="B6755">
        <v>163.31033300000001</v>
      </c>
      <c r="C6755">
        <v>-49109.703125</v>
      </c>
      <c r="D6755">
        <v>19928.023437</v>
      </c>
      <c r="E6755">
        <v>0.18882199999999999</v>
      </c>
      <c r="F6755">
        <v>9.9787800000000004</v>
      </c>
      <c r="G6755">
        <v>-0.21804999999999999</v>
      </c>
      <c r="H6755">
        <v>9.1249999999999994E-3</v>
      </c>
      <c r="I6755">
        <v>6.8910000000000004E-3</v>
      </c>
      <c r="J6755">
        <v>-7.7200000000000003E-3</v>
      </c>
      <c r="K6755">
        <v>1012.179993</v>
      </c>
      <c r="L6755">
        <v>40.176872000000003</v>
      </c>
    </row>
    <row r="6756" spans="1:12" x14ac:dyDescent="0.3">
      <c r="A6756">
        <v>162.57374999999999</v>
      </c>
      <c r="B6756">
        <v>162.97126800000001</v>
      </c>
      <c r="C6756">
        <v>-49148.332030999998</v>
      </c>
      <c r="D6756">
        <v>19952.589843999998</v>
      </c>
      <c r="E6756">
        <v>0.19661300000000001</v>
      </c>
      <c r="F6756">
        <v>9.9652290000000008</v>
      </c>
      <c r="G6756">
        <v>-0.22594400000000001</v>
      </c>
      <c r="H6756">
        <v>-1.2267999999999999E-2</v>
      </c>
      <c r="I6756">
        <v>4.7939999999999997E-3</v>
      </c>
      <c r="J6756">
        <v>-1.152E-3</v>
      </c>
      <c r="K6756">
        <v>1012.179993</v>
      </c>
      <c r="L6756">
        <v>40.176872000000003</v>
      </c>
    </row>
    <row r="6757" spans="1:12" x14ac:dyDescent="0.3">
      <c r="A6757">
        <v>162.58500000000001</v>
      </c>
      <c r="B6757">
        <v>48.034756000000002</v>
      </c>
      <c r="C6757">
        <v>-49152.355469000002</v>
      </c>
      <c r="D6757">
        <v>19775.976562</v>
      </c>
      <c r="E6757">
        <v>0.19434199999999999</v>
      </c>
      <c r="F6757">
        <v>9.9719999999999995</v>
      </c>
      <c r="G6757">
        <v>-0.22625400000000001</v>
      </c>
      <c r="H6757">
        <v>-2.4657999999999999E-2</v>
      </c>
      <c r="I6757">
        <v>1.6739999999999999E-3</v>
      </c>
      <c r="J6757">
        <v>1.7799999999999999E-3</v>
      </c>
      <c r="K6757">
        <v>1012.179993</v>
      </c>
      <c r="L6757">
        <v>40.176872000000003</v>
      </c>
    </row>
    <row r="6758" spans="1:12" x14ac:dyDescent="0.3">
      <c r="A6758">
        <v>162.59625</v>
      </c>
      <c r="B6758">
        <v>139.920975</v>
      </c>
      <c r="C6758">
        <v>-49155.089844000002</v>
      </c>
      <c r="D6758">
        <v>19790.771484000001</v>
      </c>
      <c r="E6758">
        <v>0.188995</v>
      </c>
      <c r="F6758">
        <v>9.9745349999999995</v>
      </c>
      <c r="G6758">
        <v>-0.22312199999999999</v>
      </c>
      <c r="H6758">
        <v>-3.2481000000000003E-2</v>
      </c>
      <c r="I6758">
        <v>4.003724E-5</v>
      </c>
      <c r="J6758">
        <v>3.8400000000000001E-3</v>
      </c>
      <c r="K6758">
        <v>1012.179993</v>
      </c>
      <c r="L6758">
        <v>40.176872000000003</v>
      </c>
    </row>
    <row r="6759" spans="1:12" x14ac:dyDescent="0.3">
      <c r="A6759">
        <v>162.60749999999999</v>
      </c>
      <c r="B6759">
        <v>129.95166</v>
      </c>
      <c r="C6759">
        <v>-49148.019530999998</v>
      </c>
      <c r="D6759">
        <v>19802.384765999999</v>
      </c>
      <c r="E6759">
        <v>0.190138</v>
      </c>
      <c r="F6759">
        <v>9.9645969999999995</v>
      </c>
      <c r="G6759">
        <v>-0.226461</v>
      </c>
      <c r="H6759">
        <v>-3.8150999999999997E-2</v>
      </c>
      <c r="I6759">
        <v>-1.91E-3</v>
      </c>
      <c r="J6759">
        <v>4.2779999999999997E-3</v>
      </c>
      <c r="K6759">
        <v>1012.190002</v>
      </c>
      <c r="L6759">
        <v>40.184296000000003</v>
      </c>
    </row>
    <row r="6760" spans="1:12" x14ac:dyDescent="0.3">
      <c r="A6760">
        <v>162.61875000000001</v>
      </c>
      <c r="B6760">
        <v>81.467055999999999</v>
      </c>
      <c r="C6760">
        <v>-49188.648437000003</v>
      </c>
      <c r="D6760">
        <v>19842.820312</v>
      </c>
      <c r="E6760">
        <v>0.18820200000000001</v>
      </c>
      <c r="F6760">
        <v>9.9701439999999995</v>
      </c>
      <c r="G6760">
        <v>-0.22284399999999999</v>
      </c>
      <c r="H6760">
        <v>-2.6377000000000001E-2</v>
      </c>
      <c r="I6760">
        <v>-3.1597039999999999E-5</v>
      </c>
      <c r="J6760">
        <v>-7.6800000000000002E-4</v>
      </c>
      <c r="K6760">
        <v>1012.190002</v>
      </c>
      <c r="L6760">
        <v>40.184296000000003</v>
      </c>
    </row>
    <row r="6761" spans="1:12" x14ac:dyDescent="0.3">
      <c r="A6761">
        <v>162.63</v>
      </c>
      <c r="B6761">
        <v>169.63468900000001</v>
      </c>
      <c r="C6761">
        <v>-49181.652344000002</v>
      </c>
      <c r="D6761">
        <v>19939.521484000001</v>
      </c>
      <c r="E6761">
        <v>0.17241999999999999</v>
      </c>
      <c r="F6761">
        <v>9.9674209999999999</v>
      </c>
      <c r="G6761">
        <v>-0.21374599999999999</v>
      </c>
      <c r="H6761">
        <v>-1.2146000000000001E-2</v>
      </c>
      <c r="I6761">
        <v>2.0309999999999998E-3</v>
      </c>
      <c r="J6761">
        <v>-6.1739999999999998E-3</v>
      </c>
      <c r="K6761">
        <v>1012.190002</v>
      </c>
      <c r="L6761">
        <v>40.184296000000003</v>
      </c>
    </row>
    <row r="6762" spans="1:12" x14ac:dyDescent="0.3">
      <c r="A6762">
        <v>162.64125000000001</v>
      </c>
      <c r="B6762">
        <v>223.03797900000001</v>
      </c>
      <c r="C6762">
        <v>-49199.601562000003</v>
      </c>
      <c r="D6762">
        <v>19913.013672000001</v>
      </c>
      <c r="E6762">
        <v>0.19280700000000001</v>
      </c>
      <c r="F6762">
        <v>9.9584600000000005</v>
      </c>
      <c r="G6762">
        <v>-0.22506899999999999</v>
      </c>
      <c r="H6762">
        <v>6.1279999999999998E-3</v>
      </c>
      <c r="I6762">
        <v>4.9109999999999996E-3</v>
      </c>
      <c r="J6762">
        <v>-1.2794E-2</v>
      </c>
      <c r="K6762">
        <v>1012.190002</v>
      </c>
      <c r="L6762">
        <v>40.184296000000003</v>
      </c>
    </row>
    <row r="6763" spans="1:12" x14ac:dyDescent="0.3">
      <c r="A6763">
        <v>162.6525</v>
      </c>
      <c r="B6763">
        <v>169.45452900000001</v>
      </c>
      <c r="C6763">
        <v>-49196.078125</v>
      </c>
      <c r="D6763">
        <v>19734.226562</v>
      </c>
      <c r="E6763">
        <v>0.18060000000000001</v>
      </c>
      <c r="F6763">
        <v>9.9670009999999998</v>
      </c>
      <c r="G6763">
        <v>-0.21512200000000001</v>
      </c>
      <c r="H6763">
        <v>3.5747000000000001E-2</v>
      </c>
      <c r="I6763">
        <v>7.8069999999999997E-3</v>
      </c>
      <c r="J6763">
        <v>-2.0272999999999999E-2</v>
      </c>
      <c r="K6763">
        <v>1012.190002</v>
      </c>
      <c r="L6763">
        <v>40.184296000000003</v>
      </c>
    </row>
    <row r="6764" spans="1:12" x14ac:dyDescent="0.3">
      <c r="A6764">
        <v>162.66374999999999</v>
      </c>
      <c r="B6764">
        <v>56.939647999999998</v>
      </c>
      <c r="C6764">
        <v>-49178.632812000003</v>
      </c>
      <c r="D6764">
        <v>19834.65625</v>
      </c>
      <c r="E6764">
        <v>0.18296200000000001</v>
      </c>
      <c r="F6764">
        <v>9.9565579999999994</v>
      </c>
      <c r="G6764">
        <v>-0.22561300000000001</v>
      </c>
      <c r="H6764">
        <v>5.7209999999999997E-2</v>
      </c>
      <c r="I6764">
        <v>1.1124999999999999E-2</v>
      </c>
      <c r="J6764">
        <v>-2.5801999999999999E-2</v>
      </c>
      <c r="K6764">
        <v>1012.190002</v>
      </c>
      <c r="L6764">
        <v>40.184296000000003</v>
      </c>
    </row>
    <row r="6765" spans="1:12" x14ac:dyDescent="0.3">
      <c r="A6765">
        <v>162.67500000000001</v>
      </c>
      <c r="B6765">
        <v>214.25993299999999</v>
      </c>
      <c r="C6765">
        <v>-49177.546875</v>
      </c>
      <c r="D6765">
        <v>19838.861327999999</v>
      </c>
      <c r="E6765">
        <v>0.19006799999999999</v>
      </c>
      <c r="F6765">
        <v>9.9591329999999996</v>
      </c>
      <c r="G6765">
        <v>-0.219911</v>
      </c>
      <c r="H6765">
        <v>6.3279000000000002E-2</v>
      </c>
      <c r="I6765">
        <v>1.2359999999999999E-2</v>
      </c>
      <c r="J6765">
        <v>-2.4039999999999999E-2</v>
      </c>
      <c r="K6765">
        <v>1012.190002</v>
      </c>
      <c r="L6765">
        <v>40.184296000000003</v>
      </c>
    </row>
    <row r="6766" spans="1:12" x14ac:dyDescent="0.3">
      <c r="A6766">
        <v>162.68625</v>
      </c>
      <c r="B6766">
        <v>220.06478899999999</v>
      </c>
      <c r="C6766">
        <v>-49180.960937000003</v>
      </c>
      <c r="D6766">
        <v>19865.078125</v>
      </c>
      <c r="E6766">
        <v>0.18501000000000001</v>
      </c>
      <c r="F6766">
        <v>9.9678140000000006</v>
      </c>
      <c r="G6766">
        <v>-0.22831199999999999</v>
      </c>
      <c r="H6766">
        <v>6.8264000000000005E-2</v>
      </c>
      <c r="I6766">
        <v>1.2791E-2</v>
      </c>
      <c r="J6766">
        <v>-2.4679E-2</v>
      </c>
      <c r="K6766">
        <v>1012.190002</v>
      </c>
      <c r="L6766">
        <v>40.184296000000003</v>
      </c>
    </row>
    <row r="6767" spans="1:12" x14ac:dyDescent="0.3">
      <c r="A6767">
        <v>162.69749999999999</v>
      </c>
      <c r="B6767">
        <v>273.52261399999998</v>
      </c>
      <c r="C6767">
        <v>-49169.652344000002</v>
      </c>
      <c r="D6767">
        <v>19762.964843999998</v>
      </c>
      <c r="E6767">
        <v>0.19579299999999999</v>
      </c>
      <c r="F6767">
        <v>9.9684899999999992</v>
      </c>
      <c r="G6767">
        <v>-0.204211</v>
      </c>
      <c r="H6767">
        <v>7.0652000000000006E-2</v>
      </c>
      <c r="I6767">
        <v>1.4161E-2</v>
      </c>
      <c r="J6767">
        <v>-2.2584E-2</v>
      </c>
      <c r="K6767">
        <v>1012.190002</v>
      </c>
      <c r="L6767">
        <v>40.184296000000003</v>
      </c>
    </row>
    <row r="6768" spans="1:12" x14ac:dyDescent="0.3">
      <c r="A6768">
        <v>162.70875000000001</v>
      </c>
      <c r="B6768">
        <v>216.94517500000001</v>
      </c>
      <c r="C6768">
        <v>-49175.601562000003</v>
      </c>
      <c r="D6768">
        <v>19858.652343999998</v>
      </c>
      <c r="E6768">
        <v>0.18348100000000001</v>
      </c>
      <c r="F6768">
        <v>9.9766449999999995</v>
      </c>
      <c r="G6768">
        <v>-0.22567000000000001</v>
      </c>
      <c r="H6768">
        <v>6.2218000000000002E-2</v>
      </c>
      <c r="I6768">
        <v>1.226E-2</v>
      </c>
      <c r="J6768">
        <v>-2.0570000000000001E-2</v>
      </c>
      <c r="K6768">
        <v>1012.1999510000001</v>
      </c>
      <c r="L6768">
        <v>40.184296000000003</v>
      </c>
    </row>
    <row r="6769" spans="1:12" x14ac:dyDescent="0.3">
      <c r="A6769">
        <v>162.72</v>
      </c>
      <c r="B6769">
        <v>163.00027499999999</v>
      </c>
      <c r="C6769">
        <v>-49153.445312000003</v>
      </c>
      <c r="D6769">
        <v>19932.726562</v>
      </c>
      <c r="E6769">
        <v>0.184424</v>
      </c>
      <c r="F6769">
        <v>9.9660860000000007</v>
      </c>
      <c r="G6769">
        <v>-0.22064600000000001</v>
      </c>
      <c r="H6769">
        <v>4.3977000000000002E-2</v>
      </c>
      <c r="I6769">
        <v>1.0037000000000001E-2</v>
      </c>
      <c r="J6769">
        <v>-1.7551000000000001E-2</v>
      </c>
      <c r="K6769">
        <v>1012.1999510000001</v>
      </c>
      <c r="L6769">
        <v>40.184296000000003</v>
      </c>
    </row>
    <row r="6770" spans="1:12" x14ac:dyDescent="0.3">
      <c r="A6770">
        <v>162.73124999999999</v>
      </c>
      <c r="B6770">
        <v>200.862427</v>
      </c>
      <c r="C6770">
        <v>-49134.882812000003</v>
      </c>
      <c r="D6770">
        <v>19880.748047000001</v>
      </c>
      <c r="E6770">
        <v>0.18265700000000001</v>
      </c>
      <c r="F6770">
        <v>9.9704549999999994</v>
      </c>
      <c r="G6770">
        <v>-0.22586899999999999</v>
      </c>
      <c r="H6770">
        <v>2.9961000000000002E-2</v>
      </c>
      <c r="I6770">
        <v>8.4440000000000001E-3</v>
      </c>
      <c r="J6770">
        <v>-1.4E-2</v>
      </c>
      <c r="K6770">
        <v>1012.1999510000001</v>
      </c>
      <c r="L6770">
        <v>40.184296000000003</v>
      </c>
    </row>
    <row r="6771" spans="1:12" x14ac:dyDescent="0.3">
      <c r="A6771">
        <v>162.74250000000001</v>
      </c>
      <c r="B6771">
        <v>260.31478900000002</v>
      </c>
      <c r="C6771">
        <v>-49126.226562000003</v>
      </c>
      <c r="D6771">
        <v>19936.091797000001</v>
      </c>
      <c r="E6771">
        <v>0.192216</v>
      </c>
      <c r="F6771">
        <v>9.9705899999999996</v>
      </c>
      <c r="G6771">
        <v>-0.21376300000000001</v>
      </c>
      <c r="H6771">
        <v>8.2760000000000004E-3</v>
      </c>
      <c r="I6771">
        <v>6.1390000000000004E-3</v>
      </c>
      <c r="J6771">
        <v>-6.9890000000000004E-3</v>
      </c>
      <c r="K6771">
        <v>1012.1999510000001</v>
      </c>
      <c r="L6771">
        <v>40.184296000000003</v>
      </c>
    </row>
    <row r="6772" spans="1:12" x14ac:dyDescent="0.3">
      <c r="A6772">
        <v>162.75375</v>
      </c>
      <c r="B6772">
        <v>266.34225500000002</v>
      </c>
      <c r="C6772">
        <v>-49124.632812000003</v>
      </c>
      <c r="D6772">
        <v>19958.230468999998</v>
      </c>
      <c r="E6772">
        <v>0.191857</v>
      </c>
      <c r="F6772">
        <v>9.9678050000000002</v>
      </c>
      <c r="G6772">
        <v>-0.22023799999999999</v>
      </c>
      <c r="H6772">
        <v>-1.4555E-2</v>
      </c>
      <c r="I6772">
        <v>2.738E-3</v>
      </c>
      <c r="J6772">
        <v>-9.5799999999999998E-4</v>
      </c>
      <c r="K6772">
        <v>1012.1999510000001</v>
      </c>
      <c r="L6772">
        <v>40.184296000000003</v>
      </c>
    </row>
    <row r="6773" spans="1:12" x14ac:dyDescent="0.3">
      <c r="A6773">
        <v>162.76499999999999</v>
      </c>
      <c r="B6773">
        <v>188.40252699999999</v>
      </c>
      <c r="C6773">
        <v>-49162.824219000002</v>
      </c>
      <c r="D6773">
        <v>19984.773437</v>
      </c>
      <c r="E6773">
        <v>0.178122</v>
      </c>
      <c r="F6773">
        <v>9.9656649999999996</v>
      </c>
      <c r="G6773">
        <v>-0.22384899999999999</v>
      </c>
      <c r="H6773">
        <v>-3.3119999999999997E-2</v>
      </c>
      <c r="I6773">
        <v>1.1590000000000001E-3</v>
      </c>
      <c r="J6773">
        <v>2.9099999999999998E-3</v>
      </c>
      <c r="K6773">
        <v>1012.1999510000001</v>
      </c>
      <c r="L6773">
        <v>40.184296000000003</v>
      </c>
    </row>
    <row r="6774" spans="1:12" x14ac:dyDescent="0.3">
      <c r="A6774">
        <v>162.77625</v>
      </c>
      <c r="B6774">
        <v>174.581177</v>
      </c>
      <c r="C6774">
        <v>-49155.726562000003</v>
      </c>
      <c r="D6774">
        <v>19951.433593999998</v>
      </c>
      <c r="E6774">
        <v>0.186421</v>
      </c>
      <c r="F6774">
        <v>9.9714310000000008</v>
      </c>
      <c r="G6774">
        <v>-0.216999</v>
      </c>
      <c r="H6774">
        <v>-4.0994999999999997E-2</v>
      </c>
      <c r="I6774">
        <v>-6.6399999999999999E-4</v>
      </c>
      <c r="J6774">
        <v>6.5950000000000002E-3</v>
      </c>
      <c r="K6774">
        <v>1012.1999510000001</v>
      </c>
      <c r="L6774">
        <v>40.184296000000003</v>
      </c>
    </row>
    <row r="6775" spans="1:12" x14ac:dyDescent="0.3">
      <c r="A6775">
        <v>162.78749999999999</v>
      </c>
      <c r="B6775">
        <v>137.329758</v>
      </c>
      <c r="C6775">
        <v>-49138.664062000003</v>
      </c>
      <c r="D6775">
        <v>19907.669922000001</v>
      </c>
      <c r="E6775">
        <v>0.18743299999999999</v>
      </c>
      <c r="F6775">
        <v>9.9661340000000003</v>
      </c>
      <c r="G6775">
        <v>-0.218164</v>
      </c>
      <c r="H6775">
        <v>-3.4775E-2</v>
      </c>
      <c r="I6775">
        <v>-6.2E-4</v>
      </c>
      <c r="J6775">
        <v>3.094E-3</v>
      </c>
      <c r="K6775">
        <v>1012.1999510000001</v>
      </c>
      <c r="L6775">
        <v>40.184296000000003</v>
      </c>
    </row>
    <row r="6776" spans="1:12" x14ac:dyDescent="0.3">
      <c r="A6776">
        <v>162.79875000000001</v>
      </c>
      <c r="B6776">
        <v>284.429687</v>
      </c>
      <c r="C6776">
        <v>-49168.578125</v>
      </c>
      <c r="D6776">
        <v>19955.197265999999</v>
      </c>
      <c r="E6776">
        <v>0.20034299999999999</v>
      </c>
      <c r="F6776">
        <v>9.9685190000000006</v>
      </c>
      <c r="G6776">
        <v>-0.22420999999999999</v>
      </c>
      <c r="H6776">
        <v>-2.6653E-2</v>
      </c>
      <c r="I6776">
        <v>1.1689999999999999E-3</v>
      </c>
      <c r="J6776">
        <v>-1.4220000000000001E-3</v>
      </c>
      <c r="K6776">
        <v>1012.1999510000001</v>
      </c>
      <c r="L6776">
        <v>40.184296000000003</v>
      </c>
    </row>
    <row r="6777" spans="1:12" x14ac:dyDescent="0.3">
      <c r="A6777">
        <v>162.81</v>
      </c>
      <c r="B6777">
        <v>217.20983899999999</v>
      </c>
      <c r="C6777">
        <v>-49152.585937000003</v>
      </c>
      <c r="D6777">
        <v>19701.390625</v>
      </c>
      <c r="E6777">
        <v>0.193</v>
      </c>
      <c r="F6777">
        <v>9.9628770000000006</v>
      </c>
      <c r="G6777">
        <v>-0.212787</v>
      </c>
      <c r="H6777">
        <v>-1.3273E-2</v>
      </c>
      <c r="I6777">
        <v>2.31E-3</v>
      </c>
      <c r="J6777">
        <v>-6.6400000000000001E-3</v>
      </c>
      <c r="K6777">
        <v>1012.169983</v>
      </c>
      <c r="L6777">
        <v>40.181755000000003</v>
      </c>
    </row>
    <row r="6778" spans="1:12" x14ac:dyDescent="0.3">
      <c r="A6778">
        <v>162.82124999999999</v>
      </c>
      <c r="B6778">
        <v>78.003876000000005</v>
      </c>
      <c r="C6778">
        <v>-49160.003905999998</v>
      </c>
      <c r="D6778">
        <v>19873.951172000001</v>
      </c>
      <c r="E6778">
        <v>0.187608</v>
      </c>
      <c r="F6778">
        <v>9.9637770000000003</v>
      </c>
      <c r="G6778">
        <v>-0.225883</v>
      </c>
      <c r="H6778">
        <v>9.9399999999999992E-3</v>
      </c>
      <c r="I6778">
        <v>4.6740000000000002E-3</v>
      </c>
      <c r="J6778">
        <v>-1.4272999999999999E-2</v>
      </c>
      <c r="K6778">
        <v>1012.169983</v>
      </c>
      <c r="L6778">
        <v>40.181755000000003</v>
      </c>
    </row>
    <row r="6779" spans="1:12" x14ac:dyDescent="0.3">
      <c r="A6779">
        <v>162.83250000000001</v>
      </c>
      <c r="B6779">
        <v>98.067749000000006</v>
      </c>
      <c r="C6779">
        <v>-49151.054687000003</v>
      </c>
      <c r="D6779">
        <v>20011.513672000001</v>
      </c>
      <c r="E6779">
        <v>0.19029499999999999</v>
      </c>
      <c r="F6779">
        <v>9.9698390000000003</v>
      </c>
      <c r="G6779">
        <v>-0.22500600000000001</v>
      </c>
      <c r="H6779">
        <v>3.7260000000000001E-2</v>
      </c>
      <c r="I6779">
        <v>8.2830000000000004E-3</v>
      </c>
      <c r="J6779">
        <v>-2.3129E-2</v>
      </c>
      <c r="K6779">
        <v>1012.169983</v>
      </c>
      <c r="L6779">
        <v>40.181755000000003</v>
      </c>
    </row>
    <row r="6780" spans="1:12" x14ac:dyDescent="0.3">
      <c r="A6780">
        <v>162.84375</v>
      </c>
      <c r="B6780">
        <v>115.32210499999999</v>
      </c>
      <c r="C6780">
        <v>-49145.179687000003</v>
      </c>
      <c r="D6780">
        <v>19810.320312</v>
      </c>
      <c r="E6780">
        <v>0.19003500000000001</v>
      </c>
      <c r="F6780">
        <v>9.9662469999999992</v>
      </c>
      <c r="G6780">
        <v>-0.21256800000000001</v>
      </c>
      <c r="H6780">
        <v>5.5240999999999998E-2</v>
      </c>
      <c r="I6780">
        <v>9.8860000000000007E-3</v>
      </c>
      <c r="J6780">
        <v>-2.5173000000000001E-2</v>
      </c>
      <c r="K6780">
        <v>1012.169983</v>
      </c>
      <c r="L6780">
        <v>40.181755000000003</v>
      </c>
    </row>
    <row r="6781" spans="1:12" x14ac:dyDescent="0.3">
      <c r="A6781">
        <v>162.85499999999999</v>
      </c>
      <c r="B6781">
        <v>61.207745000000003</v>
      </c>
      <c r="C6781">
        <v>-49157.320312000003</v>
      </c>
      <c r="D6781">
        <v>19963.820312</v>
      </c>
      <c r="E6781">
        <v>0.18774199999999999</v>
      </c>
      <c r="F6781">
        <v>9.9601679999999995</v>
      </c>
      <c r="G6781">
        <v>-0.21777299999999999</v>
      </c>
      <c r="H6781">
        <v>6.4259999999999998E-2</v>
      </c>
      <c r="I6781">
        <v>1.2012999999999999E-2</v>
      </c>
      <c r="J6781">
        <v>-2.5902000000000001E-2</v>
      </c>
      <c r="K6781">
        <v>1012.169983</v>
      </c>
      <c r="L6781">
        <v>40.181755000000003</v>
      </c>
    </row>
    <row r="6782" spans="1:12" x14ac:dyDescent="0.3">
      <c r="A6782">
        <v>162.86625000000001</v>
      </c>
      <c r="B6782">
        <v>130.22517400000001</v>
      </c>
      <c r="C6782">
        <v>-49146.457030999998</v>
      </c>
      <c r="D6782">
        <v>19793.621093999998</v>
      </c>
      <c r="E6782">
        <v>0.18304400000000001</v>
      </c>
      <c r="F6782">
        <v>9.9610079999999996</v>
      </c>
      <c r="G6782">
        <v>-0.22082299999999999</v>
      </c>
      <c r="H6782">
        <v>7.0704000000000003E-2</v>
      </c>
      <c r="I6782">
        <v>1.328E-2</v>
      </c>
      <c r="J6782">
        <v>-2.4591999999999999E-2</v>
      </c>
      <c r="K6782">
        <v>1012.169983</v>
      </c>
      <c r="L6782">
        <v>40.181755000000003</v>
      </c>
    </row>
    <row r="6783" spans="1:12" x14ac:dyDescent="0.3">
      <c r="A6783">
        <v>162.8775</v>
      </c>
      <c r="B6783">
        <v>102.010521</v>
      </c>
      <c r="C6783">
        <v>-49165.519530999998</v>
      </c>
      <c r="D6783">
        <v>19865.052734000001</v>
      </c>
      <c r="E6783">
        <v>0.18995500000000001</v>
      </c>
      <c r="F6783">
        <v>9.9654989999999994</v>
      </c>
      <c r="G6783">
        <v>-0.21298400000000001</v>
      </c>
      <c r="H6783">
        <v>7.4193999999999996E-2</v>
      </c>
      <c r="I6783">
        <v>1.4189E-2</v>
      </c>
      <c r="J6783">
        <v>-2.3488999999999999E-2</v>
      </c>
      <c r="K6783">
        <v>1012.169983</v>
      </c>
      <c r="L6783">
        <v>40.181755000000003</v>
      </c>
    </row>
    <row r="6784" spans="1:12" x14ac:dyDescent="0.3">
      <c r="A6784">
        <v>162.88874999999999</v>
      </c>
      <c r="B6784">
        <v>88.854950000000002</v>
      </c>
      <c r="C6784">
        <v>-49154.167969000002</v>
      </c>
      <c r="D6784">
        <v>19957.580077999999</v>
      </c>
      <c r="E6784">
        <v>0.183503</v>
      </c>
      <c r="F6784">
        <v>9.9721159999999998</v>
      </c>
      <c r="G6784">
        <v>-0.21371200000000001</v>
      </c>
      <c r="H6784">
        <v>6.2452000000000001E-2</v>
      </c>
      <c r="I6784">
        <v>1.2756999999999999E-2</v>
      </c>
      <c r="J6784">
        <v>-2.0532999999999999E-2</v>
      </c>
      <c r="K6784">
        <v>1012.169983</v>
      </c>
      <c r="L6784">
        <v>40.181755000000003</v>
      </c>
    </row>
    <row r="6785" spans="1:12" x14ac:dyDescent="0.3">
      <c r="A6785">
        <v>162.9</v>
      </c>
      <c r="B6785">
        <v>46.363033000000001</v>
      </c>
      <c r="C6785">
        <v>-49119.90625</v>
      </c>
      <c r="D6785">
        <v>19895.339843999998</v>
      </c>
      <c r="E6785">
        <v>0.19652700000000001</v>
      </c>
      <c r="F6785">
        <v>9.985398</v>
      </c>
      <c r="G6785">
        <v>-0.212619</v>
      </c>
      <c r="H6785">
        <v>4.6406999999999997E-2</v>
      </c>
      <c r="I6785">
        <v>1.0673E-2</v>
      </c>
      <c r="J6785">
        <v>-1.7448000000000002E-2</v>
      </c>
      <c r="K6785">
        <v>1012.159973</v>
      </c>
      <c r="L6785">
        <v>40.184296000000003</v>
      </c>
    </row>
    <row r="6786" spans="1:12" x14ac:dyDescent="0.3">
      <c r="A6786">
        <v>162.91125</v>
      </c>
      <c r="B6786">
        <v>161.31753499999999</v>
      </c>
      <c r="C6786">
        <v>-49102.109375</v>
      </c>
      <c r="D6786">
        <v>19827.259765999999</v>
      </c>
      <c r="E6786">
        <v>0.180007</v>
      </c>
      <c r="F6786">
        <v>9.9731500000000004</v>
      </c>
      <c r="G6786">
        <v>-0.224582</v>
      </c>
      <c r="H6786">
        <v>1.8880000000000001E-2</v>
      </c>
      <c r="I6786">
        <v>8.2369999999999995E-3</v>
      </c>
      <c r="J6786">
        <v>-1.0631E-2</v>
      </c>
      <c r="K6786">
        <v>1012.159973</v>
      </c>
      <c r="L6786">
        <v>40.184296000000003</v>
      </c>
    </row>
    <row r="6787" spans="1:12" x14ac:dyDescent="0.3">
      <c r="A6787">
        <v>162.92250000000001</v>
      </c>
      <c r="B6787">
        <v>124.888741</v>
      </c>
      <c r="C6787">
        <v>-49092.898437000003</v>
      </c>
      <c r="D6787">
        <v>19903.558593999998</v>
      </c>
      <c r="E6787">
        <v>0.19916700000000001</v>
      </c>
      <c r="F6787">
        <v>9.9752779999999994</v>
      </c>
      <c r="G6787">
        <v>-0.20899000000000001</v>
      </c>
      <c r="H6787">
        <v>-4.2180000000000004E-3</v>
      </c>
      <c r="I6787">
        <v>5.0590000000000001E-3</v>
      </c>
      <c r="J6787">
        <v>-4.4799999999999996E-3</v>
      </c>
      <c r="K6787">
        <v>1012.159973</v>
      </c>
      <c r="L6787">
        <v>40.184296000000003</v>
      </c>
    </row>
    <row r="6788" spans="1:12" x14ac:dyDescent="0.3">
      <c r="A6788">
        <v>162.93375</v>
      </c>
      <c r="B6788">
        <v>138.614441</v>
      </c>
      <c r="C6788">
        <v>-49117.613280999998</v>
      </c>
      <c r="D6788">
        <v>19863.734375</v>
      </c>
      <c r="E6788">
        <v>0.19232199999999999</v>
      </c>
      <c r="F6788">
        <v>9.9761570000000006</v>
      </c>
      <c r="G6788">
        <v>-0.22538800000000001</v>
      </c>
      <c r="H6788">
        <v>-1.9862999999999999E-2</v>
      </c>
      <c r="I6788">
        <v>2.931E-3</v>
      </c>
      <c r="J6788">
        <v>8.1400000000000005E-4</v>
      </c>
      <c r="K6788">
        <v>1012.159973</v>
      </c>
      <c r="L6788">
        <v>40.184296000000003</v>
      </c>
    </row>
    <row r="6789" spans="1:12" x14ac:dyDescent="0.3">
      <c r="A6789">
        <v>162.94499999999999</v>
      </c>
      <c r="B6789">
        <v>155.37539699999999</v>
      </c>
      <c r="C6789">
        <v>-49158.875</v>
      </c>
      <c r="D6789">
        <v>19915.912109000001</v>
      </c>
      <c r="E6789">
        <v>0.198486</v>
      </c>
      <c r="F6789">
        <v>9.9728720000000006</v>
      </c>
      <c r="G6789">
        <v>-0.222632</v>
      </c>
      <c r="H6789">
        <v>-2.8000000000000001E-2</v>
      </c>
      <c r="I6789">
        <v>8.25E-4</v>
      </c>
      <c r="J6789">
        <v>3.006E-3</v>
      </c>
      <c r="K6789">
        <v>1012.159973</v>
      </c>
      <c r="L6789">
        <v>40.184296000000003</v>
      </c>
    </row>
    <row r="6790" spans="1:12" x14ac:dyDescent="0.3">
      <c r="A6790">
        <v>162.95625000000001</v>
      </c>
      <c r="B6790">
        <v>106.886292</v>
      </c>
      <c r="C6790">
        <v>-49178.511719000002</v>
      </c>
      <c r="D6790">
        <v>19942.357422000001</v>
      </c>
      <c r="E6790">
        <v>0.190638</v>
      </c>
      <c r="F6790">
        <v>9.9750490000000003</v>
      </c>
      <c r="G6790">
        <v>-0.21403900000000001</v>
      </c>
      <c r="H6790">
        <v>-3.7909999999999999E-2</v>
      </c>
      <c r="I6790">
        <v>-6.4599999999999998E-4</v>
      </c>
      <c r="J6790">
        <v>5.8570000000000002E-3</v>
      </c>
      <c r="K6790">
        <v>1012.159973</v>
      </c>
      <c r="L6790">
        <v>40.184296000000003</v>
      </c>
    </row>
    <row r="6791" spans="1:12" x14ac:dyDescent="0.3">
      <c r="A6791">
        <v>162.9675</v>
      </c>
      <c r="B6791">
        <v>233.16407799999999</v>
      </c>
      <c r="C6791">
        <v>-49162.382812000003</v>
      </c>
      <c r="D6791">
        <v>19733.744140999999</v>
      </c>
      <c r="E6791">
        <v>0.189915</v>
      </c>
      <c r="F6791">
        <v>9.9662030000000001</v>
      </c>
      <c r="G6791">
        <v>-0.20938399999999999</v>
      </c>
      <c r="H6791">
        <v>-3.4983E-2</v>
      </c>
      <c r="I6791">
        <v>-1.2979999999999999E-3</v>
      </c>
      <c r="J6791">
        <v>2.9030000000000002E-3</v>
      </c>
      <c r="K6791">
        <v>1012.159973</v>
      </c>
      <c r="L6791">
        <v>40.184296000000003</v>
      </c>
    </row>
    <row r="6792" spans="1:12" x14ac:dyDescent="0.3">
      <c r="A6792">
        <v>162.97874999999999</v>
      </c>
      <c r="B6792">
        <v>125.415482</v>
      </c>
      <c r="C6792">
        <v>-49156.617187000003</v>
      </c>
      <c r="D6792">
        <v>19883.541015999999</v>
      </c>
      <c r="E6792">
        <v>0.20325399999999999</v>
      </c>
      <c r="F6792">
        <v>9.9665289999999995</v>
      </c>
      <c r="G6792">
        <v>-0.21767700000000001</v>
      </c>
      <c r="H6792">
        <v>-2.2533999999999998E-2</v>
      </c>
      <c r="I6792">
        <v>3.3300000000000002E-4</v>
      </c>
      <c r="J6792">
        <v>-2.2499999999999998E-3</v>
      </c>
      <c r="K6792">
        <v>1012.159973</v>
      </c>
      <c r="L6792">
        <v>40.184296000000003</v>
      </c>
    </row>
    <row r="6793" spans="1:12" x14ac:dyDescent="0.3">
      <c r="A6793">
        <v>162.99</v>
      </c>
      <c r="B6793">
        <v>182.22860700000001</v>
      </c>
      <c r="C6793">
        <v>-49144.457030999998</v>
      </c>
      <c r="D6793">
        <v>19838.216797000001</v>
      </c>
      <c r="E6793">
        <v>0.19148599999999999</v>
      </c>
      <c r="F6793">
        <v>9.9705999999999992</v>
      </c>
      <c r="G6793">
        <v>-0.21115800000000001</v>
      </c>
      <c r="H6793">
        <v>-9.1690000000000001E-3</v>
      </c>
      <c r="I6793">
        <v>1.668E-3</v>
      </c>
      <c r="J6793">
        <v>-9.9679999999999994E-3</v>
      </c>
      <c r="K6793">
        <v>1012.159973</v>
      </c>
      <c r="L6793">
        <v>40.184296000000003</v>
      </c>
    </row>
    <row r="6794" spans="1:12" x14ac:dyDescent="0.3">
      <c r="A6794">
        <v>163.00125</v>
      </c>
      <c r="B6794">
        <v>128.63862599999999</v>
      </c>
      <c r="C6794">
        <v>-49097.917969000002</v>
      </c>
      <c r="D6794">
        <v>19886.947265999999</v>
      </c>
      <c r="E6794">
        <v>0.18470600000000001</v>
      </c>
      <c r="F6794">
        <v>9.9711619999999996</v>
      </c>
      <c r="G6794">
        <v>-0.212088</v>
      </c>
      <c r="H6794">
        <v>1.3032E-2</v>
      </c>
      <c r="I6794">
        <v>5.0629999999999998E-3</v>
      </c>
      <c r="J6794">
        <v>-1.5734000000000001E-2</v>
      </c>
      <c r="K6794">
        <v>1012.159973</v>
      </c>
      <c r="L6794">
        <v>40.186638000000002</v>
      </c>
    </row>
    <row r="6795" spans="1:12" x14ac:dyDescent="0.3">
      <c r="A6795">
        <v>163.01249999999999</v>
      </c>
      <c r="B6795">
        <v>232.060181</v>
      </c>
      <c r="C6795">
        <v>-49158.523437000003</v>
      </c>
      <c r="D6795">
        <v>19844.615234000001</v>
      </c>
      <c r="E6795">
        <v>0.174535</v>
      </c>
      <c r="F6795">
        <v>9.9725289999999998</v>
      </c>
      <c r="G6795">
        <v>-0.22423599999999999</v>
      </c>
      <c r="H6795">
        <v>3.8443999999999999E-2</v>
      </c>
      <c r="I6795">
        <v>8.1099999999999992E-3</v>
      </c>
      <c r="J6795">
        <v>-2.2429000000000001E-2</v>
      </c>
      <c r="K6795">
        <v>1012.159973</v>
      </c>
      <c r="L6795">
        <v>40.186638000000002</v>
      </c>
    </row>
    <row r="6796" spans="1:12" x14ac:dyDescent="0.3">
      <c r="A6796">
        <v>163.02375000000001</v>
      </c>
      <c r="B6796">
        <v>70.689155999999997</v>
      </c>
      <c r="C6796">
        <v>-49163.289062000003</v>
      </c>
      <c r="D6796">
        <v>19813.623047000001</v>
      </c>
      <c r="E6796">
        <v>0.182227</v>
      </c>
      <c r="F6796">
        <v>9.9736469999999997</v>
      </c>
      <c r="G6796">
        <v>-0.21563599999999999</v>
      </c>
      <c r="H6796">
        <v>5.5085000000000002E-2</v>
      </c>
      <c r="I6796">
        <v>1.1180000000000001E-2</v>
      </c>
      <c r="J6796">
        <v>-2.4608999999999999E-2</v>
      </c>
      <c r="K6796">
        <v>1012.159973</v>
      </c>
      <c r="L6796">
        <v>40.186638000000002</v>
      </c>
    </row>
    <row r="6797" spans="1:12" x14ac:dyDescent="0.3">
      <c r="A6797">
        <v>163.035</v>
      </c>
      <c r="B6797">
        <v>198.52771000000001</v>
      </c>
      <c r="C6797">
        <v>-49144.753905999998</v>
      </c>
      <c r="D6797">
        <v>19913.017577999999</v>
      </c>
      <c r="E6797">
        <v>0.17682899999999999</v>
      </c>
      <c r="F6797">
        <v>9.9708760000000005</v>
      </c>
      <c r="G6797">
        <v>-0.217887</v>
      </c>
      <c r="H6797">
        <v>6.9332000000000005E-2</v>
      </c>
      <c r="I6797">
        <v>1.3332E-2</v>
      </c>
      <c r="J6797">
        <v>-2.5871000000000002E-2</v>
      </c>
      <c r="K6797">
        <v>1012.159973</v>
      </c>
      <c r="L6797">
        <v>40.186638000000002</v>
      </c>
    </row>
    <row r="6798" spans="1:12" x14ac:dyDescent="0.3">
      <c r="A6798">
        <v>163.04624999999999</v>
      </c>
      <c r="B6798">
        <v>176.37608299999999</v>
      </c>
      <c r="C6798">
        <v>-49152.816405999998</v>
      </c>
      <c r="D6798">
        <v>19903.541015999999</v>
      </c>
      <c r="E6798">
        <v>0.18975600000000001</v>
      </c>
      <c r="F6798">
        <v>9.9579489999999993</v>
      </c>
      <c r="G6798">
        <v>-0.21432599999999999</v>
      </c>
      <c r="H6798">
        <v>7.0668999999999996E-2</v>
      </c>
      <c r="I6798">
        <v>1.2945E-2</v>
      </c>
      <c r="J6798">
        <v>-2.4608999999999999E-2</v>
      </c>
      <c r="K6798">
        <v>1012.159973</v>
      </c>
      <c r="L6798">
        <v>40.186638000000002</v>
      </c>
    </row>
    <row r="6799" spans="1:12" x14ac:dyDescent="0.3">
      <c r="A6799">
        <v>163.0575</v>
      </c>
      <c r="B6799">
        <v>228.094391</v>
      </c>
      <c r="C6799">
        <v>-49199.726562000003</v>
      </c>
      <c r="D6799">
        <v>19973.433593999998</v>
      </c>
      <c r="E6799">
        <v>0.18603700000000001</v>
      </c>
      <c r="F6799">
        <v>9.9720399999999998</v>
      </c>
      <c r="G6799">
        <v>-0.21747</v>
      </c>
      <c r="H6799">
        <v>6.6520999999999997E-2</v>
      </c>
      <c r="I6799">
        <v>1.3483999999999999E-2</v>
      </c>
      <c r="J6799">
        <v>-2.1472999999999999E-2</v>
      </c>
      <c r="K6799">
        <v>1012.159973</v>
      </c>
      <c r="L6799">
        <v>40.186638000000002</v>
      </c>
    </row>
    <row r="6800" spans="1:12" x14ac:dyDescent="0.3">
      <c r="A6800">
        <v>163.06874999999999</v>
      </c>
      <c r="B6800">
        <v>165.33607499999999</v>
      </c>
      <c r="C6800">
        <v>-49154.589844000002</v>
      </c>
      <c r="D6800">
        <v>19997.496093999998</v>
      </c>
      <c r="E6800">
        <v>0.18448000000000001</v>
      </c>
      <c r="F6800">
        <v>9.9658639999999998</v>
      </c>
      <c r="G6800">
        <v>-0.21368799999999999</v>
      </c>
      <c r="H6800">
        <v>5.8511000000000001E-2</v>
      </c>
      <c r="I6800">
        <v>1.214E-2</v>
      </c>
      <c r="J6800">
        <v>-2.0365000000000001E-2</v>
      </c>
      <c r="K6800">
        <v>1012.159973</v>
      </c>
      <c r="L6800">
        <v>40.186638000000002</v>
      </c>
    </row>
    <row r="6801" spans="1:12" x14ac:dyDescent="0.3">
      <c r="A6801">
        <v>163.08000000000001</v>
      </c>
      <c r="B6801">
        <v>131.18035900000001</v>
      </c>
      <c r="C6801">
        <v>-49126.128905999998</v>
      </c>
      <c r="D6801">
        <v>19957.03125</v>
      </c>
      <c r="E6801">
        <v>0.183728</v>
      </c>
      <c r="F6801">
        <v>9.9663409999999999</v>
      </c>
      <c r="G6801">
        <v>-0.21609600000000001</v>
      </c>
      <c r="H6801">
        <v>3.7761000000000003E-2</v>
      </c>
      <c r="I6801">
        <v>9.8270000000000007E-3</v>
      </c>
      <c r="J6801">
        <v>-1.4479000000000001E-2</v>
      </c>
      <c r="K6801">
        <v>1012.159973</v>
      </c>
      <c r="L6801">
        <v>40.186638000000002</v>
      </c>
    </row>
    <row r="6802" spans="1:12" x14ac:dyDescent="0.3">
      <c r="A6802">
        <v>163.09125</v>
      </c>
      <c r="B6802">
        <v>161.75260900000001</v>
      </c>
      <c r="C6802">
        <v>-49137.703125</v>
      </c>
      <c r="D6802">
        <v>19914.189452999999</v>
      </c>
      <c r="E6802">
        <v>0.19734499999999999</v>
      </c>
      <c r="F6802">
        <v>9.9606580000000005</v>
      </c>
      <c r="G6802">
        <v>-0.21921099999999999</v>
      </c>
      <c r="H6802">
        <v>1.7373E-2</v>
      </c>
      <c r="I6802">
        <v>7.1580000000000003E-3</v>
      </c>
      <c r="J6802">
        <v>-1.0378999999999999E-2</v>
      </c>
      <c r="K6802">
        <v>1012.159973</v>
      </c>
      <c r="L6802">
        <v>40.186638000000002</v>
      </c>
    </row>
    <row r="6803" spans="1:12" x14ac:dyDescent="0.3">
      <c r="A6803">
        <v>163.10249999999999</v>
      </c>
      <c r="B6803">
        <v>85.992287000000005</v>
      </c>
      <c r="C6803">
        <v>-49162.730469000002</v>
      </c>
      <c r="D6803">
        <v>19799.019531000002</v>
      </c>
      <c r="E6803">
        <v>0.191249</v>
      </c>
      <c r="F6803">
        <v>9.9606119999999994</v>
      </c>
      <c r="G6803">
        <v>-0.215784</v>
      </c>
      <c r="H6803">
        <v>-5.3769999999999998E-3</v>
      </c>
      <c r="I6803">
        <v>4.9300000000000004E-3</v>
      </c>
      <c r="J6803">
        <v>-4.0980000000000001E-3</v>
      </c>
      <c r="K6803">
        <v>1012.169983</v>
      </c>
      <c r="L6803">
        <v>40.189177999999998</v>
      </c>
    </row>
    <row r="6804" spans="1:12" x14ac:dyDescent="0.3">
      <c r="A6804">
        <v>163.11375000000001</v>
      </c>
      <c r="B6804">
        <v>218.06710799999999</v>
      </c>
      <c r="C6804">
        <v>-49129.097655999998</v>
      </c>
      <c r="D6804">
        <v>19976.445312</v>
      </c>
      <c r="E6804">
        <v>0.18906500000000001</v>
      </c>
      <c r="F6804">
        <v>9.9653609999999997</v>
      </c>
      <c r="G6804">
        <v>-0.216168</v>
      </c>
      <c r="H6804">
        <v>-1.7405E-2</v>
      </c>
      <c r="I6804">
        <v>2.6819999999999999E-3</v>
      </c>
      <c r="J6804">
        <v>-9.9400000000000009E-4</v>
      </c>
      <c r="K6804">
        <v>1012.169983</v>
      </c>
      <c r="L6804">
        <v>40.189177999999998</v>
      </c>
    </row>
    <row r="6805" spans="1:12" x14ac:dyDescent="0.3">
      <c r="A6805">
        <v>163.125</v>
      </c>
      <c r="B6805">
        <v>260.88961799999998</v>
      </c>
      <c r="C6805">
        <v>-49112.410155999998</v>
      </c>
      <c r="D6805">
        <v>19888.798827999999</v>
      </c>
      <c r="E6805">
        <v>0.19061400000000001</v>
      </c>
      <c r="F6805">
        <v>9.9661270000000002</v>
      </c>
      <c r="G6805">
        <v>-0.21460099999999999</v>
      </c>
      <c r="H6805">
        <v>-2.8924999999999999E-2</v>
      </c>
      <c r="I6805">
        <v>7.2400000000000003E-4</v>
      </c>
      <c r="J6805">
        <v>2.3969999999999998E-3</v>
      </c>
      <c r="K6805">
        <v>1012.169983</v>
      </c>
      <c r="L6805">
        <v>40.189177999999998</v>
      </c>
    </row>
    <row r="6806" spans="1:12" x14ac:dyDescent="0.3">
      <c r="A6806">
        <v>163.13624999999999</v>
      </c>
      <c r="B6806">
        <v>228.57399000000001</v>
      </c>
      <c r="C6806">
        <v>-49158.457030999998</v>
      </c>
      <c r="D6806">
        <v>19870.90625</v>
      </c>
      <c r="E6806">
        <v>0.18257399999999999</v>
      </c>
      <c r="F6806">
        <v>9.9810890000000008</v>
      </c>
      <c r="G6806">
        <v>-0.20402799999999999</v>
      </c>
      <c r="H6806">
        <v>-3.5846999999999997E-2</v>
      </c>
      <c r="I6806">
        <v>-8.4900000000000004E-4</v>
      </c>
      <c r="J6806">
        <v>4.4229999999999998E-3</v>
      </c>
      <c r="K6806">
        <v>1012.169983</v>
      </c>
      <c r="L6806">
        <v>40.189177999999998</v>
      </c>
    </row>
    <row r="6807" spans="1:12" x14ac:dyDescent="0.3">
      <c r="A6807">
        <v>163.14750000000001</v>
      </c>
      <c r="B6807">
        <v>233.47615099999999</v>
      </c>
      <c r="C6807">
        <v>-49193.066405999998</v>
      </c>
      <c r="D6807">
        <v>19954.509765999999</v>
      </c>
      <c r="E6807">
        <v>0.18992400000000001</v>
      </c>
      <c r="F6807">
        <v>9.9660449999999994</v>
      </c>
      <c r="G6807">
        <v>-0.209735</v>
      </c>
      <c r="H6807">
        <v>-3.2601999999999999E-2</v>
      </c>
      <c r="I6807">
        <v>-1.614E-3</v>
      </c>
      <c r="J6807">
        <v>2.0170000000000001E-3</v>
      </c>
      <c r="K6807">
        <v>1012.169983</v>
      </c>
      <c r="L6807">
        <v>40.189177999999998</v>
      </c>
    </row>
    <row r="6808" spans="1:12" x14ac:dyDescent="0.3">
      <c r="A6808">
        <v>163.15875</v>
      </c>
      <c r="B6808">
        <v>187.60417200000001</v>
      </c>
      <c r="C6808">
        <v>-49187.804687000003</v>
      </c>
      <c r="D6808">
        <v>19889.507812</v>
      </c>
      <c r="E6808">
        <v>0.188224</v>
      </c>
      <c r="F6808">
        <v>9.9611090000000004</v>
      </c>
      <c r="G6808">
        <v>-0.220023</v>
      </c>
      <c r="H6808">
        <v>-1.8526999999999998E-2</v>
      </c>
      <c r="I6808">
        <v>1.279E-3</v>
      </c>
      <c r="J6808">
        <v>-5.2290000000000001E-3</v>
      </c>
      <c r="K6808">
        <v>1012.169983</v>
      </c>
      <c r="L6808">
        <v>40.189177999999998</v>
      </c>
    </row>
    <row r="6809" spans="1:12" x14ac:dyDescent="0.3">
      <c r="A6809">
        <v>163.16999999999999</v>
      </c>
      <c r="B6809">
        <v>287.16433699999999</v>
      </c>
      <c r="C6809">
        <v>-49192.636719000002</v>
      </c>
      <c r="D6809">
        <v>19913.384765999999</v>
      </c>
      <c r="E6809">
        <v>0.18687999999999999</v>
      </c>
      <c r="F6809">
        <v>9.9647710000000007</v>
      </c>
      <c r="G6809">
        <v>-0.223526</v>
      </c>
      <c r="H6809">
        <v>1.1789999999999999E-3</v>
      </c>
      <c r="I6809">
        <v>3.5379999999999999E-3</v>
      </c>
      <c r="J6809">
        <v>-1.3826E-2</v>
      </c>
      <c r="K6809">
        <v>1012.169983</v>
      </c>
      <c r="L6809">
        <v>40.189177999999998</v>
      </c>
    </row>
    <row r="6810" spans="1:12" x14ac:dyDescent="0.3">
      <c r="A6810">
        <v>163.18125000000001</v>
      </c>
      <c r="B6810">
        <v>307.11468500000001</v>
      </c>
      <c r="C6810">
        <v>-49170.285155999998</v>
      </c>
      <c r="D6810">
        <v>19705.369140999999</v>
      </c>
      <c r="E6810">
        <v>0.188301</v>
      </c>
      <c r="F6810">
        <v>9.9649549999999998</v>
      </c>
      <c r="G6810">
        <v>-0.20718500000000001</v>
      </c>
      <c r="H6810">
        <v>1.6944000000000001E-2</v>
      </c>
      <c r="I6810">
        <v>4.4720000000000003E-3</v>
      </c>
      <c r="J6810">
        <v>-1.729E-2</v>
      </c>
      <c r="K6810">
        <v>1012.169983</v>
      </c>
      <c r="L6810">
        <v>40.189177999999998</v>
      </c>
    </row>
    <row r="6811" spans="1:12" x14ac:dyDescent="0.3">
      <c r="A6811">
        <v>163.1925</v>
      </c>
      <c r="B6811">
        <v>90.860245000000006</v>
      </c>
      <c r="C6811">
        <v>-49158.882812000003</v>
      </c>
      <c r="D6811">
        <v>19885.113281000002</v>
      </c>
      <c r="E6811">
        <v>0.18795000000000001</v>
      </c>
      <c r="F6811">
        <v>9.966215</v>
      </c>
      <c r="G6811">
        <v>-0.21151200000000001</v>
      </c>
      <c r="H6811">
        <v>3.8894999999999999E-2</v>
      </c>
      <c r="I6811">
        <v>7.7470000000000004E-3</v>
      </c>
      <c r="J6811">
        <v>-2.1680000000000001E-2</v>
      </c>
      <c r="K6811">
        <v>1012.169983</v>
      </c>
      <c r="L6811">
        <v>40.189177999999998</v>
      </c>
    </row>
    <row r="6812" spans="1:12" x14ac:dyDescent="0.3">
      <c r="A6812">
        <v>163.20375000000001</v>
      </c>
      <c r="B6812">
        <v>120.713463</v>
      </c>
      <c r="C6812">
        <v>-49149.714844000002</v>
      </c>
      <c r="D6812">
        <v>19990.212890999999</v>
      </c>
      <c r="E6812">
        <v>0.18398999999999999</v>
      </c>
      <c r="F6812">
        <v>9.9754280000000008</v>
      </c>
      <c r="G6812">
        <v>-0.22667799999999999</v>
      </c>
      <c r="H6812">
        <v>5.6242E-2</v>
      </c>
      <c r="I6812">
        <v>1.0937000000000001E-2</v>
      </c>
      <c r="J6812">
        <v>-2.3227999999999999E-2</v>
      </c>
      <c r="K6812">
        <v>1012.159973</v>
      </c>
      <c r="L6812">
        <v>40.186638000000002</v>
      </c>
    </row>
    <row r="6813" spans="1:12" x14ac:dyDescent="0.3">
      <c r="A6813">
        <v>163.215</v>
      </c>
      <c r="B6813">
        <v>50.286419000000002</v>
      </c>
      <c r="C6813">
        <v>-49161.105469000002</v>
      </c>
      <c r="D6813">
        <v>20042.046875</v>
      </c>
      <c r="E6813">
        <v>0.19287199999999999</v>
      </c>
      <c r="F6813">
        <v>9.9781809999999993</v>
      </c>
      <c r="G6813">
        <v>-0.21537999999999999</v>
      </c>
      <c r="H6813">
        <v>6.6358E-2</v>
      </c>
      <c r="I6813">
        <v>1.2577E-2</v>
      </c>
      <c r="J6813">
        <v>-2.5523000000000001E-2</v>
      </c>
      <c r="K6813">
        <v>1012.159973</v>
      </c>
      <c r="L6813">
        <v>40.186638000000002</v>
      </c>
    </row>
    <row r="6814" spans="1:12" x14ac:dyDescent="0.3">
      <c r="A6814">
        <v>163.22624999999999</v>
      </c>
      <c r="B6814">
        <v>51.572338000000002</v>
      </c>
      <c r="C6814">
        <v>-49144.03125</v>
      </c>
      <c r="D6814">
        <v>19899.181640999999</v>
      </c>
      <c r="E6814">
        <v>0.18312700000000001</v>
      </c>
      <c r="F6814">
        <v>9.960483</v>
      </c>
      <c r="G6814">
        <v>-0.21169199999999999</v>
      </c>
      <c r="H6814">
        <v>7.0951E-2</v>
      </c>
      <c r="I6814">
        <v>1.2834999999999999E-2</v>
      </c>
      <c r="J6814">
        <v>-2.452E-2</v>
      </c>
      <c r="K6814">
        <v>1012.159973</v>
      </c>
      <c r="L6814">
        <v>40.186638000000002</v>
      </c>
    </row>
    <row r="6815" spans="1:12" x14ac:dyDescent="0.3">
      <c r="A6815">
        <v>163.23750000000001</v>
      </c>
      <c r="B6815">
        <v>25.211127999999999</v>
      </c>
      <c r="C6815">
        <v>-49167.230469000002</v>
      </c>
      <c r="D6815">
        <v>20001.082031000002</v>
      </c>
      <c r="E6815">
        <v>0.18465599999999999</v>
      </c>
      <c r="F6815">
        <v>9.9755540000000007</v>
      </c>
      <c r="G6815">
        <v>-0.216228</v>
      </c>
      <c r="H6815">
        <v>6.9275000000000003E-2</v>
      </c>
      <c r="I6815">
        <v>1.3612000000000001E-2</v>
      </c>
      <c r="J6815">
        <v>-2.3369999999999998E-2</v>
      </c>
      <c r="K6815">
        <v>1012.159973</v>
      </c>
      <c r="L6815">
        <v>40.186638000000002</v>
      </c>
    </row>
    <row r="6816" spans="1:12" x14ac:dyDescent="0.3">
      <c r="A6816">
        <v>163.24875</v>
      </c>
      <c r="B6816">
        <v>83.309982000000005</v>
      </c>
      <c r="C6816">
        <v>-49152.046875</v>
      </c>
      <c r="D6816">
        <v>19891.451172000001</v>
      </c>
      <c r="E6816">
        <v>0.19554199999999999</v>
      </c>
      <c r="F6816">
        <v>9.9769489999999994</v>
      </c>
      <c r="G6816">
        <v>-0.22364400000000001</v>
      </c>
      <c r="H6816">
        <v>5.6041000000000001E-2</v>
      </c>
      <c r="I6816">
        <v>1.2159E-2</v>
      </c>
      <c r="J6816">
        <v>-1.9619000000000001E-2</v>
      </c>
      <c r="K6816">
        <v>1012.159973</v>
      </c>
      <c r="L6816">
        <v>40.186638000000002</v>
      </c>
    </row>
    <row r="6817" spans="1:12" x14ac:dyDescent="0.3">
      <c r="A6817">
        <v>163.26</v>
      </c>
      <c r="B6817">
        <v>63.791096000000003</v>
      </c>
      <c r="C6817">
        <v>-49154.359375</v>
      </c>
      <c r="D6817">
        <v>19944.396484000001</v>
      </c>
      <c r="E6817">
        <v>0.19750899999999999</v>
      </c>
      <c r="F6817">
        <v>9.9647330000000007</v>
      </c>
      <c r="G6817">
        <v>-0.21440699999999999</v>
      </c>
      <c r="H6817">
        <v>3.9578000000000002E-2</v>
      </c>
      <c r="I6817">
        <v>9.7129999999999994E-3</v>
      </c>
      <c r="J6817">
        <v>-1.5983000000000001E-2</v>
      </c>
      <c r="K6817">
        <v>1012.159973</v>
      </c>
      <c r="L6817">
        <v>40.186638000000002</v>
      </c>
    </row>
    <row r="6818" spans="1:12" x14ac:dyDescent="0.3">
      <c r="A6818">
        <v>163.27125000000001</v>
      </c>
      <c r="B6818">
        <v>99.833725000000001</v>
      </c>
      <c r="C6818">
        <v>-49148.652344000002</v>
      </c>
      <c r="D6818">
        <v>19956.826172000001</v>
      </c>
      <c r="E6818">
        <v>0.18512700000000001</v>
      </c>
      <c r="F6818">
        <v>9.9633979999999998</v>
      </c>
      <c r="G6818">
        <v>-0.223769</v>
      </c>
      <c r="H6818">
        <v>1.0059E-2</v>
      </c>
      <c r="I6818">
        <v>6.7730000000000004E-3</v>
      </c>
      <c r="J6818">
        <v>-8.0979999999999993E-3</v>
      </c>
      <c r="K6818">
        <v>1012.159973</v>
      </c>
      <c r="L6818">
        <v>40.186638000000002</v>
      </c>
    </row>
    <row r="6819" spans="1:12" x14ac:dyDescent="0.3">
      <c r="A6819">
        <v>163.2825</v>
      </c>
      <c r="B6819">
        <v>49.755482000000001</v>
      </c>
      <c r="C6819">
        <v>-49120.96875</v>
      </c>
      <c r="D6819">
        <v>19901.351562</v>
      </c>
      <c r="E6819">
        <v>0.19203100000000001</v>
      </c>
      <c r="F6819">
        <v>9.9744740000000007</v>
      </c>
      <c r="G6819">
        <v>-0.21593300000000001</v>
      </c>
      <c r="H6819">
        <v>-1.1240999999999999E-2</v>
      </c>
      <c r="I6819">
        <v>4.0239999999999998E-3</v>
      </c>
      <c r="J6819">
        <v>-2.235E-3</v>
      </c>
      <c r="K6819">
        <v>1012.159973</v>
      </c>
      <c r="L6819">
        <v>40.186638000000002</v>
      </c>
    </row>
    <row r="6820" spans="1:12" x14ac:dyDescent="0.3">
      <c r="A6820">
        <v>163.29374999999999</v>
      </c>
      <c r="B6820">
        <v>184.029022</v>
      </c>
      <c r="C6820">
        <v>-49122.273437000003</v>
      </c>
      <c r="D6820">
        <v>19940.523437</v>
      </c>
      <c r="E6820">
        <v>0.19301199999999999</v>
      </c>
      <c r="F6820">
        <v>9.9662039999999994</v>
      </c>
      <c r="G6820">
        <v>-0.21682699999999999</v>
      </c>
      <c r="H6820">
        <v>-2.8445000000000002E-2</v>
      </c>
      <c r="I6820">
        <v>9.2900000000000003E-4</v>
      </c>
      <c r="J6820">
        <v>2.4390000000000002E-3</v>
      </c>
      <c r="K6820">
        <v>1012.159973</v>
      </c>
      <c r="L6820">
        <v>40.186638000000002</v>
      </c>
    </row>
    <row r="6821" spans="1:12" x14ac:dyDescent="0.3">
      <c r="A6821">
        <v>163.30500000000001</v>
      </c>
      <c r="B6821">
        <v>173.67619300000001</v>
      </c>
      <c r="C6821">
        <v>-49135.585937000003</v>
      </c>
      <c r="D6821">
        <v>19905.492187</v>
      </c>
      <c r="E6821">
        <v>0.185229</v>
      </c>
      <c r="F6821">
        <v>9.9681979999999992</v>
      </c>
      <c r="G6821">
        <v>-0.21953900000000001</v>
      </c>
      <c r="H6821">
        <v>-3.7505999999999998E-2</v>
      </c>
      <c r="I6821">
        <v>-1.8799999999999999E-4</v>
      </c>
      <c r="J6821">
        <v>5.0660000000000002E-3</v>
      </c>
      <c r="K6821">
        <v>1012.190002</v>
      </c>
      <c r="L6821">
        <v>40.191521000000002</v>
      </c>
    </row>
    <row r="6822" spans="1:12" x14ac:dyDescent="0.3">
      <c r="A6822">
        <v>163.31625</v>
      </c>
      <c r="B6822">
        <v>137.92318700000001</v>
      </c>
      <c r="C6822">
        <v>-49165.960937000003</v>
      </c>
      <c r="D6822">
        <v>19938.880859000001</v>
      </c>
      <c r="E6822">
        <v>0.201543</v>
      </c>
      <c r="F6822">
        <v>9.9751919999999998</v>
      </c>
      <c r="G6822">
        <v>-0.22495899999999999</v>
      </c>
      <c r="H6822">
        <v>-3.6526999999999997E-2</v>
      </c>
      <c r="I6822">
        <v>-2.31E-4</v>
      </c>
      <c r="J6822">
        <v>4.6550000000000003E-3</v>
      </c>
      <c r="K6822">
        <v>1012.190002</v>
      </c>
      <c r="L6822">
        <v>40.191521000000002</v>
      </c>
    </row>
    <row r="6823" spans="1:12" x14ac:dyDescent="0.3">
      <c r="A6823">
        <v>163.32749999999999</v>
      </c>
      <c r="B6823">
        <v>60.769604000000001</v>
      </c>
      <c r="C6823">
        <v>-49214.191405999998</v>
      </c>
      <c r="D6823">
        <v>19756.332031000002</v>
      </c>
      <c r="E6823">
        <v>0.18396699999999999</v>
      </c>
      <c r="F6823">
        <v>9.9693419999999993</v>
      </c>
      <c r="G6823">
        <v>-0.20803099999999999</v>
      </c>
      <c r="H6823">
        <v>-3.7208999999999999E-2</v>
      </c>
      <c r="I6823">
        <v>-1.4E-3</v>
      </c>
      <c r="J6823">
        <v>1.9919999999999998E-3</v>
      </c>
      <c r="K6823">
        <v>1012.190002</v>
      </c>
      <c r="L6823">
        <v>40.191521000000002</v>
      </c>
    </row>
    <row r="6824" spans="1:12" x14ac:dyDescent="0.3">
      <c r="A6824">
        <v>163.33875</v>
      </c>
      <c r="B6824">
        <v>175.241837</v>
      </c>
      <c r="C6824">
        <v>-49197.605469000002</v>
      </c>
      <c r="D6824">
        <v>19900.871093999998</v>
      </c>
      <c r="E6824">
        <v>0.18571099999999999</v>
      </c>
      <c r="F6824">
        <v>9.9725280000000005</v>
      </c>
      <c r="G6824">
        <v>-0.228606</v>
      </c>
      <c r="H6824">
        <v>-2.1205999999999999E-2</v>
      </c>
      <c r="I6824">
        <v>7.3200000000000001E-4</v>
      </c>
      <c r="J6824">
        <v>-7.2059999999999997E-3</v>
      </c>
      <c r="K6824">
        <v>1012.190002</v>
      </c>
      <c r="L6824">
        <v>40.191521000000002</v>
      </c>
    </row>
    <row r="6825" spans="1:12" x14ac:dyDescent="0.3">
      <c r="A6825">
        <v>163.35</v>
      </c>
      <c r="B6825">
        <v>176.06538399999999</v>
      </c>
      <c r="C6825">
        <v>-49179.050780999998</v>
      </c>
      <c r="D6825">
        <v>19974.738281000002</v>
      </c>
      <c r="E6825">
        <v>0.195795</v>
      </c>
      <c r="F6825">
        <v>9.9730299999999996</v>
      </c>
      <c r="G6825">
        <v>-0.21260200000000001</v>
      </c>
      <c r="H6825">
        <v>6.8499999999999995E-4</v>
      </c>
      <c r="I6825">
        <v>3.8300000000000001E-3</v>
      </c>
      <c r="J6825">
        <v>-1.2952999999999999E-2</v>
      </c>
      <c r="K6825">
        <v>1012.190002</v>
      </c>
      <c r="L6825">
        <v>40.191521000000002</v>
      </c>
    </row>
    <row r="6826" spans="1:12" x14ac:dyDescent="0.3">
      <c r="A6826">
        <v>163.36125000000001</v>
      </c>
      <c r="B6826">
        <v>105.48616800000001</v>
      </c>
      <c r="C6826">
        <v>-49177.539062000003</v>
      </c>
      <c r="D6826">
        <v>19812.888672000001</v>
      </c>
      <c r="E6826">
        <v>0.18465999999999999</v>
      </c>
      <c r="F6826">
        <v>9.9751799999999999</v>
      </c>
      <c r="G6826">
        <v>-0.211063</v>
      </c>
      <c r="H6826">
        <v>2.4489E-2</v>
      </c>
      <c r="I6826">
        <v>6.3790000000000001E-3</v>
      </c>
      <c r="J6826">
        <v>-1.9425000000000001E-2</v>
      </c>
      <c r="K6826">
        <v>1012.190002</v>
      </c>
      <c r="L6826">
        <v>40.191521000000002</v>
      </c>
    </row>
    <row r="6827" spans="1:12" x14ac:dyDescent="0.3">
      <c r="A6827">
        <v>163.3725</v>
      </c>
      <c r="B6827">
        <v>264.01162699999998</v>
      </c>
      <c r="C6827">
        <v>-49177.699219000002</v>
      </c>
      <c r="D6827">
        <v>19827.152343999998</v>
      </c>
      <c r="E6827">
        <v>0.19078600000000001</v>
      </c>
      <c r="F6827">
        <v>9.9789659999999998</v>
      </c>
      <c r="G6827">
        <v>-0.22090499999999999</v>
      </c>
      <c r="H6827">
        <v>4.8326000000000001E-2</v>
      </c>
      <c r="I6827">
        <v>1.0368E-2</v>
      </c>
      <c r="J6827">
        <v>-2.3317999999999998E-2</v>
      </c>
      <c r="K6827">
        <v>1012.190002</v>
      </c>
      <c r="L6827">
        <v>40.191521000000002</v>
      </c>
    </row>
    <row r="6828" spans="1:12" x14ac:dyDescent="0.3">
      <c r="A6828">
        <v>163.38374999999999</v>
      </c>
      <c r="B6828">
        <v>277.32547</v>
      </c>
      <c r="C6828">
        <v>-49161.242187000003</v>
      </c>
      <c r="D6828">
        <v>20006.712890999999</v>
      </c>
      <c r="E6828">
        <v>0.19251599999999999</v>
      </c>
      <c r="F6828">
        <v>9.9700670000000002</v>
      </c>
      <c r="G6828">
        <v>-0.22467699999999999</v>
      </c>
      <c r="H6828">
        <v>6.1129000000000003E-2</v>
      </c>
      <c r="I6828">
        <v>1.1934E-2</v>
      </c>
      <c r="J6828">
        <v>-2.4583000000000001E-2</v>
      </c>
      <c r="K6828">
        <v>1012.190002</v>
      </c>
      <c r="L6828">
        <v>40.191521000000002</v>
      </c>
    </row>
    <row r="6829" spans="1:12" x14ac:dyDescent="0.3">
      <c r="A6829">
        <v>163.39500000000001</v>
      </c>
      <c r="B6829">
        <v>263.75759900000003</v>
      </c>
      <c r="C6829">
        <v>-49152.734375</v>
      </c>
      <c r="D6829">
        <v>19899.703125</v>
      </c>
      <c r="E6829">
        <v>0.19672300000000001</v>
      </c>
      <c r="F6829">
        <v>9.9653430000000007</v>
      </c>
      <c r="G6829">
        <v>-0.21566399999999999</v>
      </c>
      <c r="H6829">
        <v>7.5384999999999994E-2</v>
      </c>
      <c r="I6829">
        <v>1.431E-2</v>
      </c>
      <c r="J6829">
        <v>-2.6204999999999999E-2</v>
      </c>
      <c r="K6829">
        <v>1012.190002</v>
      </c>
      <c r="L6829">
        <v>40.191521000000002</v>
      </c>
    </row>
    <row r="6830" spans="1:12" x14ac:dyDescent="0.3">
      <c r="A6830">
        <v>163.40625</v>
      </c>
      <c r="B6830">
        <v>116.97904200000001</v>
      </c>
      <c r="C6830">
        <v>-49160.296875</v>
      </c>
      <c r="D6830">
        <v>19797.117187</v>
      </c>
      <c r="E6830">
        <v>0.190661</v>
      </c>
      <c r="F6830">
        <v>9.9728569999999994</v>
      </c>
      <c r="G6830">
        <v>-0.19963600000000001</v>
      </c>
      <c r="H6830">
        <v>7.3214000000000001E-2</v>
      </c>
      <c r="I6830">
        <v>1.3960999999999999E-2</v>
      </c>
      <c r="J6830">
        <v>-2.5561E-2</v>
      </c>
      <c r="K6830">
        <v>1012.169983</v>
      </c>
      <c r="L6830">
        <v>40.186638000000002</v>
      </c>
    </row>
    <row r="6831" spans="1:12" x14ac:dyDescent="0.3">
      <c r="A6831">
        <v>163.41749999999999</v>
      </c>
      <c r="B6831">
        <v>119.56944300000001</v>
      </c>
      <c r="C6831">
        <v>-49167.726562000003</v>
      </c>
      <c r="D6831">
        <v>19860.6875</v>
      </c>
      <c r="E6831">
        <v>0.190999</v>
      </c>
      <c r="F6831">
        <v>9.9676380000000009</v>
      </c>
      <c r="G6831">
        <v>-0.22622500000000001</v>
      </c>
      <c r="H6831">
        <v>7.016E-2</v>
      </c>
      <c r="I6831">
        <v>1.3495999999999999E-2</v>
      </c>
      <c r="J6831">
        <v>-2.4395E-2</v>
      </c>
      <c r="K6831">
        <v>1012.169983</v>
      </c>
      <c r="L6831">
        <v>40.186638000000002</v>
      </c>
    </row>
    <row r="6832" spans="1:12" x14ac:dyDescent="0.3">
      <c r="A6832">
        <v>163.42875000000001</v>
      </c>
      <c r="B6832">
        <v>128.78509500000001</v>
      </c>
      <c r="C6832">
        <v>-49171.519530999998</v>
      </c>
      <c r="D6832">
        <v>19963.8125</v>
      </c>
      <c r="E6832">
        <v>0.18709500000000001</v>
      </c>
      <c r="F6832">
        <v>9.9863680000000006</v>
      </c>
      <c r="G6832">
        <v>-0.219972</v>
      </c>
      <c r="H6832">
        <v>5.3003000000000002E-2</v>
      </c>
      <c r="I6832">
        <v>1.1488999999999999E-2</v>
      </c>
      <c r="J6832">
        <v>-2.0726000000000001E-2</v>
      </c>
      <c r="K6832">
        <v>1012.169983</v>
      </c>
      <c r="L6832">
        <v>40.186638000000002</v>
      </c>
    </row>
    <row r="6833" spans="1:12" x14ac:dyDescent="0.3">
      <c r="A6833">
        <v>163.44</v>
      </c>
      <c r="B6833">
        <v>72.503394999999998</v>
      </c>
      <c r="C6833">
        <v>-49137.527344000002</v>
      </c>
      <c r="D6833">
        <v>19973.832031000002</v>
      </c>
      <c r="E6833">
        <v>0.18790100000000001</v>
      </c>
      <c r="F6833">
        <v>9.9714050000000007</v>
      </c>
      <c r="G6833">
        <v>-0.21798999999999999</v>
      </c>
      <c r="H6833">
        <v>3.3730000000000003E-2</v>
      </c>
      <c r="I6833">
        <v>9.5960000000000004E-3</v>
      </c>
      <c r="J6833">
        <v>-1.4994E-2</v>
      </c>
      <c r="K6833">
        <v>1012.169983</v>
      </c>
      <c r="L6833">
        <v>40.186638000000002</v>
      </c>
    </row>
    <row r="6834" spans="1:12" x14ac:dyDescent="0.3">
      <c r="A6834">
        <v>163.45124999999999</v>
      </c>
      <c r="B6834">
        <v>160.28295900000001</v>
      </c>
      <c r="C6834">
        <v>-49115.980469000002</v>
      </c>
      <c r="D6834">
        <v>19889.117187</v>
      </c>
      <c r="E6834">
        <v>0.18021400000000001</v>
      </c>
      <c r="F6834">
        <v>9.9723769999999998</v>
      </c>
      <c r="G6834">
        <v>-0.22938500000000001</v>
      </c>
      <c r="H6834">
        <v>1.3072E-2</v>
      </c>
      <c r="I6834">
        <v>6.4330000000000003E-3</v>
      </c>
      <c r="J6834">
        <v>-9.7789999999999995E-3</v>
      </c>
      <c r="K6834">
        <v>1012.169983</v>
      </c>
      <c r="L6834">
        <v>40.186638000000002</v>
      </c>
    </row>
    <row r="6835" spans="1:12" x14ac:dyDescent="0.3">
      <c r="A6835">
        <v>163.46250000000001</v>
      </c>
      <c r="B6835">
        <v>127.009865</v>
      </c>
      <c r="C6835">
        <v>-49139.992187000003</v>
      </c>
      <c r="D6835">
        <v>19900.541015999999</v>
      </c>
      <c r="E6835">
        <v>0.19100600000000001</v>
      </c>
      <c r="F6835">
        <v>9.9689479999999993</v>
      </c>
      <c r="G6835">
        <v>-0.22031100000000001</v>
      </c>
      <c r="H6835">
        <v>-1.3573E-2</v>
      </c>
      <c r="I6835">
        <v>3.6210000000000001E-3</v>
      </c>
      <c r="J6835">
        <v>-2.068E-3</v>
      </c>
      <c r="K6835">
        <v>1012.169983</v>
      </c>
      <c r="L6835">
        <v>40.186638000000002</v>
      </c>
    </row>
    <row r="6836" spans="1:12" x14ac:dyDescent="0.3">
      <c r="A6836">
        <v>163.47375</v>
      </c>
      <c r="B6836">
        <v>95.331603999999999</v>
      </c>
      <c r="C6836">
        <v>-49159.644530999998</v>
      </c>
      <c r="D6836">
        <v>19827.927734000001</v>
      </c>
      <c r="E6836">
        <v>0.19015599999999999</v>
      </c>
      <c r="F6836">
        <v>9.9695490000000007</v>
      </c>
      <c r="G6836">
        <v>-0.211753</v>
      </c>
      <c r="H6836">
        <v>-3.1278E-2</v>
      </c>
      <c r="I6836">
        <v>4.7800000000000002E-4</v>
      </c>
      <c r="J6836">
        <v>3.7369999999999999E-3</v>
      </c>
      <c r="K6836">
        <v>1012.169983</v>
      </c>
      <c r="L6836">
        <v>40.186638000000002</v>
      </c>
    </row>
    <row r="6837" spans="1:12" x14ac:dyDescent="0.3">
      <c r="A6837">
        <v>163.48500000000001</v>
      </c>
      <c r="B6837">
        <v>136.97644</v>
      </c>
      <c r="C6837">
        <v>-49179.519530999998</v>
      </c>
      <c r="D6837">
        <v>19917.314452999999</v>
      </c>
      <c r="E6837">
        <v>0.18185899999999999</v>
      </c>
      <c r="F6837">
        <v>9.9669699999999999</v>
      </c>
      <c r="G6837">
        <v>-0.21739600000000001</v>
      </c>
      <c r="H6837">
        <v>-3.8240999999999997E-2</v>
      </c>
      <c r="I6837">
        <v>-7.9500000000000003E-4</v>
      </c>
      <c r="J6837">
        <v>5.1710000000000002E-3</v>
      </c>
      <c r="K6837">
        <v>1012.169983</v>
      </c>
      <c r="L6837">
        <v>40.186638000000002</v>
      </c>
    </row>
    <row r="6838" spans="1:12" x14ac:dyDescent="0.3">
      <c r="A6838">
        <v>163.49625</v>
      </c>
      <c r="B6838">
        <v>210.244034</v>
      </c>
      <c r="C6838">
        <v>-49159.308594000002</v>
      </c>
      <c r="D6838">
        <v>19838.927734000001</v>
      </c>
      <c r="E6838">
        <v>0.18266199999999999</v>
      </c>
      <c r="F6838">
        <v>9.9650230000000004</v>
      </c>
      <c r="G6838">
        <v>-0.223722</v>
      </c>
      <c r="H6838">
        <v>-3.9427999999999998E-2</v>
      </c>
      <c r="I6838">
        <v>-1.2310000000000001E-3</v>
      </c>
      <c r="J6838">
        <v>4.9550000000000002E-3</v>
      </c>
      <c r="K6838">
        <v>1012.169983</v>
      </c>
      <c r="L6838">
        <v>40.186638000000002</v>
      </c>
    </row>
    <row r="6839" spans="1:12" x14ac:dyDescent="0.3">
      <c r="A6839">
        <v>163.50749999999999</v>
      </c>
      <c r="B6839">
        <v>55.324294999999999</v>
      </c>
      <c r="C6839">
        <v>-49167.398437000003</v>
      </c>
      <c r="D6839">
        <v>19896.576172000001</v>
      </c>
      <c r="E6839">
        <v>0.19500700000000001</v>
      </c>
      <c r="F6839">
        <v>9.9711549999999995</v>
      </c>
      <c r="G6839">
        <v>-0.21489900000000001</v>
      </c>
      <c r="H6839">
        <v>-2.8316999999999998E-2</v>
      </c>
      <c r="I6839">
        <v>-2.5029369999999999E-5</v>
      </c>
      <c r="J6839">
        <v>-1.4170000000000001E-3</v>
      </c>
      <c r="K6839">
        <v>1012.190002</v>
      </c>
      <c r="L6839">
        <v>40.194060999999998</v>
      </c>
    </row>
    <row r="6840" spans="1:12" x14ac:dyDescent="0.3">
      <c r="A6840">
        <v>163.51875000000001</v>
      </c>
      <c r="B6840">
        <v>87.753853000000007</v>
      </c>
      <c r="C6840">
        <v>-49160.082030999998</v>
      </c>
      <c r="D6840">
        <v>19893.572265999999</v>
      </c>
      <c r="E6840">
        <v>0.18743799999999999</v>
      </c>
      <c r="F6840">
        <v>9.9688809999999997</v>
      </c>
      <c r="G6840">
        <v>-0.21421899999999999</v>
      </c>
      <c r="H6840">
        <v>-1.3795999999999999E-2</v>
      </c>
      <c r="I6840">
        <v>1.0430000000000001E-3</v>
      </c>
      <c r="J6840">
        <v>-8.2950000000000003E-3</v>
      </c>
      <c r="K6840">
        <v>1012.190002</v>
      </c>
      <c r="L6840">
        <v>40.194060999999998</v>
      </c>
    </row>
    <row r="6841" spans="1:12" x14ac:dyDescent="0.3">
      <c r="A6841">
        <v>163.53</v>
      </c>
      <c r="B6841">
        <v>144.446991</v>
      </c>
      <c r="C6841">
        <v>-49138.207030999998</v>
      </c>
      <c r="D6841">
        <v>19879.316406000002</v>
      </c>
      <c r="E6841">
        <v>0.197798</v>
      </c>
      <c r="F6841">
        <v>9.9693109999999994</v>
      </c>
      <c r="G6841">
        <v>-0.217776</v>
      </c>
      <c r="H6841">
        <v>5.476E-3</v>
      </c>
      <c r="I6841">
        <v>3.2789999999999998E-3</v>
      </c>
      <c r="J6841">
        <v>-1.5221E-2</v>
      </c>
      <c r="K6841">
        <v>1012.190002</v>
      </c>
      <c r="L6841">
        <v>40.194060999999998</v>
      </c>
    </row>
    <row r="6842" spans="1:12" x14ac:dyDescent="0.3">
      <c r="A6842">
        <v>163.54124999999999</v>
      </c>
      <c r="B6842">
        <v>16.207308000000001</v>
      </c>
      <c r="C6842">
        <v>-49173.140625</v>
      </c>
      <c r="D6842">
        <v>19901.423827999999</v>
      </c>
      <c r="E6842">
        <v>0.194657</v>
      </c>
      <c r="F6842">
        <v>9.9658250000000006</v>
      </c>
      <c r="G6842">
        <v>-0.22554399999999999</v>
      </c>
      <c r="H6842">
        <v>2.9236000000000002E-2</v>
      </c>
      <c r="I6842">
        <v>7.6620000000000004E-3</v>
      </c>
      <c r="J6842">
        <v>-2.0194E-2</v>
      </c>
      <c r="K6842">
        <v>1012.190002</v>
      </c>
      <c r="L6842">
        <v>40.194060999999998</v>
      </c>
    </row>
    <row r="6843" spans="1:12" x14ac:dyDescent="0.3">
      <c r="A6843">
        <v>163.55250000000001</v>
      </c>
      <c r="B6843">
        <v>105.218262</v>
      </c>
      <c r="C6843">
        <v>-49165.550780999998</v>
      </c>
      <c r="D6843">
        <v>19909.724609000001</v>
      </c>
      <c r="E6843">
        <v>0.19727</v>
      </c>
      <c r="F6843">
        <v>9.9660220000000006</v>
      </c>
      <c r="G6843">
        <v>-0.21878900000000001</v>
      </c>
      <c r="H6843">
        <v>4.6517000000000003E-2</v>
      </c>
      <c r="I6843">
        <v>9.4839999999999994E-3</v>
      </c>
      <c r="J6843">
        <v>-2.3324999999999999E-2</v>
      </c>
      <c r="K6843">
        <v>1012.190002</v>
      </c>
      <c r="L6843">
        <v>40.194060999999998</v>
      </c>
    </row>
    <row r="6844" spans="1:12" x14ac:dyDescent="0.3">
      <c r="A6844">
        <v>163.56375</v>
      </c>
      <c r="B6844">
        <v>35.451461999999999</v>
      </c>
      <c r="C6844">
        <v>-49177.117187000003</v>
      </c>
      <c r="D6844">
        <v>19881.65625</v>
      </c>
      <c r="E6844">
        <v>0.19053</v>
      </c>
      <c r="F6844">
        <v>9.9689379999999996</v>
      </c>
      <c r="G6844">
        <v>-0.219003</v>
      </c>
      <c r="H6844">
        <v>6.3334000000000001E-2</v>
      </c>
      <c r="I6844">
        <v>1.2548999999999999E-2</v>
      </c>
      <c r="J6844">
        <v>-2.6051999999999999E-2</v>
      </c>
      <c r="K6844">
        <v>1012.190002</v>
      </c>
      <c r="L6844">
        <v>40.194060999999998</v>
      </c>
    </row>
    <row r="6845" spans="1:12" x14ac:dyDescent="0.3">
      <c r="A6845">
        <v>163.57499999999999</v>
      </c>
      <c r="B6845">
        <v>151.09931900000001</v>
      </c>
      <c r="C6845">
        <v>-49166.722655999998</v>
      </c>
      <c r="D6845">
        <v>19933.693359000001</v>
      </c>
      <c r="E6845">
        <v>0.184341</v>
      </c>
      <c r="F6845">
        <v>9.9681949999999997</v>
      </c>
      <c r="G6845">
        <v>-0.20834900000000001</v>
      </c>
      <c r="H6845">
        <v>7.2675000000000003E-2</v>
      </c>
      <c r="I6845">
        <v>1.3004999999999999E-2</v>
      </c>
      <c r="J6845">
        <v>-2.7105000000000001E-2</v>
      </c>
      <c r="K6845">
        <v>1012.190002</v>
      </c>
      <c r="L6845">
        <v>40.194060999999998</v>
      </c>
    </row>
    <row r="6846" spans="1:12" x14ac:dyDescent="0.3">
      <c r="A6846">
        <v>163.58625000000001</v>
      </c>
      <c r="B6846">
        <v>126.543892</v>
      </c>
      <c r="C6846">
        <v>-49182.871094000002</v>
      </c>
      <c r="D6846">
        <v>19769.832031000002</v>
      </c>
      <c r="E6846">
        <v>0.185809</v>
      </c>
      <c r="F6846">
        <v>9.9818079999999991</v>
      </c>
      <c r="G6846">
        <v>-0.21599199999999999</v>
      </c>
      <c r="H6846">
        <v>7.0071999999999995E-2</v>
      </c>
      <c r="I6846">
        <v>1.3136999999999999E-2</v>
      </c>
      <c r="J6846">
        <v>-2.4634E-2</v>
      </c>
      <c r="K6846">
        <v>1012.190002</v>
      </c>
      <c r="L6846">
        <v>40.194060999999998</v>
      </c>
    </row>
    <row r="6847" spans="1:12" x14ac:dyDescent="0.3">
      <c r="A6847">
        <v>163.5975</v>
      </c>
      <c r="B6847">
        <v>129.97358700000001</v>
      </c>
      <c r="C6847">
        <v>-49148.144530999998</v>
      </c>
      <c r="D6847">
        <v>19871.908202999999</v>
      </c>
      <c r="E6847">
        <v>0.197576</v>
      </c>
      <c r="F6847">
        <v>9.9715209999999992</v>
      </c>
      <c r="G6847">
        <v>-0.22509100000000001</v>
      </c>
      <c r="H6847">
        <v>6.6011E-2</v>
      </c>
      <c r="I6847">
        <v>1.2897E-2</v>
      </c>
      <c r="J6847">
        <v>-2.2904000000000001E-2</v>
      </c>
      <c r="K6847">
        <v>1012.190002</v>
      </c>
      <c r="L6847">
        <v>40.194060999999998</v>
      </c>
    </row>
    <row r="6848" spans="1:12" x14ac:dyDescent="0.3">
      <c r="A6848">
        <v>163.60874999999999</v>
      </c>
      <c r="B6848">
        <v>61.812339999999999</v>
      </c>
      <c r="C6848">
        <v>-49122.960937000003</v>
      </c>
      <c r="D6848">
        <v>19978.591797000001</v>
      </c>
      <c r="E6848">
        <v>0.18636</v>
      </c>
      <c r="F6848">
        <v>9.9675790000000006</v>
      </c>
      <c r="G6848">
        <v>-0.21706500000000001</v>
      </c>
      <c r="H6848">
        <v>4.4693999999999998E-2</v>
      </c>
      <c r="I6848">
        <v>1.0611000000000001E-2</v>
      </c>
      <c r="J6848">
        <v>-1.8301000000000001E-2</v>
      </c>
      <c r="K6848">
        <v>1012.190002</v>
      </c>
      <c r="L6848">
        <v>40.186638000000002</v>
      </c>
    </row>
    <row r="6849" spans="1:12" x14ac:dyDescent="0.3">
      <c r="A6849">
        <v>163.62</v>
      </c>
      <c r="B6849">
        <v>144.619553</v>
      </c>
      <c r="C6849">
        <v>-49134.160155999998</v>
      </c>
      <c r="D6849">
        <v>19860.396484000001</v>
      </c>
      <c r="E6849">
        <v>0.199907</v>
      </c>
      <c r="F6849">
        <v>9.9704379999999997</v>
      </c>
      <c r="G6849">
        <v>-0.223166</v>
      </c>
      <c r="H6849">
        <v>2.6941E-2</v>
      </c>
      <c r="I6849">
        <v>9.0220000000000005E-3</v>
      </c>
      <c r="J6849">
        <v>-1.299E-2</v>
      </c>
      <c r="K6849">
        <v>1012.190002</v>
      </c>
      <c r="L6849">
        <v>40.186638000000002</v>
      </c>
    </row>
    <row r="6850" spans="1:12" x14ac:dyDescent="0.3">
      <c r="A6850">
        <v>163.63124999999999</v>
      </c>
      <c r="B6850">
        <v>149.07756000000001</v>
      </c>
      <c r="C6850">
        <v>-49127.71875</v>
      </c>
      <c r="D6850">
        <v>19778.433593999998</v>
      </c>
      <c r="E6850">
        <v>0.187449</v>
      </c>
      <c r="F6850">
        <v>9.9694749999999992</v>
      </c>
      <c r="G6850">
        <v>-0.226603</v>
      </c>
      <c r="H6850">
        <v>7.3769999999999999E-3</v>
      </c>
      <c r="I6850">
        <v>5.3169999999999997E-3</v>
      </c>
      <c r="J6850">
        <v>-9.5060000000000006E-3</v>
      </c>
      <c r="K6850">
        <v>1012.190002</v>
      </c>
      <c r="L6850">
        <v>40.186638000000002</v>
      </c>
    </row>
    <row r="6851" spans="1:12" x14ac:dyDescent="0.3">
      <c r="A6851">
        <v>163.64250000000001</v>
      </c>
      <c r="B6851">
        <v>101.764526</v>
      </c>
      <c r="C6851">
        <v>-49136.199219000002</v>
      </c>
      <c r="D6851">
        <v>19822.009765999999</v>
      </c>
      <c r="E6851">
        <v>0.19081999999999999</v>
      </c>
      <c r="F6851">
        <v>9.9666540000000001</v>
      </c>
      <c r="G6851">
        <v>-0.21567</v>
      </c>
      <c r="H6851">
        <v>-1.7299999999999999E-2</v>
      </c>
      <c r="I6851">
        <v>2.7460000000000002E-3</v>
      </c>
      <c r="J6851">
        <v>-8.6600000000000002E-4</v>
      </c>
      <c r="K6851">
        <v>1012.190002</v>
      </c>
      <c r="L6851">
        <v>40.186638000000002</v>
      </c>
    </row>
    <row r="6852" spans="1:12" x14ac:dyDescent="0.3">
      <c r="A6852">
        <v>163.65375</v>
      </c>
      <c r="B6852">
        <v>129.14540099999999</v>
      </c>
      <c r="C6852">
        <v>-49133.78125</v>
      </c>
      <c r="D6852">
        <v>19844.791015999999</v>
      </c>
      <c r="E6852">
        <v>0.18748300000000001</v>
      </c>
      <c r="F6852">
        <v>9.9756990000000005</v>
      </c>
      <c r="G6852">
        <v>-0.20055799999999999</v>
      </c>
      <c r="H6852">
        <v>-2.7685000000000001E-2</v>
      </c>
      <c r="I6852">
        <v>5.9599999999999996E-4</v>
      </c>
      <c r="J6852">
        <v>1.6130000000000001E-3</v>
      </c>
      <c r="K6852">
        <v>1012.190002</v>
      </c>
      <c r="L6852">
        <v>40.186638000000002</v>
      </c>
    </row>
    <row r="6853" spans="1:12" x14ac:dyDescent="0.3">
      <c r="A6853">
        <v>163.66499999999999</v>
      </c>
      <c r="B6853">
        <v>69.931122000000002</v>
      </c>
      <c r="C6853">
        <v>-49135</v>
      </c>
      <c r="D6853">
        <v>19853.710937</v>
      </c>
      <c r="E6853">
        <v>0.190302</v>
      </c>
      <c r="F6853">
        <v>9.9701090000000008</v>
      </c>
      <c r="G6853">
        <v>-0.21610299999999999</v>
      </c>
      <c r="H6853">
        <v>-3.9036000000000001E-2</v>
      </c>
      <c r="I6853">
        <v>-1.4840000000000001E-3</v>
      </c>
      <c r="J6853">
        <v>4.7149999999999996E-3</v>
      </c>
      <c r="K6853">
        <v>1012.190002</v>
      </c>
      <c r="L6853">
        <v>40.186638000000002</v>
      </c>
    </row>
    <row r="6854" spans="1:12" x14ac:dyDescent="0.3">
      <c r="A6854">
        <v>163.67625000000001</v>
      </c>
      <c r="B6854">
        <v>129.70159899999999</v>
      </c>
      <c r="C6854">
        <v>-49162.234375</v>
      </c>
      <c r="D6854">
        <v>19788.619140999999</v>
      </c>
      <c r="E6854">
        <v>0.18943699999999999</v>
      </c>
      <c r="F6854">
        <v>9.9613820000000004</v>
      </c>
      <c r="G6854">
        <v>-0.22678400000000001</v>
      </c>
      <c r="H6854">
        <v>-3.5443000000000002E-2</v>
      </c>
      <c r="I6854">
        <v>-8.9700000000000001E-4</v>
      </c>
      <c r="J6854">
        <v>1.6249999999999999E-3</v>
      </c>
      <c r="K6854">
        <v>1012.190002</v>
      </c>
      <c r="L6854">
        <v>40.186638000000002</v>
      </c>
    </row>
    <row r="6855" spans="1:12" x14ac:dyDescent="0.3">
      <c r="A6855">
        <v>163.6875</v>
      </c>
      <c r="B6855">
        <v>157.25355500000001</v>
      </c>
      <c r="C6855">
        <v>-49142.105469000002</v>
      </c>
      <c r="D6855">
        <v>19887.535156000002</v>
      </c>
      <c r="E6855">
        <v>0.19165199999999999</v>
      </c>
      <c r="F6855">
        <v>9.9728449999999995</v>
      </c>
      <c r="G6855">
        <v>-0.21770500000000001</v>
      </c>
      <c r="H6855">
        <v>-2.9283E-2</v>
      </c>
      <c r="I6855">
        <v>-1.7145800000000001E-5</v>
      </c>
      <c r="J6855">
        <v>-3.5100000000000001E-3</v>
      </c>
      <c r="K6855">
        <v>1012.190002</v>
      </c>
      <c r="L6855">
        <v>40.186638000000002</v>
      </c>
    </row>
    <row r="6856" spans="1:12" x14ac:dyDescent="0.3">
      <c r="A6856">
        <v>163.69874999999999</v>
      </c>
      <c r="B6856">
        <v>101.297943</v>
      </c>
      <c r="C6856">
        <v>-49121.058594000002</v>
      </c>
      <c r="D6856">
        <v>19952.302734000001</v>
      </c>
      <c r="E6856">
        <v>0.196244</v>
      </c>
      <c r="F6856">
        <v>9.9732140000000005</v>
      </c>
      <c r="G6856">
        <v>-0.21603</v>
      </c>
      <c r="H6856">
        <v>-1.3433E-2</v>
      </c>
      <c r="I6856">
        <v>1.7160000000000001E-3</v>
      </c>
      <c r="J6856">
        <v>-8.6020000000000003E-3</v>
      </c>
      <c r="K6856">
        <v>1012.190002</v>
      </c>
      <c r="L6856">
        <v>40.186638000000002</v>
      </c>
    </row>
    <row r="6857" spans="1:12" x14ac:dyDescent="0.3">
      <c r="A6857">
        <v>163.71</v>
      </c>
      <c r="B6857">
        <v>107.91005699999999</v>
      </c>
      <c r="C6857">
        <v>-49142.304687000003</v>
      </c>
      <c r="D6857">
        <v>19982.080077999999</v>
      </c>
      <c r="E6857">
        <v>0.18640100000000001</v>
      </c>
      <c r="F6857">
        <v>9.9762299999999993</v>
      </c>
      <c r="G6857">
        <v>-0.22300600000000001</v>
      </c>
      <c r="H6857">
        <v>1.0271000000000001E-2</v>
      </c>
      <c r="I6857">
        <v>4.1599999999999996E-3</v>
      </c>
      <c r="J6857">
        <v>-1.477E-2</v>
      </c>
      <c r="K6857">
        <v>1012.179993</v>
      </c>
      <c r="L6857">
        <v>40.194060999999998</v>
      </c>
    </row>
    <row r="6858" spans="1:12" x14ac:dyDescent="0.3">
      <c r="A6858">
        <v>163.72125</v>
      </c>
      <c r="B6858">
        <v>141.40564000000001</v>
      </c>
      <c r="C6858">
        <v>-49158.351562000003</v>
      </c>
      <c r="D6858">
        <v>19915.007812</v>
      </c>
      <c r="E6858">
        <v>0.18018899999999999</v>
      </c>
      <c r="F6858">
        <v>9.9702649999999995</v>
      </c>
      <c r="G6858">
        <v>-0.21282799999999999</v>
      </c>
      <c r="H6858">
        <v>3.5248000000000002E-2</v>
      </c>
      <c r="I6858">
        <v>7.9000000000000008E-3</v>
      </c>
      <c r="J6858">
        <v>-2.112E-2</v>
      </c>
      <c r="K6858">
        <v>1012.179993</v>
      </c>
      <c r="L6858">
        <v>40.194060999999998</v>
      </c>
    </row>
    <row r="6859" spans="1:12" x14ac:dyDescent="0.3">
      <c r="A6859">
        <v>163.73249999999999</v>
      </c>
      <c r="B6859">
        <v>153.32505800000001</v>
      </c>
      <c r="C6859">
        <v>-49152.914062000003</v>
      </c>
      <c r="D6859">
        <v>20040.28125</v>
      </c>
      <c r="E6859">
        <v>0.19255</v>
      </c>
      <c r="F6859">
        <v>9.9703230000000005</v>
      </c>
      <c r="G6859">
        <v>-0.213724</v>
      </c>
      <c r="H6859">
        <v>5.6066999999999999E-2</v>
      </c>
      <c r="I6859">
        <v>1.1294E-2</v>
      </c>
      <c r="J6859">
        <v>-2.4840999999999998E-2</v>
      </c>
      <c r="K6859">
        <v>1012.179993</v>
      </c>
      <c r="L6859">
        <v>40.194060999999998</v>
      </c>
    </row>
    <row r="6860" spans="1:12" x14ac:dyDescent="0.3">
      <c r="A6860">
        <v>163.74375000000001</v>
      </c>
      <c r="B6860">
        <v>162.48644999999999</v>
      </c>
      <c r="C6860">
        <v>-49188.171875</v>
      </c>
      <c r="D6860">
        <v>19908.257812</v>
      </c>
      <c r="E6860">
        <v>0.18538399999999999</v>
      </c>
      <c r="F6860">
        <v>9.9673490000000005</v>
      </c>
      <c r="G6860">
        <v>-0.215834</v>
      </c>
      <c r="H6860">
        <v>6.8157999999999996E-2</v>
      </c>
      <c r="I6860">
        <v>1.2749999999999999E-2</v>
      </c>
      <c r="J6860">
        <v>-2.5919000000000001E-2</v>
      </c>
      <c r="K6860">
        <v>1012.179993</v>
      </c>
      <c r="L6860">
        <v>40.194060999999998</v>
      </c>
    </row>
    <row r="6861" spans="1:12" x14ac:dyDescent="0.3">
      <c r="A6861">
        <v>163.755</v>
      </c>
      <c r="B6861">
        <v>14.124015999999999</v>
      </c>
      <c r="C6861">
        <v>-49153.90625</v>
      </c>
      <c r="D6861">
        <v>19927.820312</v>
      </c>
      <c r="E6861">
        <v>0.18826799999999999</v>
      </c>
      <c r="F6861">
        <v>9.967606</v>
      </c>
      <c r="G6861">
        <v>-0.21615300000000001</v>
      </c>
      <c r="H6861">
        <v>7.2889999999999996E-2</v>
      </c>
      <c r="I6861">
        <v>1.4928E-2</v>
      </c>
      <c r="J6861">
        <v>-2.6314000000000001E-2</v>
      </c>
      <c r="K6861">
        <v>1012.179993</v>
      </c>
      <c r="L6861">
        <v>40.194060999999998</v>
      </c>
    </row>
    <row r="6862" spans="1:12" x14ac:dyDescent="0.3">
      <c r="A6862">
        <v>163.76625000000001</v>
      </c>
      <c r="B6862">
        <v>37.559353000000002</v>
      </c>
      <c r="C6862">
        <v>-49153.046875</v>
      </c>
      <c r="D6862">
        <v>19934.251952999999</v>
      </c>
      <c r="E6862">
        <v>0.194523</v>
      </c>
      <c r="F6862">
        <v>9.9611599999999996</v>
      </c>
      <c r="G6862">
        <v>-0.223164</v>
      </c>
      <c r="H6862">
        <v>6.6742999999999997E-2</v>
      </c>
      <c r="I6862">
        <v>1.2747E-2</v>
      </c>
      <c r="J6862">
        <v>-2.3196999999999999E-2</v>
      </c>
      <c r="K6862">
        <v>1012.179993</v>
      </c>
      <c r="L6862">
        <v>40.194060999999998</v>
      </c>
    </row>
    <row r="6863" spans="1:12" x14ac:dyDescent="0.3">
      <c r="A6863">
        <v>163.7775</v>
      </c>
      <c r="B6863">
        <v>78.844620000000006</v>
      </c>
      <c r="C6863">
        <v>-49131.972655999998</v>
      </c>
      <c r="D6863">
        <v>20000.996093999998</v>
      </c>
      <c r="E6863">
        <v>0.191501</v>
      </c>
      <c r="F6863">
        <v>9.9633400000000005</v>
      </c>
      <c r="G6863">
        <v>-0.203377</v>
      </c>
      <c r="H6863">
        <v>6.0000999999999999E-2</v>
      </c>
      <c r="I6863">
        <v>1.1499000000000001E-2</v>
      </c>
      <c r="J6863">
        <v>-2.0132000000000001E-2</v>
      </c>
      <c r="K6863">
        <v>1012.179993</v>
      </c>
      <c r="L6863">
        <v>40.194060999999998</v>
      </c>
    </row>
    <row r="6864" spans="1:12" x14ac:dyDescent="0.3">
      <c r="A6864">
        <v>163.78874999999999</v>
      </c>
      <c r="B6864">
        <v>170.93791200000001</v>
      </c>
      <c r="C6864">
        <v>-49134.476562000003</v>
      </c>
      <c r="D6864">
        <v>19961.861327999999</v>
      </c>
      <c r="E6864">
        <v>0.19112699999999999</v>
      </c>
      <c r="F6864">
        <v>9.9644600000000008</v>
      </c>
      <c r="G6864">
        <v>-0.212592</v>
      </c>
      <c r="H6864">
        <v>4.3347999999999998E-2</v>
      </c>
      <c r="I6864">
        <v>1.0179000000000001E-2</v>
      </c>
      <c r="J6864">
        <v>-1.6788999999999998E-2</v>
      </c>
      <c r="K6864">
        <v>1012.179993</v>
      </c>
      <c r="L6864">
        <v>40.194060999999998</v>
      </c>
    </row>
    <row r="6865" spans="1:12" x14ac:dyDescent="0.3">
      <c r="A6865">
        <v>163.80000000000001</v>
      </c>
      <c r="B6865">
        <v>155.58317600000001</v>
      </c>
      <c r="C6865">
        <v>-49099.242187000003</v>
      </c>
      <c r="D6865">
        <v>19862.423827999999</v>
      </c>
      <c r="E6865">
        <v>0.18546099999999999</v>
      </c>
      <c r="F6865">
        <v>9.9770070000000004</v>
      </c>
      <c r="G6865">
        <v>-0.195572</v>
      </c>
      <c r="H6865">
        <v>2.4358999999999999E-2</v>
      </c>
      <c r="I6865">
        <v>8.4320000000000003E-3</v>
      </c>
      <c r="J6865">
        <v>-1.3256E-2</v>
      </c>
      <c r="K6865">
        <v>1012.179993</v>
      </c>
      <c r="L6865">
        <v>40.194060999999998</v>
      </c>
    </row>
    <row r="6866" spans="1:12" x14ac:dyDescent="0.3">
      <c r="A6866">
        <v>163.81125</v>
      </c>
      <c r="B6866">
        <v>75.382903999999996</v>
      </c>
      <c r="C6866">
        <v>-49149.691405999998</v>
      </c>
      <c r="D6866">
        <v>19722.833984000001</v>
      </c>
      <c r="E6866">
        <v>0.201372</v>
      </c>
      <c r="F6866">
        <v>9.9583750000000002</v>
      </c>
      <c r="G6866">
        <v>-0.208151</v>
      </c>
      <c r="H6866">
        <v>-1.3259999999999999E-3</v>
      </c>
      <c r="I6866">
        <v>4.4060000000000002E-3</v>
      </c>
      <c r="J6866">
        <v>-6.1450000000000003E-3</v>
      </c>
      <c r="K6866">
        <v>1012.179993</v>
      </c>
      <c r="L6866">
        <v>40.194060999999998</v>
      </c>
    </row>
    <row r="6867" spans="1:12" x14ac:dyDescent="0.3">
      <c r="A6867">
        <v>163.82249999999999</v>
      </c>
      <c r="B6867">
        <v>166.76042200000001</v>
      </c>
      <c r="C6867">
        <v>-49147.644530999998</v>
      </c>
      <c r="D6867">
        <v>19851.220702999999</v>
      </c>
      <c r="E6867">
        <v>0.196136</v>
      </c>
      <c r="F6867">
        <v>9.9721100000000007</v>
      </c>
      <c r="G6867">
        <v>-0.21551400000000001</v>
      </c>
      <c r="H6867">
        <v>-1.5758999999999999E-2</v>
      </c>
      <c r="I6867">
        <v>2.8570000000000002E-3</v>
      </c>
      <c r="J6867">
        <v>-2.6459999999999999E-3</v>
      </c>
      <c r="K6867">
        <v>1012.179993</v>
      </c>
      <c r="L6867">
        <v>40.194060999999998</v>
      </c>
    </row>
    <row r="6868" spans="1:12" x14ac:dyDescent="0.3">
      <c r="A6868">
        <v>163.83375000000001</v>
      </c>
      <c r="B6868">
        <v>107.88472</v>
      </c>
      <c r="C6868">
        <v>-49159.078125</v>
      </c>
      <c r="D6868">
        <v>19911.492187</v>
      </c>
      <c r="E6868">
        <v>0.20027400000000001</v>
      </c>
      <c r="F6868">
        <v>9.9672730000000005</v>
      </c>
      <c r="G6868">
        <v>-0.216226</v>
      </c>
      <c r="H6868">
        <v>-2.9832999999999998E-2</v>
      </c>
      <c r="I6868">
        <v>6.6399999999999999E-4</v>
      </c>
      <c r="J6868">
        <v>2.3939999999999999E-3</v>
      </c>
      <c r="K6868">
        <v>1012.179993</v>
      </c>
      <c r="L6868">
        <v>40.194060999999998</v>
      </c>
    </row>
    <row r="6869" spans="1:12" x14ac:dyDescent="0.3">
      <c r="A6869">
        <v>163.845</v>
      </c>
      <c r="B6869">
        <v>147.99529999999999</v>
      </c>
      <c r="C6869">
        <v>-49161.785155999998</v>
      </c>
      <c r="D6869">
        <v>19858.714843999998</v>
      </c>
      <c r="E6869">
        <v>0.19401099999999999</v>
      </c>
      <c r="F6869">
        <v>9.9548050000000003</v>
      </c>
      <c r="G6869">
        <v>-0.21587200000000001</v>
      </c>
      <c r="H6869">
        <v>-3.6783999999999997E-2</v>
      </c>
      <c r="I6869">
        <v>-7.6900000000000004E-4</v>
      </c>
      <c r="J6869">
        <v>4.7419999999999997E-3</v>
      </c>
      <c r="K6869">
        <v>1012.179993</v>
      </c>
      <c r="L6869">
        <v>40.194060999999998</v>
      </c>
    </row>
    <row r="6870" spans="1:12" x14ac:dyDescent="0.3">
      <c r="A6870">
        <v>163.85624999999999</v>
      </c>
      <c r="B6870">
        <v>86.852760000000004</v>
      </c>
      <c r="C6870">
        <v>-49162.820312000003</v>
      </c>
      <c r="D6870">
        <v>19886.671875</v>
      </c>
      <c r="E6870">
        <v>0.193332</v>
      </c>
      <c r="F6870">
        <v>9.9672509999999992</v>
      </c>
      <c r="G6870">
        <v>-0.21524399999999999</v>
      </c>
      <c r="H6870">
        <v>-3.5955000000000001E-2</v>
      </c>
      <c r="I6870">
        <v>-9.7400000000000004E-4</v>
      </c>
      <c r="J6870">
        <v>2.5349999999999999E-3</v>
      </c>
      <c r="K6870">
        <v>1012.179993</v>
      </c>
      <c r="L6870">
        <v>40.194060999999998</v>
      </c>
    </row>
    <row r="6871" spans="1:12" x14ac:dyDescent="0.3">
      <c r="A6871">
        <v>163.86750000000001</v>
      </c>
      <c r="B6871">
        <v>145.68022199999999</v>
      </c>
      <c r="C6871">
        <v>-49179.726562000003</v>
      </c>
      <c r="D6871">
        <v>19887.791015999999</v>
      </c>
      <c r="E6871">
        <v>0.187531</v>
      </c>
      <c r="F6871">
        <v>9.979571</v>
      </c>
      <c r="G6871">
        <v>-0.217419</v>
      </c>
      <c r="H6871">
        <v>-2.5871000000000002E-2</v>
      </c>
      <c r="I6871">
        <v>-2.7799999999999998E-4</v>
      </c>
      <c r="J6871">
        <v>-3.728E-3</v>
      </c>
      <c r="K6871">
        <v>1012.179993</v>
      </c>
      <c r="L6871">
        <v>40.194060999999998</v>
      </c>
    </row>
    <row r="6872" spans="1:12" x14ac:dyDescent="0.3">
      <c r="A6872">
        <v>163.87875</v>
      </c>
      <c r="B6872">
        <v>123.636787</v>
      </c>
      <c r="C6872">
        <v>-49182.136719000002</v>
      </c>
      <c r="D6872">
        <v>19750.423827999999</v>
      </c>
      <c r="E6872">
        <v>0.189078</v>
      </c>
      <c r="F6872">
        <v>9.9696599999999993</v>
      </c>
      <c r="G6872">
        <v>-0.20884</v>
      </c>
      <c r="H6872">
        <v>-5.7109999999999999E-3</v>
      </c>
      <c r="I6872">
        <v>1.645E-3</v>
      </c>
      <c r="J6872">
        <v>-1.1164E-2</v>
      </c>
      <c r="K6872">
        <v>1012.179993</v>
      </c>
      <c r="L6872">
        <v>40.194060999999998</v>
      </c>
    </row>
    <row r="6873" spans="1:12" x14ac:dyDescent="0.3">
      <c r="A6873">
        <v>163.89</v>
      </c>
      <c r="B6873">
        <v>58.563847000000003</v>
      </c>
      <c r="C6873">
        <v>-49187.917969000002</v>
      </c>
      <c r="D6873">
        <v>20033.572265999999</v>
      </c>
      <c r="E6873">
        <v>0.19715199999999999</v>
      </c>
      <c r="F6873">
        <v>9.9667300000000001</v>
      </c>
      <c r="G6873">
        <v>-0.23075699999999999</v>
      </c>
      <c r="H6873">
        <v>2.0077000000000001E-2</v>
      </c>
      <c r="I6873">
        <v>5.5719999999999997E-3</v>
      </c>
      <c r="J6873">
        <v>-1.8081E-2</v>
      </c>
      <c r="K6873">
        <v>1012.179993</v>
      </c>
      <c r="L6873">
        <v>40.194060999999998</v>
      </c>
    </row>
    <row r="6874" spans="1:12" x14ac:dyDescent="0.3">
      <c r="A6874">
        <v>163.90125</v>
      </c>
      <c r="B6874">
        <v>261.58926400000001</v>
      </c>
      <c r="C6874">
        <v>-49164.277344000002</v>
      </c>
      <c r="D6874">
        <v>19779.632812</v>
      </c>
      <c r="E6874">
        <v>0.19739999999999999</v>
      </c>
      <c r="F6874">
        <v>9.9696650000000009</v>
      </c>
      <c r="G6874">
        <v>-0.225491</v>
      </c>
      <c r="H6874">
        <v>4.2286999999999998E-2</v>
      </c>
      <c r="I6874">
        <v>8.848E-3</v>
      </c>
      <c r="J6874">
        <v>-2.2134000000000001E-2</v>
      </c>
      <c r="K6874">
        <v>1012.1999510000001</v>
      </c>
      <c r="L6874">
        <v>40.196404000000001</v>
      </c>
    </row>
    <row r="6875" spans="1:12" x14ac:dyDescent="0.3">
      <c r="A6875">
        <v>163.91249999999999</v>
      </c>
      <c r="B6875">
        <v>181.594696</v>
      </c>
      <c r="C6875">
        <v>-49173.769530999998</v>
      </c>
      <c r="D6875">
        <v>19904.134765999999</v>
      </c>
      <c r="E6875">
        <v>0.19182399999999999</v>
      </c>
      <c r="F6875">
        <v>9.9626669999999997</v>
      </c>
      <c r="G6875">
        <v>-0.20644000000000001</v>
      </c>
      <c r="H6875">
        <v>5.9859000000000002E-2</v>
      </c>
      <c r="I6875">
        <v>1.0732E-2</v>
      </c>
      <c r="J6875">
        <v>-2.4695000000000002E-2</v>
      </c>
      <c r="K6875">
        <v>1012.1999510000001</v>
      </c>
      <c r="L6875">
        <v>40.196404000000001</v>
      </c>
    </row>
    <row r="6876" spans="1:12" x14ac:dyDescent="0.3">
      <c r="A6876">
        <v>163.92375000000001</v>
      </c>
      <c r="B6876">
        <v>56.678635</v>
      </c>
      <c r="C6876">
        <v>-49151.269530999998</v>
      </c>
      <c r="D6876">
        <v>19767.796875</v>
      </c>
      <c r="E6876">
        <v>0.190001</v>
      </c>
      <c r="F6876">
        <v>9.9745150000000002</v>
      </c>
      <c r="G6876">
        <v>-0.20349999999999999</v>
      </c>
      <c r="H6876">
        <v>6.9350999999999996E-2</v>
      </c>
      <c r="I6876">
        <v>1.3533E-2</v>
      </c>
      <c r="J6876">
        <v>-2.6749999999999999E-2</v>
      </c>
      <c r="K6876">
        <v>1012.1999510000001</v>
      </c>
      <c r="L6876">
        <v>40.196404000000001</v>
      </c>
    </row>
    <row r="6877" spans="1:12" x14ac:dyDescent="0.3">
      <c r="A6877">
        <v>163.935</v>
      </c>
      <c r="B6877">
        <v>109.40271</v>
      </c>
      <c r="C6877">
        <v>-49098.089844000002</v>
      </c>
      <c r="D6877">
        <v>19845.029297000001</v>
      </c>
      <c r="E6877">
        <v>0.198044</v>
      </c>
      <c r="F6877">
        <v>9.9758329999999997</v>
      </c>
      <c r="G6877">
        <v>-0.21570800000000001</v>
      </c>
      <c r="H6877">
        <v>7.4625999999999998E-2</v>
      </c>
      <c r="I6877">
        <v>1.3627E-2</v>
      </c>
      <c r="J6877">
        <v>-2.6137000000000001E-2</v>
      </c>
      <c r="K6877">
        <v>1012.1999510000001</v>
      </c>
      <c r="L6877">
        <v>40.196404000000001</v>
      </c>
    </row>
    <row r="6878" spans="1:12" x14ac:dyDescent="0.3">
      <c r="A6878">
        <v>163.94624999999999</v>
      </c>
      <c r="B6878">
        <v>48.584473000000003</v>
      </c>
      <c r="C6878">
        <v>-49110.726562000003</v>
      </c>
      <c r="D6878">
        <v>19923.541015999999</v>
      </c>
      <c r="E6878">
        <v>0.180169</v>
      </c>
      <c r="F6878">
        <v>9.9758370000000003</v>
      </c>
      <c r="G6878">
        <v>-0.22777800000000001</v>
      </c>
      <c r="H6878">
        <v>6.5719E-2</v>
      </c>
      <c r="I6878">
        <v>1.2796999999999999E-2</v>
      </c>
      <c r="J6878">
        <v>-2.1942E-2</v>
      </c>
      <c r="K6878">
        <v>1012.1999510000001</v>
      </c>
      <c r="L6878">
        <v>40.196404000000001</v>
      </c>
    </row>
    <row r="6879" spans="1:12" x14ac:dyDescent="0.3">
      <c r="A6879">
        <v>163.95750000000001</v>
      </c>
      <c r="B6879">
        <v>40.437438999999998</v>
      </c>
      <c r="C6879">
        <v>-49119.738280999998</v>
      </c>
      <c r="D6879">
        <v>19908.203125</v>
      </c>
      <c r="E6879">
        <v>0.196412</v>
      </c>
      <c r="F6879">
        <v>9.9776930000000004</v>
      </c>
      <c r="G6879">
        <v>-0.21377599999999999</v>
      </c>
      <c r="H6879">
        <v>6.1064E-2</v>
      </c>
      <c r="I6879">
        <v>1.1604E-2</v>
      </c>
      <c r="J6879">
        <v>-2.1076000000000001E-2</v>
      </c>
      <c r="K6879">
        <v>1012.1999510000001</v>
      </c>
      <c r="L6879">
        <v>40.196404000000001</v>
      </c>
    </row>
    <row r="6880" spans="1:12" x14ac:dyDescent="0.3">
      <c r="A6880">
        <v>163.96875</v>
      </c>
      <c r="B6880">
        <v>134.10882599999999</v>
      </c>
      <c r="C6880">
        <v>-49111.425780999998</v>
      </c>
      <c r="D6880">
        <v>19836.570312</v>
      </c>
      <c r="E6880">
        <v>0.19314000000000001</v>
      </c>
      <c r="F6880">
        <v>9.9783919999999995</v>
      </c>
      <c r="G6880">
        <v>-0.22054199999999999</v>
      </c>
      <c r="H6880">
        <v>3.6525000000000002E-2</v>
      </c>
      <c r="I6880">
        <v>8.6650000000000008E-3</v>
      </c>
      <c r="J6880">
        <v>-1.4880000000000001E-2</v>
      </c>
      <c r="K6880">
        <v>1012.1999510000001</v>
      </c>
      <c r="L6880">
        <v>40.196404000000001</v>
      </c>
    </row>
    <row r="6881" spans="1:12" x14ac:dyDescent="0.3">
      <c r="A6881">
        <v>163.98</v>
      </c>
      <c r="B6881">
        <v>122.528351</v>
      </c>
      <c r="C6881">
        <v>-49128.003905999998</v>
      </c>
      <c r="D6881">
        <v>19814.794922000001</v>
      </c>
      <c r="E6881">
        <v>0.18392900000000001</v>
      </c>
      <c r="F6881">
        <v>9.9729349999999997</v>
      </c>
      <c r="G6881">
        <v>-0.20902699999999999</v>
      </c>
      <c r="H6881">
        <v>1.1485E-2</v>
      </c>
      <c r="I6881">
        <v>6.2490000000000002E-3</v>
      </c>
      <c r="J6881">
        <v>-8.8979999999999997E-3</v>
      </c>
      <c r="K6881">
        <v>1012.1999510000001</v>
      </c>
      <c r="L6881">
        <v>40.196404000000001</v>
      </c>
    </row>
    <row r="6882" spans="1:12" x14ac:dyDescent="0.3">
      <c r="A6882">
        <v>163.99125000000001</v>
      </c>
      <c r="B6882">
        <v>112.966064</v>
      </c>
      <c r="C6882">
        <v>-49151.410155999998</v>
      </c>
      <c r="D6882">
        <v>19784.945312</v>
      </c>
      <c r="E6882">
        <v>0.181897</v>
      </c>
      <c r="F6882">
        <v>9.9829550000000005</v>
      </c>
      <c r="G6882">
        <v>-0.20391300000000001</v>
      </c>
      <c r="H6882">
        <v>-7.2399999999999999E-3</v>
      </c>
      <c r="I6882">
        <v>4.4879999999999998E-3</v>
      </c>
      <c r="J6882">
        <v>-3.9050000000000001E-3</v>
      </c>
      <c r="K6882">
        <v>1012.1999510000001</v>
      </c>
      <c r="L6882">
        <v>40.196404000000001</v>
      </c>
    </row>
    <row r="6883" spans="1:12" x14ac:dyDescent="0.3">
      <c r="A6883">
        <v>164.0025</v>
      </c>
      <c r="B6883">
        <v>244.71073899999999</v>
      </c>
      <c r="C6883">
        <v>-49122.949219000002</v>
      </c>
      <c r="D6883">
        <v>20019.958984000001</v>
      </c>
      <c r="E6883">
        <v>0.186969</v>
      </c>
      <c r="F6883">
        <v>9.9682919999999999</v>
      </c>
      <c r="G6883">
        <v>-0.21385699999999999</v>
      </c>
      <c r="H6883">
        <v>-2.5336999999999998E-2</v>
      </c>
      <c r="I6883">
        <v>6.9499999999999998E-4</v>
      </c>
      <c r="J6883">
        <v>1.6850000000000001E-3</v>
      </c>
      <c r="K6883">
        <v>1012.179993</v>
      </c>
      <c r="L6883">
        <v>40.198943999999997</v>
      </c>
    </row>
    <row r="6884" spans="1:12" x14ac:dyDescent="0.3">
      <c r="A6884">
        <v>164.01374999999999</v>
      </c>
      <c r="B6884">
        <v>252.74427800000001</v>
      </c>
      <c r="C6884">
        <v>-49140.539062000003</v>
      </c>
      <c r="D6884">
        <v>20003.951172000001</v>
      </c>
      <c r="E6884">
        <v>0.19575600000000001</v>
      </c>
      <c r="F6884">
        <v>9.9641649999999995</v>
      </c>
      <c r="G6884">
        <v>-0.216722</v>
      </c>
      <c r="H6884">
        <v>-3.3089E-2</v>
      </c>
      <c r="I6884">
        <v>-5.9599999999999996E-4</v>
      </c>
      <c r="J6884">
        <v>4.0549999999999996E-3</v>
      </c>
      <c r="K6884">
        <v>1012.179993</v>
      </c>
      <c r="L6884">
        <v>40.198943999999997</v>
      </c>
    </row>
    <row r="6885" spans="1:12" x14ac:dyDescent="0.3">
      <c r="A6885">
        <v>164.02500000000001</v>
      </c>
      <c r="B6885">
        <v>136.90887499999999</v>
      </c>
      <c r="C6885">
        <v>-49139.945312000003</v>
      </c>
      <c r="D6885">
        <v>19908.828125</v>
      </c>
      <c r="E6885">
        <v>0.19899900000000001</v>
      </c>
      <c r="F6885">
        <v>9.9738220000000002</v>
      </c>
      <c r="G6885">
        <v>-0.20908599999999999</v>
      </c>
      <c r="H6885">
        <v>-3.7560000000000003E-2</v>
      </c>
      <c r="I6885">
        <v>-1.4480000000000001E-3</v>
      </c>
      <c r="J6885">
        <v>3.7200000000000002E-3</v>
      </c>
      <c r="K6885">
        <v>1012.179993</v>
      </c>
      <c r="L6885">
        <v>40.198943999999997</v>
      </c>
    </row>
    <row r="6886" spans="1:12" x14ac:dyDescent="0.3">
      <c r="A6886">
        <v>164.03625</v>
      </c>
      <c r="B6886">
        <v>106.593513</v>
      </c>
      <c r="C6886">
        <v>-49161.007812000003</v>
      </c>
      <c r="D6886">
        <v>19842.386718999998</v>
      </c>
      <c r="E6886">
        <v>0.19425899999999999</v>
      </c>
      <c r="F6886">
        <v>9.9754609999999992</v>
      </c>
      <c r="G6886">
        <v>-0.21848300000000001</v>
      </c>
      <c r="H6886">
        <v>-2.9937999999999999E-2</v>
      </c>
      <c r="I6886">
        <v>-6.6125170000000006E-5</v>
      </c>
      <c r="J6886">
        <v>3.01E-4</v>
      </c>
      <c r="K6886">
        <v>1012.179993</v>
      </c>
      <c r="L6886">
        <v>40.198943999999997</v>
      </c>
    </row>
    <row r="6887" spans="1:12" x14ac:dyDescent="0.3">
      <c r="A6887">
        <v>164.04750000000001</v>
      </c>
      <c r="B6887">
        <v>115.14482099999999</v>
      </c>
      <c r="C6887">
        <v>-49163.210937000003</v>
      </c>
      <c r="D6887">
        <v>19887.953125</v>
      </c>
      <c r="E6887">
        <v>0.196906</v>
      </c>
      <c r="F6887">
        <v>9.9643680000000003</v>
      </c>
      <c r="G6887">
        <v>-0.22227</v>
      </c>
      <c r="H6887">
        <v>-2.2759000000000001E-2</v>
      </c>
      <c r="I6887">
        <v>5.9100000000000005E-4</v>
      </c>
      <c r="J6887">
        <v>-5.7689999999999998E-3</v>
      </c>
      <c r="K6887">
        <v>1012.179993</v>
      </c>
      <c r="L6887">
        <v>40.198943999999997</v>
      </c>
    </row>
    <row r="6888" spans="1:12" x14ac:dyDescent="0.3">
      <c r="A6888">
        <v>164.05875</v>
      </c>
      <c r="B6888">
        <v>108.80941</v>
      </c>
      <c r="C6888">
        <v>-49157.574219000002</v>
      </c>
      <c r="D6888">
        <v>19960.4375</v>
      </c>
      <c r="E6888">
        <v>0.18920699999999999</v>
      </c>
      <c r="F6888">
        <v>9.9724799999999991</v>
      </c>
      <c r="G6888">
        <v>-0.21138100000000001</v>
      </c>
      <c r="H6888">
        <v>-6.5620000000000001E-3</v>
      </c>
      <c r="I6888">
        <v>2.3700000000000001E-3</v>
      </c>
      <c r="J6888">
        <v>-1.0562999999999999E-2</v>
      </c>
      <c r="K6888">
        <v>1012.179993</v>
      </c>
      <c r="L6888">
        <v>40.198943999999997</v>
      </c>
    </row>
    <row r="6889" spans="1:12" x14ac:dyDescent="0.3">
      <c r="A6889">
        <v>164.07</v>
      </c>
      <c r="B6889">
        <v>116.41227000000001</v>
      </c>
      <c r="C6889">
        <v>-49172.417969000002</v>
      </c>
      <c r="D6889">
        <v>19921.064452999999</v>
      </c>
      <c r="E6889">
        <v>0.192938</v>
      </c>
      <c r="F6889">
        <v>9.9694140000000004</v>
      </c>
      <c r="G6889">
        <v>-0.208589</v>
      </c>
      <c r="H6889">
        <v>1.7734E-2</v>
      </c>
      <c r="I6889">
        <v>5.0980000000000001E-3</v>
      </c>
      <c r="J6889">
        <v>-1.7343999999999998E-2</v>
      </c>
      <c r="K6889">
        <v>1012.179993</v>
      </c>
      <c r="L6889">
        <v>40.198943999999997</v>
      </c>
    </row>
    <row r="6890" spans="1:12" x14ac:dyDescent="0.3">
      <c r="A6890">
        <v>164.08125000000001</v>
      </c>
      <c r="B6890">
        <v>210.818039</v>
      </c>
      <c r="C6890">
        <v>-49182.835937000003</v>
      </c>
      <c r="D6890">
        <v>19930.898437</v>
      </c>
      <c r="E6890">
        <v>0.181284</v>
      </c>
      <c r="F6890">
        <v>9.9692760000000007</v>
      </c>
      <c r="G6890">
        <v>-0.20598900000000001</v>
      </c>
      <c r="H6890">
        <v>4.1985000000000001E-2</v>
      </c>
      <c r="I6890">
        <v>9.3959999999999998E-3</v>
      </c>
      <c r="J6890">
        <v>-2.3720000000000001E-2</v>
      </c>
      <c r="K6890">
        <v>1012.179993</v>
      </c>
      <c r="L6890">
        <v>40.198943999999997</v>
      </c>
    </row>
    <row r="6891" spans="1:12" x14ac:dyDescent="0.3">
      <c r="A6891">
        <v>164.0925</v>
      </c>
      <c r="B6891">
        <v>153.50422699999999</v>
      </c>
      <c r="C6891">
        <v>-49168.710937000003</v>
      </c>
      <c r="D6891">
        <v>19996.623047000001</v>
      </c>
      <c r="E6891">
        <v>0.18359</v>
      </c>
      <c r="F6891">
        <v>9.9697370000000003</v>
      </c>
      <c r="G6891">
        <v>-0.207012</v>
      </c>
      <c r="H6891">
        <v>6.5740999999999994E-2</v>
      </c>
      <c r="I6891">
        <v>1.1885E-2</v>
      </c>
      <c r="J6891">
        <v>-2.7285E-2</v>
      </c>
      <c r="K6891">
        <v>1012.179993</v>
      </c>
      <c r="L6891">
        <v>40.198943999999997</v>
      </c>
    </row>
    <row r="6892" spans="1:12" x14ac:dyDescent="0.3">
      <c r="A6892">
        <v>164.10374999999999</v>
      </c>
      <c r="B6892">
        <v>249.54023699999999</v>
      </c>
      <c r="C6892">
        <v>-49144.960937000003</v>
      </c>
      <c r="D6892">
        <v>19943.779297000001</v>
      </c>
      <c r="E6892">
        <v>0.19040199999999999</v>
      </c>
      <c r="F6892">
        <v>9.9581510000000009</v>
      </c>
      <c r="G6892">
        <v>-0.21634600000000001</v>
      </c>
      <c r="H6892">
        <v>6.9375999999999993E-2</v>
      </c>
      <c r="I6892">
        <v>1.4036E-2</v>
      </c>
      <c r="J6892">
        <v>-2.5544000000000001E-2</v>
      </c>
      <c r="K6892">
        <v>1012.159973</v>
      </c>
      <c r="L6892">
        <v>40.198943999999997</v>
      </c>
    </row>
    <row r="6893" spans="1:12" x14ac:dyDescent="0.3">
      <c r="A6893">
        <v>164.11500000000001</v>
      </c>
      <c r="B6893">
        <v>185.426849</v>
      </c>
      <c r="C6893">
        <v>-49119.492187000003</v>
      </c>
      <c r="D6893">
        <v>19932.259765999999</v>
      </c>
      <c r="E6893">
        <v>0.19533</v>
      </c>
      <c r="F6893">
        <v>9.9585299999999997</v>
      </c>
      <c r="G6893">
        <v>-0.22274099999999999</v>
      </c>
      <c r="H6893">
        <v>7.6535000000000006E-2</v>
      </c>
      <c r="I6893">
        <v>1.3592999999999999E-2</v>
      </c>
      <c r="J6893">
        <v>-2.6450999999999999E-2</v>
      </c>
      <c r="K6893">
        <v>1012.159973</v>
      </c>
      <c r="L6893">
        <v>40.198943999999997</v>
      </c>
    </row>
    <row r="6894" spans="1:12" x14ac:dyDescent="0.3">
      <c r="A6894">
        <v>164.12625</v>
      </c>
      <c r="B6894">
        <v>78.710068000000007</v>
      </c>
      <c r="C6894">
        <v>-49103.773437000003</v>
      </c>
      <c r="D6894">
        <v>19878.658202999999</v>
      </c>
      <c r="E6894">
        <v>0.19145999999999999</v>
      </c>
      <c r="F6894">
        <v>9.9743449999999996</v>
      </c>
      <c r="G6894">
        <v>-0.220411</v>
      </c>
      <c r="H6894">
        <v>6.7480999999999999E-2</v>
      </c>
      <c r="I6894">
        <v>1.274E-2</v>
      </c>
      <c r="J6894">
        <v>-2.2006999999999999E-2</v>
      </c>
      <c r="K6894">
        <v>1012.159973</v>
      </c>
      <c r="L6894">
        <v>40.198943999999997</v>
      </c>
    </row>
    <row r="6895" spans="1:12" x14ac:dyDescent="0.3">
      <c r="A6895">
        <v>164.13749999999999</v>
      </c>
      <c r="B6895">
        <v>77.148444999999995</v>
      </c>
      <c r="C6895">
        <v>-49101.800780999998</v>
      </c>
      <c r="D6895">
        <v>19915.921875</v>
      </c>
      <c r="E6895">
        <v>0.20571800000000001</v>
      </c>
      <c r="F6895">
        <v>9.9763859999999998</v>
      </c>
      <c r="G6895">
        <v>-0.21301600000000001</v>
      </c>
      <c r="H6895">
        <v>5.2588000000000003E-2</v>
      </c>
      <c r="I6895">
        <v>1.2031E-2</v>
      </c>
      <c r="J6895">
        <v>-1.8617999999999999E-2</v>
      </c>
      <c r="K6895">
        <v>1012.159973</v>
      </c>
      <c r="L6895">
        <v>40.198943999999997</v>
      </c>
    </row>
    <row r="6896" spans="1:12" x14ac:dyDescent="0.3">
      <c r="A6896">
        <v>164.14875000000001</v>
      </c>
      <c r="B6896">
        <v>199.761765</v>
      </c>
      <c r="C6896">
        <v>-49108.195312000003</v>
      </c>
      <c r="D6896">
        <v>20080.300781000002</v>
      </c>
      <c r="E6896">
        <v>0.18628600000000001</v>
      </c>
      <c r="F6896">
        <v>9.9598949999999995</v>
      </c>
      <c r="G6896">
        <v>-0.205817</v>
      </c>
      <c r="H6896">
        <v>3.2125000000000001E-2</v>
      </c>
      <c r="I6896">
        <v>9.1299999999999992E-3</v>
      </c>
      <c r="J6896">
        <v>-1.5310000000000001E-2</v>
      </c>
      <c r="K6896">
        <v>1012.159973</v>
      </c>
      <c r="L6896">
        <v>40.198943999999997</v>
      </c>
    </row>
    <row r="6897" spans="1:12" x14ac:dyDescent="0.3">
      <c r="A6897">
        <v>164.16</v>
      </c>
      <c r="B6897">
        <v>40.143391000000001</v>
      </c>
      <c r="C6897">
        <v>-49136.777344000002</v>
      </c>
      <c r="D6897">
        <v>19869.037109000001</v>
      </c>
      <c r="E6897">
        <v>0.18626400000000001</v>
      </c>
      <c r="F6897">
        <v>9.9645469999999996</v>
      </c>
      <c r="G6897">
        <v>-0.23191000000000001</v>
      </c>
      <c r="H6897">
        <v>1.3494000000000001E-2</v>
      </c>
      <c r="I6897">
        <v>7.0540000000000004E-3</v>
      </c>
      <c r="J6897">
        <v>-1.0495000000000001E-2</v>
      </c>
      <c r="K6897">
        <v>1012.159973</v>
      </c>
      <c r="L6897">
        <v>40.198943999999997</v>
      </c>
    </row>
    <row r="6898" spans="1:12" x14ac:dyDescent="0.3">
      <c r="A6898">
        <v>164.17124999999999</v>
      </c>
      <c r="B6898">
        <v>80.520438999999996</v>
      </c>
      <c r="C6898">
        <v>-49130.230469000002</v>
      </c>
      <c r="D6898">
        <v>19852.507812</v>
      </c>
      <c r="E6898">
        <v>0.20220199999999999</v>
      </c>
      <c r="F6898">
        <v>9.963063</v>
      </c>
      <c r="G6898">
        <v>-0.21474799999999999</v>
      </c>
      <c r="H6898">
        <v>-1.0347E-2</v>
      </c>
      <c r="I6898">
        <v>3.5479999999999999E-3</v>
      </c>
      <c r="J6898">
        <v>-4.8149999999999998E-3</v>
      </c>
      <c r="K6898">
        <v>1012.159973</v>
      </c>
      <c r="L6898">
        <v>40.198943999999997</v>
      </c>
    </row>
    <row r="6899" spans="1:12" x14ac:dyDescent="0.3">
      <c r="A6899">
        <v>164.1825</v>
      </c>
      <c r="B6899">
        <v>216.50237999999999</v>
      </c>
      <c r="C6899">
        <v>-49131.777344000002</v>
      </c>
      <c r="D6899">
        <v>20018.246093999998</v>
      </c>
      <c r="E6899">
        <v>0.18443300000000001</v>
      </c>
      <c r="F6899">
        <v>9.9706209999999995</v>
      </c>
      <c r="G6899">
        <v>-0.2009</v>
      </c>
      <c r="H6899">
        <v>-2.6419999999999999E-2</v>
      </c>
      <c r="I6899">
        <v>7.5199999999999996E-4</v>
      </c>
      <c r="J6899">
        <v>8.3000000000000001E-4</v>
      </c>
      <c r="K6899">
        <v>1012.159973</v>
      </c>
      <c r="L6899">
        <v>40.198943999999997</v>
      </c>
    </row>
    <row r="6900" spans="1:12" x14ac:dyDescent="0.3">
      <c r="A6900">
        <v>164.19374999999999</v>
      </c>
      <c r="B6900">
        <v>151.93034399999999</v>
      </c>
      <c r="C6900">
        <v>-49145.621094000002</v>
      </c>
      <c r="D6900">
        <v>19959.099609000001</v>
      </c>
      <c r="E6900">
        <v>0.195353</v>
      </c>
      <c r="F6900">
        <v>9.9579319999999996</v>
      </c>
      <c r="G6900">
        <v>-0.21968699999999999</v>
      </c>
      <c r="H6900">
        <v>-3.7510000000000002E-2</v>
      </c>
      <c r="I6900">
        <v>-4.0299999999999998E-4</v>
      </c>
      <c r="J6900">
        <v>6.6379999999999998E-3</v>
      </c>
      <c r="K6900">
        <v>1012.159973</v>
      </c>
      <c r="L6900">
        <v>40.198943999999997</v>
      </c>
    </row>
    <row r="6901" spans="1:12" x14ac:dyDescent="0.3">
      <c r="A6901">
        <v>164.20500000000001</v>
      </c>
      <c r="B6901">
        <v>32.136875000000003</v>
      </c>
      <c r="C6901">
        <v>-49146.171875</v>
      </c>
      <c r="D6901">
        <v>19859.697265999999</v>
      </c>
      <c r="E6901">
        <v>0.19278300000000001</v>
      </c>
      <c r="F6901">
        <v>9.9658990000000003</v>
      </c>
      <c r="G6901">
        <v>-0.222969</v>
      </c>
      <c r="H6901">
        <v>-3.9655000000000003E-2</v>
      </c>
      <c r="I6901">
        <v>-9.3000000000000005E-4</v>
      </c>
      <c r="J6901">
        <v>5.1809999999999998E-3</v>
      </c>
      <c r="K6901">
        <v>1012.169983</v>
      </c>
      <c r="L6901">
        <v>40.196404000000001</v>
      </c>
    </row>
    <row r="6902" spans="1:12" x14ac:dyDescent="0.3">
      <c r="A6902">
        <v>164.21625</v>
      </c>
      <c r="B6902">
        <v>162.94073499999999</v>
      </c>
      <c r="C6902">
        <v>-49161.925780999998</v>
      </c>
      <c r="D6902">
        <v>19921.050781000002</v>
      </c>
      <c r="E6902">
        <v>0.18093999999999999</v>
      </c>
      <c r="F6902">
        <v>9.9659340000000007</v>
      </c>
      <c r="G6902">
        <v>-0.21665499999999999</v>
      </c>
      <c r="H6902">
        <v>-2.8289999999999999E-2</v>
      </c>
      <c r="I6902">
        <v>-1.27E-4</v>
      </c>
      <c r="J6902">
        <v>-6.9800000000000005E-4</v>
      </c>
      <c r="K6902">
        <v>1012.169983</v>
      </c>
      <c r="L6902">
        <v>40.196404000000001</v>
      </c>
    </row>
    <row r="6903" spans="1:12" x14ac:dyDescent="0.3">
      <c r="A6903">
        <v>164.22749999999999</v>
      </c>
      <c r="B6903">
        <v>179.329712</v>
      </c>
      <c r="C6903">
        <v>-49150.082030999998</v>
      </c>
      <c r="D6903">
        <v>20009.085937</v>
      </c>
      <c r="E6903">
        <v>0.18504399999999999</v>
      </c>
      <c r="F6903">
        <v>9.9645399999999995</v>
      </c>
      <c r="G6903">
        <v>-0.23036699999999999</v>
      </c>
      <c r="H6903">
        <v>-1.7947000000000001E-2</v>
      </c>
      <c r="I6903">
        <v>9.5500000000000001E-4</v>
      </c>
      <c r="J6903">
        <v>-6.391E-3</v>
      </c>
      <c r="K6903">
        <v>1012.169983</v>
      </c>
      <c r="L6903">
        <v>40.196404000000001</v>
      </c>
    </row>
    <row r="6904" spans="1:12" x14ac:dyDescent="0.3">
      <c r="A6904">
        <v>164.23875000000001</v>
      </c>
      <c r="B6904">
        <v>133.49031099999999</v>
      </c>
      <c r="C6904">
        <v>-49164.523437000003</v>
      </c>
      <c r="D6904">
        <v>19899.726562</v>
      </c>
      <c r="E6904">
        <v>0.18853</v>
      </c>
      <c r="F6904">
        <v>9.968038</v>
      </c>
      <c r="G6904">
        <v>-0.21543999999999999</v>
      </c>
      <c r="H6904">
        <v>5.3949999999999996E-3</v>
      </c>
      <c r="I6904">
        <v>4.1370000000000001E-3</v>
      </c>
      <c r="J6904">
        <v>-1.3446E-2</v>
      </c>
      <c r="K6904">
        <v>1012.169983</v>
      </c>
      <c r="L6904">
        <v>40.196404000000001</v>
      </c>
    </row>
    <row r="6905" spans="1:12" x14ac:dyDescent="0.3">
      <c r="A6905">
        <v>164.25</v>
      </c>
      <c r="B6905">
        <v>105.445808</v>
      </c>
      <c r="C6905">
        <v>-49154.640625</v>
      </c>
      <c r="D6905">
        <v>19864.041015999999</v>
      </c>
      <c r="E6905">
        <v>0.17461299999999999</v>
      </c>
      <c r="F6905">
        <v>9.96739</v>
      </c>
      <c r="G6905">
        <v>-0.20675499999999999</v>
      </c>
      <c r="H6905">
        <v>3.1412000000000002E-2</v>
      </c>
      <c r="I6905">
        <v>6.6210000000000001E-3</v>
      </c>
      <c r="J6905">
        <v>-2.0535000000000001E-2</v>
      </c>
      <c r="K6905">
        <v>1012.169983</v>
      </c>
      <c r="L6905">
        <v>40.196404000000001</v>
      </c>
    </row>
    <row r="6906" spans="1:12" x14ac:dyDescent="0.3">
      <c r="A6906">
        <v>164.26124999999999</v>
      </c>
      <c r="B6906">
        <v>112.06946600000001</v>
      </c>
      <c r="C6906">
        <v>-49163.105469000002</v>
      </c>
      <c r="D6906">
        <v>19848.351562</v>
      </c>
      <c r="E6906">
        <v>0.18575</v>
      </c>
      <c r="F6906">
        <v>9.9602249999999994</v>
      </c>
      <c r="G6906">
        <v>-0.22309699999999999</v>
      </c>
      <c r="H6906">
        <v>4.7302999999999998E-2</v>
      </c>
      <c r="I6906">
        <v>1.0118E-2</v>
      </c>
      <c r="J6906">
        <v>-2.4712000000000001E-2</v>
      </c>
      <c r="K6906">
        <v>1012.169983</v>
      </c>
      <c r="L6906">
        <v>40.196404000000001</v>
      </c>
    </row>
    <row r="6907" spans="1:12" x14ac:dyDescent="0.3">
      <c r="A6907">
        <v>164.27250000000001</v>
      </c>
      <c r="B6907">
        <v>132.78598</v>
      </c>
      <c r="C6907">
        <v>-49192.484375</v>
      </c>
      <c r="D6907">
        <v>19960.902343999998</v>
      </c>
      <c r="E6907">
        <v>0.19071399999999999</v>
      </c>
      <c r="F6907">
        <v>9.9609159999999992</v>
      </c>
      <c r="G6907">
        <v>-0.22553699999999999</v>
      </c>
      <c r="H6907">
        <v>6.0967E-2</v>
      </c>
      <c r="I6907">
        <v>1.1664000000000001E-2</v>
      </c>
      <c r="J6907">
        <v>-2.5842E-2</v>
      </c>
      <c r="K6907">
        <v>1012.169983</v>
      </c>
      <c r="L6907">
        <v>40.196404000000001</v>
      </c>
    </row>
    <row r="6908" spans="1:12" x14ac:dyDescent="0.3">
      <c r="A6908">
        <v>164.28375</v>
      </c>
      <c r="B6908">
        <v>170.55900600000001</v>
      </c>
      <c r="C6908">
        <v>-49157.847655999998</v>
      </c>
      <c r="D6908">
        <v>19903.521484000001</v>
      </c>
      <c r="E6908">
        <v>0.180622</v>
      </c>
      <c r="F6908">
        <v>9.9816909999999996</v>
      </c>
      <c r="G6908">
        <v>-0.21215500000000001</v>
      </c>
      <c r="H6908">
        <v>6.9224999999999995E-2</v>
      </c>
      <c r="I6908">
        <v>1.3055000000000001E-2</v>
      </c>
      <c r="J6908">
        <v>-2.5097999999999999E-2</v>
      </c>
      <c r="K6908">
        <v>1012.169983</v>
      </c>
      <c r="L6908">
        <v>40.196404000000001</v>
      </c>
    </row>
    <row r="6909" spans="1:12" x14ac:dyDescent="0.3">
      <c r="A6909">
        <v>164.29499999999999</v>
      </c>
      <c r="B6909">
        <v>228.50147999999999</v>
      </c>
      <c r="C6909">
        <v>-49131.726562000003</v>
      </c>
      <c r="D6909">
        <v>19848.523437</v>
      </c>
      <c r="E6909">
        <v>0.180534</v>
      </c>
      <c r="F6909">
        <v>9.9687380000000001</v>
      </c>
      <c r="G6909">
        <v>-0.21545900000000001</v>
      </c>
      <c r="H6909">
        <v>7.3328000000000004E-2</v>
      </c>
      <c r="I6909">
        <v>1.3672E-2</v>
      </c>
      <c r="J6909">
        <v>-2.4220999999999999E-2</v>
      </c>
      <c r="K6909">
        <v>1012.169983</v>
      </c>
      <c r="L6909">
        <v>40.196404000000001</v>
      </c>
    </row>
    <row r="6910" spans="1:12" x14ac:dyDescent="0.3">
      <c r="A6910">
        <v>164.30625000000001</v>
      </c>
      <c r="B6910">
        <v>187.404312</v>
      </c>
      <c r="C6910">
        <v>-49126.390625</v>
      </c>
      <c r="D6910">
        <v>20003.671875</v>
      </c>
      <c r="E6910">
        <v>0.18965199999999999</v>
      </c>
      <c r="F6910">
        <v>9.9718680000000006</v>
      </c>
      <c r="G6910">
        <v>-0.22063099999999999</v>
      </c>
      <c r="H6910">
        <v>6.4338000000000006E-2</v>
      </c>
      <c r="I6910">
        <v>1.3096E-2</v>
      </c>
      <c r="J6910">
        <v>-2.1686E-2</v>
      </c>
      <c r="K6910">
        <v>1012.179993</v>
      </c>
      <c r="L6910">
        <v>40.201286000000003</v>
      </c>
    </row>
    <row r="6911" spans="1:12" x14ac:dyDescent="0.3">
      <c r="A6911">
        <v>164.3175</v>
      </c>
      <c r="B6911">
        <v>188.199127</v>
      </c>
      <c r="C6911">
        <v>-49118.164062000003</v>
      </c>
      <c r="D6911">
        <v>19898.833984000001</v>
      </c>
      <c r="E6911">
        <v>0.18875900000000001</v>
      </c>
      <c r="F6911">
        <v>9.9675899999999995</v>
      </c>
      <c r="G6911">
        <v>-0.21776499999999999</v>
      </c>
      <c r="H6911">
        <v>4.9671E-2</v>
      </c>
      <c r="I6911">
        <v>1.1086E-2</v>
      </c>
      <c r="J6911">
        <v>-1.8776000000000001E-2</v>
      </c>
      <c r="K6911">
        <v>1012.179993</v>
      </c>
      <c r="L6911">
        <v>40.201286000000003</v>
      </c>
    </row>
    <row r="6912" spans="1:12" x14ac:dyDescent="0.3">
      <c r="A6912">
        <v>164.32875000000001</v>
      </c>
      <c r="B6912">
        <v>241.31279000000001</v>
      </c>
      <c r="C6912">
        <v>-49099.574219000002</v>
      </c>
      <c r="D6912">
        <v>19927.121093999998</v>
      </c>
      <c r="E6912">
        <v>0.17867</v>
      </c>
      <c r="F6912">
        <v>9.9722930000000005</v>
      </c>
      <c r="G6912">
        <v>-0.21534</v>
      </c>
      <c r="H6912">
        <v>2.9319000000000001E-2</v>
      </c>
      <c r="I6912">
        <v>8.4550000000000007E-3</v>
      </c>
      <c r="J6912">
        <v>-1.3299999999999999E-2</v>
      </c>
      <c r="K6912">
        <v>1012.179993</v>
      </c>
      <c r="L6912">
        <v>40.201286000000003</v>
      </c>
    </row>
    <row r="6913" spans="1:12" x14ac:dyDescent="0.3">
      <c r="A6913">
        <v>164.34</v>
      </c>
      <c r="B6913">
        <v>139.13394199999999</v>
      </c>
      <c r="C6913">
        <v>-49138.039062000003</v>
      </c>
      <c r="D6913">
        <v>19916.933593999998</v>
      </c>
      <c r="E6913">
        <v>0.18529599999999999</v>
      </c>
      <c r="F6913">
        <v>9.9726759999999999</v>
      </c>
      <c r="G6913">
        <v>-0.21068799999999999</v>
      </c>
      <c r="H6913">
        <v>1.787E-3</v>
      </c>
      <c r="I6913">
        <v>4.9500000000000004E-3</v>
      </c>
      <c r="J6913">
        <v>-7.339E-3</v>
      </c>
      <c r="K6913">
        <v>1012.179993</v>
      </c>
      <c r="L6913">
        <v>40.201286000000003</v>
      </c>
    </row>
    <row r="6914" spans="1:12" x14ac:dyDescent="0.3">
      <c r="A6914">
        <v>164.35124999999999</v>
      </c>
      <c r="B6914">
        <v>190.15119899999999</v>
      </c>
      <c r="C6914">
        <v>-49142.679687000003</v>
      </c>
      <c r="D6914">
        <v>19873.824218999998</v>
      </c>
      <c r="E6914">
        <v>0.193381</v>
      </c>
      <c r="F6914">
        <v>9.9738190000000007</v>
      </c>
      <c r="G6914">
        <v>-0.202019</v>
      </c>
      <c r="H6914">
        <v>-1.5786999999999999E-2</v>
      </c>
      <c r="I6914">
        <v>2.5149999999999999E-3</v>
      </c>
      <c r="J6914">
        <v>-1.9849999999999998E-3</v>
      </c>
      <c r="K6914">
        <v>1012.179993</v>
      </c>
      <c r="L6914">
        <v>40.201286000000003</v>
      </c>
    </row>
    <row r="6915" spans="1:12" x14ac:dyDescent="0.3">
      <c r="A6915">
        <v>164.36250000000001</v>
      </c>
      <c r="B6915">
        <v>144.49224899999999</v>
      </c>
      <c r="C6915">
        <v>-49151.59375</v>
      </c>
      <c r="D6915">
        <v>19951.261718999998</v>
      </c>
      <c r="E6915">
        <v>0.18230499999999999</v>
      </c>
      <c r="F6915">
        <v>9.9739730000000009</v>
      </c>
      <c r="G6915">
        <v>-0.20693400000000001</v>
      </c>
      <c r="H6915">
        <v>-2.7979E-2</v>
      </c>
      <c r="I6915">
        <v>1.513E-3</v>
      </c>
      <c r="J6915">
        <v>4.5430000000000002E-3</v>
      </c>
      <c r="K6915">
        <v>1012.179993</v>
      </c>
      <c r="L6915">
        <v>40.201286000000003</v>
      </c>
    </row>
    <row r="6916" spans="1:12" x14ac:dyDescent="0.3">
      <c r="A6916">
        <v>164.37375</v>
      </c>
      <c r="B6916">
        <v>44.362354000000003</v>
      </c>
      <c r="C6916">
        <v>-49150.421875</v>
      </c>
      <c r="D6916">
        <v>19804.369140999999</v>
      </c>
      <c r="E6916">
        <v>0.190779</v>
      </c>
      <c r="F6916">
        <v>9.9776389999999999</v>
      </c>
      <c r="G6916">
        <v>-0.208897</v>
      </c>
      <c r="H6916">
        <v>-3.5270000000000003E-2</v>
      </c>
      <c r="I6916">
        <v>-9.6400000000000001E-4</v>
      </c>
      <c r="J6916">
        <v>5.228E-3</v>
      </c>
      <c r="K6916">
        <v>1012.179993</v>
      </c>
      <c r="L6916">
        <v>40.201286000000003</v>
      </c>
    </row>
    <row r="6917" spans="1:12" x14ac:dyDescent="0.3">
      <c r="A6917">
        <v>164.38499999999999</v>
      </c>
      <c r="B6917">
        <v>80.080673000000004</v>
      </c>
      <c r="C6917">
        <v>-49134.3125</v>
      </c>
      <c r="D6917">
        <v>19872.21875</v>
      </c>
      <c r="E6917">
        <v>0.187697</v>
      </c>
      <c r="F6917">
        <v>9.9692229999999995</v>
      </c>
      <c r="G6917">
        <v>-0.215665</v>
      </c>
      <c r="H6917">
        <v>-3.8809999999999997E-2</v>
      </c>
      <c r="I6917">
        <v>-7.2499999999999995E-4</v>
      </c>
      <c r="J6917">
        <v>4.2880000000000001E-3</v>
      </c>
      <c r="K6917">
        <v>1012.179993</v>
      </c>
      <c r="L6917">
        <v>40.201286000000003</v>
      </c>
    </row>
    <row r="6918" spans="1:12" x14ac:dyDescent="0.3">
      <c r="A6918">
        <v>164.39625000000001</v>
      </c>
      <c r="B6918">
        <v>187.00199900000001</v>
      </c>
      <c r="C6918">
        <v>-49154.863280999998</v>
      </c>
      <c r="D6918">
        <v>19994.144531000002</v>
      </c>
      <c r="E6918">
        <v>0.184751</v>
      </c>
      <c r="F6918">
        <v>9.9668829999999993</v>
      </c>
      <c r="G6918">
        <v>-0.20345199999999999</v>
      </c>
      <c r="H6918">
        <v>-3.2076E-2</v>
      </c>
      <c r="I6918">
        <v>-2.5399999999999999E-4</v>
      </c>
      <c r="J6918">
        <v>-7.6099999999999996E-4</v>
      </c>
      <c r="K6918">
        <v>1012.179993</v>
      </c>
      <c r="L6918">
        <v>40.201286000000003</v>
      </c>
    </row>
    <row r="6919" spans="1:12" x14ac:dyDescent="0.3">
      <c r="A6919">
        <v>164.4075</v>
      </c>
      <c r="B6919">
        <v>164.879288</v>
      </c>
      <c r="C6919">
        <v>-49159.03125</v>
      </c>
      <c r="D6919">
        <v>19894.269531000002</v>
      </c>
      <c r="E6919">
        <v>0.18809000000000001</v>
      </c>
      <c r="F6919">
        <v>9.9708050000000004</v>
      </c>
      <c r="G6919">
        <v>-0.213976</v>
      </c>
      <c r="H6919">
        <v>-1.0707E-2</v>
      </c>
      <c r="I6919">
        <v>2.418E-3</v>
      </c>
      <c r="J6919">
        <v>-9.0939999999999997E-3</v>
      </c>
      <c r="K6919">
        <v>1012.159973</v>
      </c>
      <c r="L6919">
        <v>40.198943999999997</v>
      </c>
    </row>
    <row r="6920" spans="1:12" x14ac:dyDescent="0.3">
      <c r="A6920">
        <v>164.41874999999999</v>
      </c>
      <c r="B6920">
        <v>219.68498199999999</v>
      </c>
      <c r="C6920">
        <v>-49167.097655999998</v>
      </c>
      <c r="D6920">
        <v>19933.371093999998</v>
      </c>
      <c r="E6920">
        <v>0.19153600000000001</v>
      </c>
      <c r="F6920">
        <v>9.9702769999999994</v>
      </c>
      <c r="G6920">
        <v>-0.216727</v>
      </c>
      <c r="H6920">
        <v>1.1219E-2</v>
      </c>
      <c r="I6920">
        <v>3.9160000000000002E-3</v>
      </c>
      <c r="J6920">
        <v>-1.3779E-2</v>
      </c>
      <c r="K6920">
        <v>1012.159973</v>
      </c>
      <c r="L6920">
        <v>40.198943999999997</v>
      </c>
    </row>
    <row r="6921" spans="1:12" x14ac:dyDescent="0.3">
      <c r="A6921">
        <v>164.43</v>
      </c>
      <c r="B6921">
        <v>135.600235</v>
      </c>
      <c r="C6921">
        <v>-49170.929687000003</v>
      </c>
      <c r="D6921">
        <v>20005.724609000001</v>
      </c>
      <c r="E6921">
        <v>0.185749</v>
      </c>
      <c r="F6921">
        <v>9.9618140000000004</v>
      </c>
      <c r="G6921">
        <v>-0.206094</v>
      </c>
      <c r="H6921">
        <v>3.1758000000000002E-2</v>
      </c>
      <c r="I6921">
        <v>7.0070000000000002E-3</v>
      </c>
      <c r="J6921">
        <v>-2.0559000000000001E-2</v>
      </c>
      <c r="K6921">
        <v>1012.159973</v>
      </c>
      <c r="L6921">
        <v>40.198943999999997</v>
      </c>
    </row>
    <row r="6922" spans="1:12" x14ac:dyDescent="0.3">
      <c r="A6922">
        <v>164.44125</v>
      </c>
      <c r="B6922">
        <v>106.64323400000001</v>
      </c>
      <c r="C6922">
        <v>-49139.894530999998</v>
      </c>
      <c r="D6922">
        <v>19865.755859000001</v>
      </c>
      <c r="E6922">
        <v>0.188551</v>
      </c>
      <c r="F6922">
        <v>9.9667890000000003</v>
      </c>
      <c r="G6922">
        <v>-0.205177</v>
      </c>
      <c r="H6922">
        <v>5.5560999999999999E-2</v>
      </c>
      <c r="I6922">
        <v>1.0909E-2</v>
      </c>
      <c r="J6922">
        <v>-2.5826000000000002E-2</v>
      </c>
      <c r="K6922">
        <v>1012.159973</v>
      </c>
      <c r="L6922">
        <v>40.198943999999997</v>
      </c>
    </row>
    <row r="6923" spans="1:12" x14ac:dyDescent="0.3">
      <c r="A6923">
        <v>164.45249999999999</v>
      </c>
      <c r="B6923">
        <v>49.077061</v>
      </c>
      <c r="C6923">
        <v>-49162.34375</v>
      </c>
      <c r="D6923">
        <v>19907.683593999998</v>
      </c>
      <c r="E6923">
        <v>0.19086800000000001</v>
      </c>
      <c r="F6923">
        <v>9.978453</v>
      </c>
      <c r="G6923">
        <v>-0.22368399999999999</v>
      </c>
      <c r="H6923">
        <v>6.4473000000000003E-2</v>
      </c>
      <c r="I6923">
        <v>1.1773E-2</v>
      </c>
      <c r="J6923">
        <v>-2.4729999999999999E-2</v>
      </c>
      <c r="K6923">
        <v>1012.159973</v>
      </c>
      <c r="L6923">
        <v>40.198943999999997</v>
      </c>
    </row>
    <row r="6924" spans="1:12" x14ac:dyDescent="0.3">
      <c r="A6924">
        <v>164.46375</v>
      </c>
      <c r="B6924">
        <v>136.478195</v>
      </c>
      <c r="C6924">
        <v>-49184.199219000002</v>
      </c>
      <c r="D6924">
        <v>19808.914062</v>
      </c>
      <c r="E6924">
        <v>0.19641500000000001</v>
      </c>
      <c r="F6924">
        <v>9.9679850000000005</v>
      </c>
      <c r="G6924">
        <v>-0.22720899999999999</v>
      </c>
      <c r="H6924">
        <v>7.1278999999999995E-2</v>
      </c>
      <c r="I6924">
        <v>1.2354E-2</v>
      </c>
      <c r="J6924">
        <v>-2.5486000000000002E-2</v>
      </c>
      <c r="K6924">
        <v>1012.159973</v>
      </c>
      <c r="L6924">
        <v>40.198943999999997</v>
      </c>
    </row>
    <row r="6925" spans="1:12" x14ac:dyDescent="0.3">
      <c r="A6925">
        <v>164.47499999999999</v>
      </c>
      <c r="B6925">
        <v>115.526245</v>
      </c>
      <c r="C6925">
        <v>-49138.203125</v>
      </c>
      <c r="D6925">
        <v>19905.607422000001</v>
      </c>
      <c r="E6925">
        <v>0.18546499999999999</v>
      </c>
      <c r="F6925">
        <v>9.9656490000000009</v>
      </c>
      <c r="G6925">
        <v>-0.21858</v>
      </c>
      <c r="H6925">
        <v>7.0565000000000003E-2</v>
      </c>
      <c r="I6925">
        <v>1.3975E-2</v>
      </c>
      <c r="J6925">
        <v>-2.3557999999999999E-2</v>
      </c>
      <c r="K6925">
        <v>1012.159973</v>
      </c>
      <c r="L6925">
        <v>40.198943999999997</v>
      </c>
    </row>
    <row r="6926" spans="1:12" x14ac:dyDescent="0.3">
      <c r="A6926">
        <v>164.48625000000001</v>
      </c>
      <c r="B6926">
        <v>82.015900000000002</v>
      </c>
      <c r="C6926">
        <v>-49130.453125</v>
      </c>
      <c r="D6926">
        <v>19896.701172000001</v>
      </c>
      <c r="E6926">
        <v>0.19416600000000001</v>
      </c>
      <c r="F6926">
        <v>9.9743870000000001</v>
      </c>
      <c r="G6926">
        <v>-0.21821499999999999</v>
      </c>
      <c r="H6926">
        <v>6.0595000000000003E-2</v>
      </c>
      <c r="I6926">
        <v>1.2607999999999999E-2</v>
      </c>
      <c r="J6926">
        <v>-2.1101000000000002E-2</v>
      </c>
      <c r="K6926">
        <v>1012.159973</v>
      </c>
      <c r="L6926">
        <v>40.198943999999997</v>
      </c>
    </row>
    <row r="6927" spans="1:12" x14ac:dyDescent="0.3">
      <c r="A6927">
        <v>164.4975</v>
      </c>
      <c r="B6927">
        <v>292.05783100000002</v>
      </c>
      <c r="C6927">
        <v>-49116.042969000002</v>
      </c>
      <c r="D6927">
        <v>19868.509765999999</v>
      </c>
      <c r="E6927">
        <v>0.191079</v>
      </c>
      <c r="F6927">
        <v>9.9762190000000004</v>
      </c>
      <c r="G6927">
        <v>-0.22168099999999999</v>
      </c>
      <c r="H6927">
        <v>4.7550000000000002E-2</v>
      </c>
      <c r="I6927">
        <v>1.0336E-2</v>
      </c>
      <c r="J6927">
        <v>-1.8178E-2</v>
      </c>
      <c r="K6927">
        <v>1012.159973</v>
      </c>
      <c r="L6927">
        <v>40.198943999999997</v>
      </c>
    </row>
    <row r="6928" spans="1:12" x14ac:dyDescent="0.3">
      <c r="A6928">
        <v>164.50874999999999</v>
      </c>
      <c r="B6928">
        <v>227.40983600000001</v>
      </c>
      <c r="C6928">
        <v>-49109.132812000003</v>
      </c>
      <c r="D6928">
        <v>19945.648437</v>
      </c>
      <c r="E6928">
        <v>0.18865399999999999</v>
      </c>
      <c r="F6928">
        <v>9.9657129999999992</v>
      </c>
      <c r="G6928">
        <v>-0.20568</v>
      </c>
      <c r="H6928">
        <v>1.5813000000000001E-2</v>
      </c>
      <c r="I6928">
        <v>6.6969999999999998E-3</v>
      </c>
      <c r="J6928">
        <v>-9.5119999999999996E-3</v>
      </c>
      <c r="K6928">
        <v>1012.179993</v>
      </c>
      <c r="L6928">
        <v>40.201286000000003</v>
      </c>
    </row>
    <row r="6929" spans="1:12" x14ac:dyDescent="0.3">
      <c r="A6929">
        <v>164.52</v>
      </c>
      <c r="B6929">
        <v>231.57347100000001</v>
      </c>
      <c r="C6929">
        <v>-49117.65625</v>
      </c>
      <c r="D6929">
        <v>19794.882812</v>
      </c>
      <c r="E6929">
        <v>0.18738099999999999</v>
      </c>
      <c r="F6929">
        <v>9.9707030000000003</v>
      </c>
      <c r="G6929">
        <v>-0.20986299999999999</v>
      </c>
      <c r="H6929">
        <v>-1.2099999999999999E-3</v>
      </c>
      <c r="I6929">
        <v>4.6589999999999999E-3</v>
      </c>
      <c r="J6929">
        <v>-6.7999999999999996E-3</v>
      </c>
      <c r="K6929">
        <v>1012.179993</v>
      </c>
      <c r="L6929">
        <v>40.201286000000003</v>
      </c>
    </row>
    <row r="6930" spans="1:12" x14ac:dyDescent="0.3">
      <c r="A6930">
        <v>164.53125</v>
      </c>
      <c r="B6930">
        <v>132.53814700000001</v>
      </c>
      <c r="C6930">
        <v>-49151.105469000002</v>
      </c>
      <c r="D6930">
        <v>19826.101562</v>
      </c>
      <c r="E6930">
        <v>0.17454800000000001</v>
      </c>
      <c r="F6930">
        <v>9.9676220000000004</v>
      </c>
      <c r="G6930">
        <v>-0.20071600000000001</v>
      </c>
      <c r="H6930">
        <v>-2.0565E-2</v>
      </c>
      <c r="I6930">
        <v>3.2499999999999999E-3</v>
      </c>
      <c r="J6930">
        <v>1.374E-3</v>
      </c>
      <c r="K6930">
        <v>1012.179993</v>
      </c>
      <c r="L6930">
        <v>40.201286000000003</v>
      </c>
    </row>
    <row r="6931" spans="1:12" x14ac:dyDescent="0.3">
      <c r="A6931">
        <v>164.54249999999999</v>
      </c>
      <c r="B6931">
        <v>235.63024899999999</v>
      </c>
      <c r="C6931">
        <v>-49137.039062000003</v>
      </c>
      <c r="D6931">
        <v>19918.890625</v>
      </c>
      <c r="E6931">
        <v>0.18010599999999999</v>
      </c>
      <c r="F6931">
        <v>9.960744</v>
      </c>
      <c r="G6931">
        <v>-0.215361</v>
      </c>
      <c r="H6931">
        <v>-3.4181000000000003E-2</v>
      </c>
      <c r="I6931">
        <v>7.2199999999999999E-4</v>
      </c>
      <c r="J6931">
        <v>5.1050000000000002E-3</v>
      </c>
      <c r="K6931">
        <v>1012.179993</v>
      </c>
      <c r="L6931">
        <v>40.201286000000003</v>
      </c>
    </row>
    <row r="6932" spans="1:12" x14ac:dyDescent="0.3">
      <c r="A6932">
        <v>164.55375000000001</v>
      </c>
      <c r="B6932">
        <v>242.639725</v>
      </c>
      <c r="C6932">
        <v>-49170.558594000002</v>
      </c>
      <c r="D6932">
        <v>19801.080077999999</v>
      </c>
      <c r="E6932">
        <v>0.18662599999999999</v>
      </c>
      <c r="F6932">
        <v>9.9602989999999991</v>
      </c>
      <c r="G6932">
        <v>-0.212843</v>
      </c>
      <c r="H6932">
        <v>-3.4993999999999997E-2</v>
      </c>
      <c r="I6932">
        <v>-3.8200000000000002E-4</v>
      </c>
      <c r="J6932">
        <v>4.0410000000000003E-3</v>
      </c>
      <c r="K6932">
        <v>1012.179993</v>
      </c>
      <c r="L6932">
        <v>40.201286000000003</v>
      </c>
    </row>
    <row r="6933" spans="1:12" x14ac:dyDescent="0.3">
      <c r="A6933">
        <v>164.565</v>
      </c>
      <c r="B6933">
        <v>180.31152299999999</v>
      </c>
      <c r="C6933">
        <v>-49147.667969000002</v>
      </c>
      <c r="D6933">
        <v>19815.263672000001</v>
      </c>
      <c r="E6933">
        <v>0.185309</v>
      </c>
      <c r="F6933">
        <v>9.9597809999999996</v>
      </c>
      <c r="G6933">
        <v>-0.224298</v>
      </c>
      <c r="H6933">
        <v>-3.5978999999999997E-2</v>
      </c>
      <c r="I6933">
        <v>-8.52E-4</v>
      </c>
      <c r="J6933">
        <v>2.725E-3</v>
      </c>
      <c r="K6933">
        <v>1012.179993</v>
      </c>
      <c r="L6933">
        <v>40.201286000000003</v>
      </c>
    </row>
    <row r="6934" spans="1:12" x14ac:dyDescent="0.3">
      <c r="A6934">
        <v>164.57624999999999</v>
      </c>
      <c r="B6934">
        <v>217.24472</v>
      </c>
      <c r="C6934">
        <v>-49152</v>
      </c>
      <c r="D6934">
        <v>19963.957031000002</v>
      </c>
      <c r="E6934">
        <v>0.18368499999999999</v>
      </c>
      <c r="F6934">
        <v>9.9687370000000008</v>
      </c>
      <c r="G6934">
        <v>-0.213392</v>
      </c>
      <c r="H6934">
        <v>-1.9788E-2</v>
      </c>
      <c r="I6934">
        <v>5.2999999999999998E-4</v>
      </c>
      <c r="J6934">
        <v>-3.8909999999999999E-3</v>
      </c>
      <c r="K6934">
        <v>1012.179993</v>
      </c>
      <c r="L6934">
        <v>40.201286000000003</v>
      </c>
    </row>
    <row r="6935" spans="1:12" x14ac:dyDescent="0.3">
      <c r="A6935">
        <v>164.58750000000001</v>
      </c>
      <c r="B6935">
        <v>142.13055399999999</v>
      </c>
      <c r="C6935">
        <v>-49131.484375</v>
      </c>
      <c r="D6935">
        <v>20038.544922000001</v>
      </c>
      <c r="E6935">
        <v>0.18587300000000001</v>
      </c>
      <c r="F6935">
        <v>9.9595889999999994</v>
      </c>
      <c r="G6935">
        <v>-0.20588600000000001</v>
      </c>
      <c r="H6935">
        <v>-8.574E-3</v>
      </c>
      <c r="I6935">
        <v>2.8300000000000001E-3</v>
      </c>
      <c r="J6935">
        <v>-9.7979999999999994E-3</v>
      </c>
      <c r="K6935">
        <v>1012.179993</v>
      </c>
      <c r="L6935">
        <v>40.201286000000003</v>
      </c>
    </row>
    <row r="6936" spans="1:12" x14ac:dyDescent="0.3">
      <c r="A6936">
        <v>164.59875</v>
      </c>
      <c r="B6936">
        <v>167.21159399999999</v>
      </c>
      <c r="C6936">
        <v>-49104.070312000003</v>
      </c>
      <c r="D6936">
        <v>20020.019531000002</v>
      </c>
      <c r="E6936">
        <v>0.178396</v>
      </c>
      <c r="F6936">
        <v>9.9633149999999997</v>
      </c>
      <c r="G6936">
        <v>-0.218836</v>
      </c>
      <c r="H6936">
        <v>1.6676E-2</v>
      </c>
      <c r="I6936">
        <v>5.914E-3</v>
      </c>
      <c r="J6936">
        <v>-1.5916E-2</v>
      </c>
      <c r="K6936">
        <v>1012.179993</v>
      </c>
      <c r="L6936">
        <v>40.201286000000003</v>
      </c>
    </row>
    <row r="6937" spans="1:12" x14ac:dyDescent="0.3">
      <c r="A6937">
        <v>164.61</v>
      </c>
      <c r="B6937">
        <v>228.91480999999999</v>
      </c>
      <c r="C6937">
        <v>-49162.34375</v>
      </c>
      <c r="D6937">
        <v>19927.248047000001</v>
      </c>
      <c r="E6937">
        <v>0.18908900000000001</v>
      </c>
      <c r="F6937">
        <v>9.9728349999999999</v>
      </c>
      <c r="G6937">
        <v>-0.21973300000000001</v>
      </c>
      <c r="H6937">
        <v>4.0611000000000001E-2</v>
      </c>
      <c r="I6937">
        <v>9.1470000000000006E-3</v>
      </c>
      <c r="J6937">
        <v>-2.1571E-2</v>
      </c>
      <c r="K6937">
        <v>1012.159973</v>
      </c>
      <c r="L6937">
        <v>40.203826999999997</v>
      </c>
    </row>
    <row r="6938" spans="1:12" x14ac:dyDescent="0.3">
      <c r="A6938">
        <v>164.62125</v>
      </c>
      <c r="B6938">
        <v>233.72616600000001</v>
      </c>
      <c r="C6938">
        <v>-49193.554687000003</v>
      </c>
      <c r="D6938">
        <v>19862.087890999999</v>
      </c>
      <c r="E6938">
        <v>0.17918899999999999</v>
      </c>
      <c r="F6938">
        <v>9.9646089999999994</v>
      </c>
      <c r="G6938">
        <v>-0.20280999999999999</v>
      </c>
      <c r="H6938">
        <v>5.3712000000000003E-2</v>
      </c>
      <c r="I6938">
        <v>1.0194E-2</v>
      </c>
      <c r="J6938">
        <v>-2.3643999999999998E-2</v>
      </c>
      <c r="K6938">
        <v>1012.159973</v>
      </c>
      <c r="L6938">
        <v>40.203826999999997</v>
      </c>
    </row>
    <row r="6939" spans="1:12" x14ac:dyDescent="0.3">
      <c r="A6939">
        <v>164.63249999999999</v>
      </c>
      <c r="B6939">
        <v>65.196747000000002</v>
      </c>
      <c r="C6939">
        <v>-49212.785155999998</v>
      </c>
      <c r="D6939">
        <v>19864.527343999998</v>
      </c>
      <c r="E6939">
        <v>0.193717</v>
      </c>
      <c r="F6939">
        <v>9.9737019999999994</v>
      </c>
      <c r="G6939">
        <v>-0.20754600000000001</v>
      </c>
      <c r="H6939">
        <v>6.5165000000000001E-2</v>
      </c>
      <c r="I6939">
        <v>1.2558E-2</v>
      </c>
      <c r="J6939">
        <v>-2.4615999999999999E-2</v>
      </c>
      <c r="K6939">
        <v>1012.159973</v>
      </c>
      <c r="L6939">
        <v>40.203826999999997</v>
      </c>
    </row>
    <row r="6940" spans="1:12" x14ac:dyDescent="0.3">
      <c r="A6940">
        <v>164.64375000000001</v>
      </c>
      <c r="B6940">
        <v>104.83306899999999</v>
      </c>
      <c r="C6940">
        <v>-49194.257812000003</v>
      </c>
      <c r="D6940">
        <v>19908.548827999999</v>
      </c>
      <c r="E6940">
        <v>0.190057</v>
      </c>
      <c r="F6940">
        <v>9.9697659999999999</v>
      </c>
      <c r="G6940">
        <v>-0.21761</v>
      </c>
      <c r="H6940">
        <v>6.9123000000000004E-2</v>
      </c>
      <c r="I6940">
        <v>1.3223E-2</v>
      </c>
      <c r="J6940">
        <v>-2.393E-2</v>
      </c>
      <c r="K6940">
        <v>1012.159973</v>
      </c>
      <c r="L6940">
        <v>40.203826999999997</v>
      </c>
    </row>
    <row r="6941" spans="1:12" x14ac:dyDescent="0.3">
      <c r="A6941">
        <v>164.655</v>
      </c>
      <c r="B6941">
        <v>78.379570000000001</v>
      </c>
      <c r="C6941">
        <v>-49137.941405999998</v>
      </c>
      <c r="D6941">
        <v>19905.029297000001</v>
      </c>
      <c r="E6941">
        <v>0.18612799999999999</v>
      </c>
      <c r="F6941">
        <v>9.9719350000000002</v>
      </c>
      <c r="G6941">
        <v>-0.21528</v>
      </c>
      <c r="H6941">
        <v>7.2709999999999997E-2</v>
      </c>
      <c r="I6941">
        <v>1.3273E-2</v>
      </c>
      <c r="J6941">
        <v>-2.3897000000000002E-2</v>
      </c>
      <c r="K6941">
        <v>1012.159973</v>
      </c>
      <c r="L6941">
        <v>40.203826999999997</v>
      </c>
    </row>
    <row r="6942" spans="1:12" x14ac:dyDescent="0.3">
      <c r="A6942">
        <v>164.66624999999999</v>
      </c>
      <c r="B6942">
        <v>177.91134600000001</v>
      </c>
      <c r="C6942">
        <v>-49090.914062000003</v>
      </c>
      <c r="D6942">
        <v>19831.3125</v>
      </c>
      <c r="E6942">
        <v>0.191718</v>
      </c>
      <c r="F6942">
        <v>9.9733990000000006</v>
      </c>
      <c r="G6942">
        <v>-0.211033</v>
      </c>
      <c r="H6942">
        <v>5.8597999999999997E-2</v>
      </c>
      <c r="I6942">
        <v>1.1419E-2</v>
      </c>
      <c r="J6942">
        <v>-2.0789999999999999E-2</v>
      </c>
      <c r="K6942">
        <v>1012.159973</v>
      </c>
      <c r="L6942">
        <v>40.203826999999997</v>
      </c>
    </row>
    <row r="6943" spans="1:12" x14ac:dyDescent="0.3">
      <c r="A6943">
        <v>164.67750000000001</v>
      </c>
      <c r="B6943">
        <v>150.85647599999999</v>
      </c>
      <c r="C6943">
        <v>-49114.507812000003</v>
      </c>
      <c r="D6943">
        <v>19906.132812</v>
      </c>
      <c r="E6943">
        <v>0.183555</v>
      </c>
      <c r="F6943">
        <v>9.9700950000000006</v>
      </c>
      <c r="G6943">
        <v>-0.22053900000000001</v>
      </c>
      <c r="H6943">
        <v>4.3501999999999999E-2</v>
      </c>
      <c r="I6943">
        <v>1.0345999999999999E-2</v>
      </c>
      <c r="J6943">
        <v>-1.7028999999999999E-2</v>
      </c>
      <c r="K6943">
        <v>1012.159973</v>
      </c>
      <c r="L6943">
        <v>40.203826999999997</v>
      </c>
    </row>
    <row r="6944" spans="1:12" x14ac:dyDescent="0.3">
      <c r="A6944">
        <v>164.68875</v>
      </c>
      <c r="B6944">
        <v>80.350739000000004</v>
      </c>
      <c r="C6944">
        <v>-49130.070312000003</v>
      </c>
      <c r="D6944">
        <v>19849.634765999999</v>
      </c>
      <c r="E6944">
        <v>0.18504499999999999</v>
      </c>
      <c r="F6944">
        <v>9.9698200000000003</v>
      </c>
      <c r="G6944">
        <v>-0.21784600000000001</v>
      </c>
      <c r="H6944">
        <v>1.8152000000000001E-2</v>
      </c>
      <c r="I6944">
        <v>7.705E-3</v>
      </c>
      <c r="J6944">
        <v>-1.1941E-2</v>
      </c>
      <c r="K6944">
        <v>1012.159973</v>
      </c>
      <c r="L6944">
        <v>40.203826999999997</v>
      </c>
    </row>
    <row r="6945" spans="1:12" x14ac:dyDescent="0.3">
      <c r="A6945">
        <v>164.7</v>
      </c>
      <c r="B6945">
        <v>280.56597900000003</v>
      </c>
      <c r="C6945">
        <v>-49154.25</v>
      </c>
      <c r="D6945">
        <v>19994.175781000002</v>
      </c>
      <c r="E6945">
        <v>0.19514400000000001</v>
      </c>
      <c r="F6945">
        <v>9.9687450000000002</v>
      </c>
      <c r="G6945">
        <v>-0.21396299999999999</v>
      </c>
      <c r="H6945">
        <v>-5.8170000000000001E-3</v>
      </c>
      <c r="I6945">
        <v>4.2329999999999998E-3</v>
      </c>
      <c r="J6945">
        <v>-5.2180000000000004E-3</v>
      </c>
      <c r="K6945">
        <v>1012.159973</v>
      </c>
      <c r="L6945">
        <v>40.201286000000003</v>
      </c>
    </row>
    <row r="6946" spans="1:12" x14ac:dyDescent="0.3">
      <c r="A6946">
        <v>164.71125000000001</v>
      </c>
      <c r="B6946">
        <v>131.51075700000001</v>
      </c>
      <c r="C6946">
        <v>-49128.347655999998</v>
      </c>
      <c r="D6946">
        <v>19995.060547000001</v>
      </c>
      <c r="E6946">
        <v>0.17808599999999999</v>
      </c>
      <c r="F6946">
        <v>9.964556</v>
      </c>
      <c r="G6946">
        <v>-0.21704200000000001</v>
      </c>
      <c r="H6946">
        <v>-1.9483E-2</v>
      </c>
      <c r="I6946">
        <v>2.5600000000000002E-3</v>
      </c>
      <c r="J6946">
        <v>1.0250000000000001E-3</v>
      </c>
      <c r="K6946">
        <v>1012.159973</v>
      </c>
      <c r="L6946">
        <v>40.201286000000003</v>
      </c>
    </row>
    <row r="6947" spans="1:12" x14ac:dyDescent="0.3">
      <c r="A6947">
        <v>164.7225</v>
      </c>
      <c r="B6947">
        <v>77.063911000000004</v>
      </c>
      <c r="C6947">
        <v>-49158.425780999998</v>
      </c>
      <c r="D6947">
        <v>19898.373047000001</v>
      </c>
      <c r="E6947">
        <v>0.17605199999999999</v>
      </c>
      <c r="F6947">
        <v>9.9701839999999997</v>
      </c>
      <c r="G6947">
        <v>-0.21681900000000001</v>
      </c>
      <c r="H6947">
        <v>-3.4102E-2</v>
      </c>
      <c r="I6947">
        <v>1.5699999999999999E-4</v>
      </c>
      <c r="J6947">
        <v>6.3740000000000003E-3</v>
      </c>
      <c r="K6947">
        <v>1012.159973</v>
      </c>
      <c r="L6947">
        <v>40.201286000000003</v>
      </c>
    </row>
    <row r="6948" spans="1:12" x14ac:dyDescent="0.3">
      <c r="A6948">
        <v>164.73374999999999</v>
      </c>
      <c r="B6948">
        <v>70.316047999999995</v>
      </c>
      <c r="C6948">
        <v>-49205.824219000002</v>
      </c>
      <c r="D6948">
        <v>19801.660156000002</v>
      </c>
      <c r="E6948">
        <v>0.169819</v>
      </c>
      <c r="F6948">
        <v>9.9688110000000005</v>
      </c>
      <c r="G6948">
        <v>-0.21524499999999999</v>
      </c>
      <c r="H6948">
        <v>-3.1607000000000003E-2</v>
      </c>
      <c r="I6948">
        <v>4.3100000000000001E-4</v>
      </c>
      <c r="J6948">
        <v>3.1740000000000002E-3</v>
      </c>
      <c r="K6948">
        <v>1012.159973</v>
      </c>
      <c r="L6948">
        <v>40.201286000000003</v>
      </c>
    </row>
    <row r="6949" spans="1:12" x14ac:dyDescent="0.3">
      <c r="A6949">
        <v>164.745</v>
      </c>
      <c r="B6949">
        <v>179.832245</v>
      </c>
      <c r="C6949">
        <v>-49190.449219000002</v>
      </c>
      <c r="D6949">
        <v>19804.710937</v>
      </c>
      <c r="E6949">
        <v>0.18718799999999999</v>
      </c>
      <c r="F6949">
        <v>9.9607119999999991</v>
      </c>
      <c r="G6949">
        <v>-0.206234</v>
      </c>
      <c r="H6949">
        <v>-3.2104000000000001E-2</v>
      </c>
      <c r="I6949">
        <v>-6.9099999999999999E-4</v>
      </c>
      <c r="J6949">
        <v>1.684E-3</v>
      </c>
      <c r="K6949">
        <v>1012.159973</v>
      </c>
      <c r="L6949">
        <v>40.201286000000003</v>
      </c>
    </row>
    <row r="6950" spans="1:12" x14ac:dyDescent="0.3">
      <c r="A6950">
        <v>164.75624999999999</v>
      </c>
      <c r="B6950">
        <v>198.30389400000001</v>
      </c>
      <c r="C6950">
        <v>-49157.632812000003</v>
      </c>
      <c r="D6950">
        <v>19743.839843999998</v>
      </c>
      <c r="E6950">
        <v>0.19323899999999999</v>
      </c>
      <c r="F6950">
        <v>9.9737770000000001</v>
      </c>
      <c r="G6950">
        <v>-0.20772599999999999</v>
      </c>
      <c r="H6950">
        <v>-2.0215E-2</v>
      </c>
      <c r="I6950">
        <v>6.9499999999999998E-4</v>
      </c>
      <c r="J6950">
        <v>-3.7669999999999999E-3</v>
      </c>
      <c r="K6950">
        <v>1012.159973</v>
      </c>
      <c r="L6950">
        <v>40.201286000000003</v>
      </c>
    </row>
    <row r="6951" spans="1:12" x14ac:dyDescent="0.3">
      <c r="A6951">
        <v>164.76750000000001</v>
      </c>
      <c r="B6951">
        <v>91.055183</v>
      </c>
      <c r="C6951">
        <v>-49155.8125</v>
      </c>
      <c r="D6951">
        <v>19853.919922000001</v>
      </c>
      <c r="E6951">
        <v>0.18962899999999999</v>
      </c>
      <c r="F6951">
        <v>9.9680940000000007</v>
      </c>
      <c r="G6951">
        <v>-0.223883</v>
      </c>
      <c r="H6951">
        <v>2.4911859999999998E-5</v>
      </c>
      <c r="I6951">
        <v>3.3540000000000002E-3</v>
      </c>
      <c r="J6951">
        <v>-1.074E-2</v>
      </c>
      <c r="K6951">
        <v>1012.159973</v>
      </c>
      <c r="L6951">
        <v>40.201286000000003</v>
      </c>
    </row>
    <row r="6952" spans="1:12" x14ac:dyDescent="0.3">
      <c r="A6952">
        <v>164.77875</v>
      </c>
      <c r="B6952">
        <v>171.93524199999999</v>
      </c>
      <c r="C6952">
        <v>-49203.707030999998</v>
      </c>
      <c r="D6952">
        <v>19823.130859000001</v>
      </c>
      <c r="E6952">
        <v>0.19197800000000001</v>
      </c>
      <c r="F6952">
        <v>9.9630200000000002</v>
      </c>
      <c r="G6952">
        <v>-0.21479500000000001</v>
      </c>
      <c r="H6952">
        <v>2.5405E-2</v>
      </c>
      <c r="I6952">
        <v>6.6449999999999999E-3</v>
      </c>
      <c r="J6952">
        <v>-1.6997999999999999E-2</v>
      </c>
      <c r="K6952">
        <v>1012.159973</v>
      </c>
      <c r="L6952">
        <v>40.201286000000003</v>
      </c>
    </row>
    <row r="6953" spans="1:12" x14ac:dyDescent="0.3">
      <c r="A6953">
        <v>164.79</v>
      </c>
      <c r="B6953">
        <v>190.54354900000001</v>
      </c>
      <c r="C6953">
        <v>-49163.574219000002</v>
      </c>
      <c r="D6953">
        <v>19929.255859000001</v>
      </c>
      <c r="E6953">
        <v>0.18401699999999999</v>
      </c>
      <c r="F6953">
        <v>9.9657509999999991</v>
      </c>
      <c r="G6953">
        <v>-0.21651799999999999</v>
      </c>
      <c r="H6953">
        <v>4.1119999999999997E-2</v>
      </c>
      <c r="I6953">
        <v>8.6359999999999996E-3</v>
      </c>
      <c r="J6953">
        <v>-2.1516E-2</v>
      </c>
      <c r="K6953">
        <v>1012.159973</v>
      </c>
      <c r="L6953">
        <v>40.201286000000003</v>
      </c>
    </row>
    <row r="6954" spans="1:12" x14ac:dyDescent="0.3">
      <c r="A6954">
        <v>164.80125000000001</v>
      </c>
      <c r="B6954">
        <v>135.89269999999999</v>
      </c>
      <c r="C6954">
        <v>-49212.480469000002</v>
      </c>
      <c r="D6954">
        <v>20001.216797000001</v>
      </c>
      <c r="E6954">
        <v>0.18653600000000001</v>
      </c>
      <c r="F6954">
        <v>9.9791349999999994</v>
      </c>
      <c r="G6954">
        <v>-0.21623500000000001</v>
      </c>
      <c r="H6954">
        <v>5.8602000000000001E-2</v>
      </c>
      <c r="I6954">
        <v>1.1081000000000001E-2</v>
      </c>
      <c r="J6954">
        <v>-2.4669E-2</v>
      </c>
      <c r="K6954">
        <v>1012.159973</v>
      </c>
      <c r="L6954">
        <v>40.206169000000003</v>
      </c>
    </row>
    <row r="6955" spans="1:12" x14ac:dyDescent="0.3">
      <c r="A6955">
        <v>164.8125</v>
      </c>
      <c r="B6955">
        <v>79.515038000000004</v>
      </c>
      <c r="C6955">
        <v>-49177.761719000002</v>
      </c>
      <c r="D6955">
        <v>19913.287109000001</v>
      </c>
      <c r="E6955">
        <v>0.18753600000000001</v>
      </c>
      <c r="F6955">
        <v>9.9695049999999998</v>
      </c>
      <c r="G6955">
        <v>-0.209899</v>
      </c>
      <c r="H6955">
        <v>7.1707000000000007E-2</v>
      </c>
      <c r="I6955">
        <v>1.2891E-2</v>
      </c>
      <c r="J6955">
        <v>-2.6255000000000001E-2</v>
      </c>
      <c r="K6955">
        <v>1012.159973</v>
      </c>
      <c r="L6955">
        <v>40.206169000000003</v>
      </c>
    </row>
    <row r="6956" spans="1:12" x14ac:dyDescent="0.3">
      <c r="A6956">
        <v>164.82374999999999</v>
      </c>
      <c r="B6956">
        <v>218.34646599999999</v>
      </c>
      <c r="C6956">
        <v>-49152.746094000002</v>
      </c>
      <c r="D6956">
        <v>19906.921875</v>
      </c>
      <c r="E6956">
        <v>0.17968700000000001</v>
      </c>
      <c r="F6956">
        <v>9.9699259999999992</v>
      </c>
      <c r="G6956">
        <v>-0.21792800000000001</v>
      </c>
      <c r="H6956">
        <v>7.4165999999999996E-2</v>
      </c>
      <c r="I6956">
        <v>1.4455000000000001E-2</v>
      </c>
      <c r="J6956">
        <v>-2.5003000000000001E-2</v>
      </c>
      <c r="K6956">
        <v>1012.159973</v>
      </c>
      <c r="L6956">
        <v>40.206169000000003</v>
      </c>
    </row>
    <row r="6957" spans="1:12" x14ac:dyDescent="0.3">
      <c r="A6957">
        <v>164.83500000000001</v>
      </c>
      <c r="B6957">
        <v>193.54814099999999</v>
      </c>
      <c r="C6957">
        <v>-49171.304687000003</v>
      </c>
      <c r="D6957">
        <v>19892.880859000001</v>
      </c>
      <c r="E6957">
        <v>0.17473</v>
      </c>
      <c r="F6957">
        <v>9.9660419999999998</v>
      </c>
      <c r="G6957">
        <v>-0.196741</v>
      </c>
      <c r="H6957">
        <v>7.0888000000000007E-2</v>
      </c>
      <c r="I6957">
        <v>1.3912000000000001E-2</v>
      </c>
      <c r="J6957">
        <v>-2.264E-2</v>
      </c>
      <c r="K6957">
        <v>1012.159973</v>
      </c>
      <c r="L6957">
        <v>40.206169000000003</v>
      </c>
    </row>
    <row r="6958" spans="1:12" x14ac:dyDescent="0.3">
      <c r="A6958">
        <v>164.84625</v>
      </c>
      <c r="B6958">
        <v>232.08667</v>
      </c>
      <c r="C6958">
        <v>-49170.757812000003</v>
      </c>
      <c r="D6958">
        <v>19864.298827999999</v>
      </c>
      <c r="E6958">
        <v>0.18626899999999999</v>
      </c>
      <c r="F6958">
        <v>9.968197</v>
      </c>
      <c r="G6958">
        <v>-0.20805599999999999</v>
      </c>
      <c r="H6958">
        <v>5.4318999999999999E-2</v>
      </c>
      <c r="I6958">
        <v>1.162E-2</v>
      </c>
      <c r="J6958">
        <v>-1.9370999999999999E-2</v>
      </c>
      <c r="K6958">
        <v>1012.159973</v>
      </c>
      <c r="L6958">
        <v>40.206169000000003</v>
      </c>
    </row>
    <row r="6959" spans="1:12" x14ac:dyDescent="0.3">
      <c r="A6959">
        <v>164.85749999999999</v>
      </c>
      <c r="B6959">
        <v>162.14793399999999</v>
      </c>
      <c r="C6959">
        <v>-49158.863280999998</v>
      </c>
      <c r="D6959">
        <v>19976.589843999998</v>
      </c>
      <c r="E6959">
        <v>0.19439899999999999</v>
      </c>
      <c r="F6959">
        <v>9.9746620000000004</v>
      </c>
      <c r="G6959">
        <v>-0.21779499999999999</v>
      </c>
      <c r="H6959">
        <v>3.7088000000000003E-2</v>
      </c>
      <c r="I6959">
        <v>9.3259999999999992E-3</v>
      </c>
      <c r="J6959">
        <v>-1.5298000000000001E-2</v>
      </c>
      <c r="K6959">
        <v>1012.159973</v>
      </c>
      <c r="L6959">
        <v>40.206169000000003</v>
      </c>
    </row>
    <row r="6960" spans="1:12" x14ac:dyDescent="0.3">
      <c r="A6960">
        <v>164.86875000000001</v>
      </c>
      <c r="B6960">
        <v>172.82669100000001</v>
      </c>
      <c r="C6960">
        <v>-49130.695312000003</v>
      </c>
      <c r="D6960">
        <v>19951.632812</v>
      </c>
      <c r="E6960">
        <v>0.182035</v>
      </c>
      <c r="F6960">
        <v>9.9743119999999994</v>
      </c>
      <c r="G6960">
        <v>-0.21985499999999999</v>
      </c>
      <c r="H6960">
        <v>1.3391999999999999E-2</v>
      </c>
      <c r="I6960">
        <v>6.3470000000000002E-3</v>
      </c>
      <c r="J6960">
        <v>-1.0411999999999999E-2</v>
      </c>
      <c r="K6960">
        <v>1012.159973</v>
      </c>
      <c r="L6960">
        <v>40.206169000000003</v>
      </c>
    </row>
    <row r="6961" spans="1:12" x14ac:dyDescent="0.3">
      <c r="A6961">
        <v>164.88</v>
      </c>
      <c r="B6961">
        <v>200.96546900000001</v>
      </c>
      <c r="C6961">
        <v>-49149.105469000002</v>
      </c>
      <c r="D6961">
        <v>19897.271484000001</v>
      </c>
      <c r="E6961">
        <v>0.18462899999999999</v>
      </c>
      <c r="F6961">
        <v>9.9621750000000002</v>
      </c>
      <c r="G6961">
        <v>-0.216367</v>
      </c>
      <c r="H6961">
        <v>-7.241E-3</v>
      </c>
      <c r="I6961">
        <v>4.6969999999999998E-3</v>
      </c>
      <c r="J6961">
        <v>-2.408E-3</v>
      </c>
      <c r="K6961">
        <v>1012.159973</v>
      </c>
      <c r="L6961">
        <v>40.206169000000003</v>
      </c>
    </row>
    <row r="6962" spans="1:12" x14ac:dyDescent="0.3">
      <c r="A6962">
        <v>164.89125000000001</v>
      </c>
      <c r="B6962">
        <v>126.338493</v>
      </c>
      <c r="C6962">
        <v>-49143.148437000003</v>
      </c>
      <c r="D6962">
        <v>19914.738281000002</v>
      </c>
      <c r="E6962">
        <v>0.19154099999999999</v>
      </c>
      <c r="F6962">
        <v>9.9627210000000002</v>
      </c>
      <c r="G6962">
        <v>-0.21999299999999999</v>
      </c>
      <c r="H6962">
        <v>-2.3151000000000001E-2</v>
      </c>
      <c r="I6962">
        <v>2.7820000000000002E-3</v>
      </c>
      <c r="J6962">
        <v>2.0179999999999998E-3</v>
      </c>
      <c r="K6962">
        <v>1012.159973</v>
      </c>
      <c r="L6962">
        <v>40.206169000000003</v>
      </c>
    </row>
    <row r="6963" spans="1:12" x14ac:dyDescent="0.3">
      <c r="A6963">
        <v>164.9025</v>
      </c>
      <c r="B6963">
        <v>232.57283000000001</v>
      </c>
      <c r="C6963">
        <v>-49146.214844000002</v>
      </c>
      <c r="D6963">
        <v>19927.152343999998</v>
      </c>
      <c r="E6963">
        <v>0.183056</v>
      </c>
      <c r="F6963">
        <v>9.9651739999999993</v>
      </c>
      <c r="G6963">
        <v>-0.21134</v>
      </c>
      <c r="H6963">
        <v>-3.6505999999999997E-2</v>
      </c>
      <c r="I6963">
        <v>1.93E-4</v>
      </c>
      <c r="J6963">
        <v>5.3930000000000002E-3</v>
      </c>
      <c r="K6963">
        <v>1012.179993</v>
      </c>
      <c r="L6963">
        <v>40.206169000000003</v>
      </c>
    </row>
    <row r="6964" spans="1:12" x14ac:dyDescent="0.3">
      <c r="A6964">
        <v>164.91374999999999</v>
      </c>
      <c r="B6964">
        <v>110.416656</v>
      </c>
      <c r="C6964">
        <v>-49154.570312000003</v>
      </c>
      <c r="D6964">
        <v>19748.751952999999</v>
      </c>
      <c r="E6964">
        <v>0.180564</v>
      </c>
      <c r="F6964">
        <v>9.9650560000000006</v>
      </c>
      <c r="G6964">
        <v>-0.21259900000000001</v>
      </c>
      <c r="H6964">
        <v>-4.0059999999999998E-2</v>
      </c>
      <c r="I6964">
        <v>-1.41E-3</v>
      </c>
      <c r="J6964">
        <v>4.4590000000000003E-3</v>
      </c>
      <c r="K6964">
        <v>1012.179993</v>
      </c>
      <c r="L6964">
        <v>40.206169000000003</v>
      </c>
    </row>
    <row r="6965" spans="1:12" x14ac:dyDescent="0.3">
      <c r="A6965">
        <v>164.92500000000001</v>
      </c>
      <c r="B6965">
        <v>75.171402</v>
      </c>
      <c r="C6965">
        <v>-49167.265625</v>
      </c>
      <c r="D6965">
        <v>19902.158202999999</v>
      </c>
      <c r="E6965">
        <v>0.18895300000000001</v>
      </c>
      <c r="F6965">
        <v>9.9773809999999994</v>
      </c>
      <c r="G6965">
        <v>-0.20996100000000001</v>
      </c>
      <c r="H6965">
        <v>-3.0911000000000001E-2</v>
      </c>
      <c r="I6965">
        <v>-3.3300000000000002E-4</v>
      </c>
      <c r="J6965">
        <v>2.61E-4</v>
      </c>
      <c r="K6965">
        <v>1012.179993</v>
      </c>
      <c r="L6965">
        <v>40.206169000000003</v>
      </c>
    </row>
    <row r="6966" spans="1:12" x14ac:dyDescent="0.3">
      <c r="A6966">
        <v>164.93625</v>
      </c>
      <c r="B6966">
        <v>214.864655</v>
      </c>
      <c r="C6966">
        <v>-49159.859375</v>
      </c>
      <c r="D6966">
        <v>19879.070312</v>
      </c>
      <c r="E6966">
        <v>0.18399199999999999</v>
      </c>
      <c r="F6966">
        <v>9.9797659999999997</v>
      </c>
      <c r="G6966">
        <v>-0.232679</v>
      </c>
      <c r="H6966">
        <v>-1.8665000000000001E-2</v>
      </c>
      <c r="I6966">
        <v>6.4599999999999998E-4</v>
      </c>
      <c r="J6966">
        <v>-4.986E-3</v>
      </c>
      <c r="K6966">
        <v>1012.179993</v>
      </c>
      <c r="L6966">
        <v>40.206169000000003</v>
      </c>
    </row>
    <row r="6967" spans="1:12" x14ac:dyDescent="0.3">
      <c r="A6967">
        <v>164.94749999999999</v>
      </c>
      <c r="B6967">
        <v>128.568375</v>
      </c>
      <c r="C6967">
        <v>-49165.585937000003</v>
      </c>
      <c r="D6967">
        <v>19897.636718999998</v>
      </c>
      <c r="E6967">
        <v>0.19626299999999999</v>
      </c>
      <c r="F6967">
        <v>9.9701920000000008</v>
      </c>
      <c r="G6967">
        <v>-0.21778900000000001</v>
      </c>
      <c r="H6967">
        <v>7.2760000000000003E-3</v>
      </c>
      <c r="I6967">
        <v>4.006E-3</v>
      </c>
      <c r="J6967">
        <v>-1.2695E-2</v>
      </c>
      <c r="K6967">
        <v>1012.179993</v>
      </c>
      <c r="L6967">
        <v>40.206169000000003</v>
      </c>
    </row>
    <row r="6968" spans="1:12" x14ac:dyDescent="0.3">
      <c r="A6968">
        <v>164.95875000000001</v>
      </c>
      <c r="B6968">
        <v>262.45968599999998</v>
      </c>
      <c r="C6968">
        <v>-49156.707030999998</v>
      </c>
      <c r="D6968">
        <v>19939.728515999999</v>
      </c>
      <c r="E6968">
        <v>0.17973700000000001</v>
      </c>
      <c r="F6968">
        <v>9.9748459999999994</v>
      </c>
      <c r="G6968">
        <v>-0.22209699999999999</v>
      </c>
      <c r="H6968">
        <v>2.7195E-2</v>
      </c>
      <c r="I6968">
        <v>7.077E-3</v>
      </c>
      <c r="J6968">
        <v>-1.8787999999999999E-2</v>
      </c>
      <c r="K6968">
        <v>1012.179993</v>
      </c>
      <c r="L6968">
        <v>40.206169000000003</v>
      </c>
    </row>
    <row r="6969" spans="1:12" x14ac:dyDescent="0.3">
      <c r="A6969">
        <v>164.97</v>
      </c>
      <c r="B6969">
        <v>276.381348</v>
      </c>
      <c r="C6969">
        <v>-49160.132812000003</v>
      </c>
      <c r="D6969">
        <v>19986.640625</v>
      </c>
      <c r="E6969">
        <v>0.18182100000000001</v>
      </c>
      <c r="F6969">
        <v>9.9692740000000004</v>
      </c>
      <c r="G6969">
        <v>-0.22290499999999999</v>
      </c>
      <c r="H6969">
        <v>4.5985999999999999E-2</v>
      </c>
      <c r="I6969">
        <v>9.8119999999999995E-3</v>
      </c>
      <c r="J6969">
        <v>-2.2907E-2</v>
      </c>
      <c r="K6969">
        <v>1012.179993</v>
      </c>
      <c r="L6969">
        <v>40.206169000000003</v>
      </c>
    </row>
    <row r="6970" spans="1:12" x14ac:dyDescent="0.3">
      <c r="A6970">
        <v>164.98124999999999</v>
      </c>
      <c r="B6970">
        <v>216.29023699999999</v>
      </c>
      <c r="C6970">
        <v>-49120.550780999998</v>
      </c>
      <c r="D6970">
        <v>19880.853515999999</v>
      </c>
      <c r="E6970">
        <v>0.19259599999999999</v>
      </c>
      <c r="F6970">
        <v>9.9824020000000004</v>
      </c>
      <c r="G6970">
        <v>-0.214446</v>
      </c>
      <c r="H6970">
        <v>6.1740000000000003E-2</v>
      </c>
      <c r="I6970">
        <v>1.1877E-2</v>
      </c>
      <c r="J6970">
        <v>-2.5000999999999999E-2</v>
      </c>
      <c r="K6970">
        <v>1012.179993</v>
      </c>
      <c r="L6970">
        <v>40.206169000000003</v>
      </c>
    </row>
    <row r="6971" spans="1:12" x14ac:dyDescent="0.3">
      <c r="A6971">
        <v>164.99250000000001</v>
      </c>
      <c r="B6971">
        <v>171.55595400000001</v>
      </c>
      <c r="C6971">
        <v>-49121.265625</v>
      </c>
      <c r="D6971">
        <v>19936.226562</v>
      </c>
      <c r="E6971">
        <v>0.185477</v>
      </c>
      <c r="F6971">
        <v>9.9750239999999994</v>
      </c>
      <c r="G6971">
        <v>-0.21351899999999999</v>
      </c>
      <c r="H6971">
        <v>7.0916999999999994E-2</v>
      </c>
      <c r="I6971">
        <v>1.29E-2</v>
      </c>
      <c r="J6971">
        <v>-2.5783E-2</v>
      </c>
      <c r="K6971">
        <v>1012.179993</v>
      </c>
      <c r="L6971">
        <v>40.206169000000003</v>
      </c>
    </row>
    <row r="6972" spans="1:12" x14ac:dyDescent="0.3">
      <c r="A6972">
        <v>165.00375</v>
      </c>
      <c r="B6972">
        <v>233.68499800000001</v>
      </c>
      <c r="C6972">
        <v>-49131.929687000003</v>
      </c>
      <c r="D6972">
        <v>19878.947265999999</v>
      </c>
      <c r="E6972">
        <v>0.179036</v>
      </c>
      <c r="F6972">
        <v>9.9786780000000004</v>
      </c>
      <c r="G6972">
        <v>-0.22307199999999999</v>
      </c>
      <c r="H6972">
        <v>6.9853999999999999E-2</v>
      </c>
      <c r="I6972">
        <v>1.3410999999999999E-2</v>
      </c>
      <c r="J6972">
        <v>-2.3157000000000001E-2</v>
      </c>
      <c r="K6972">
        <v>1012.179993</v>
      </c>
      <c r="L6972">
        <v>40.203826999999997</v>
      </c>
    </row>
    <row r="6973" spans="1:12" x14ac:dyDescent="0.3">
      <c r="A6973">
        <v>165.01499999999999</v>
      </c>
      <c r="B6973">
        <v>144.29991100000001</v>
      </c>
      <c r="C6973">
        <v>-49144.820312000003</v>
      </c>
      <c r="D6973">
        <v>19834.542968999998</v>
      </c>
      <c r="E6973">
        <v>0.182564</v>
      </c>
      <c r="F6973">
        <v>9.9698039999999999</v>
      </c>
      <c r="G6973">
        <v>-0.220058</v>
      </c>
      <c r="H6973">
        <v>6.6698999999999994E-2</v>
      </c>
      <c r="I6973">
        <v>1.2222E-2</v>
      </c>
      <c r="J6973">
        <v>-2.0265999999999999E-2</v>
      </c>
      <c r="K6973">
        <v>1012.179993</v>
      </c>
      <c r="L6973">
        <v>40.203826999999997</v>
      </c>
    </row>
    <row r="6974" spans="1:12" x14ac:dyDescent="0.3">
      <c r="A6974">
        <v>165.02625</v>
      </c>
      <c r="B6974">
        <v>237.977722</v>
      </c>
      <c r="C6974">
        <v>-49150.03125</v>
      </c>
      <c r="D6974">
        <v>19957.072265999999</v>
      </c>
      <c r="E6974">
        <v>0.18889800000000001</v>
      </c>
      <c r="F6974">
        <v>9.9706309999999991</v>
      </c>
      <c r="G6974">
        <v>-0.212064</v>
      </c>
      <c r="H6974">
        <v>4.9466999999999997E-2</v>
      </c>
      <c r="I6974">
        <v>1.1547E-2</v>
      </c>
      <c r="J6974">
        <v>-1.7181999999999999E-2</v>
      </c>
      <c r="K6974">
        <v>1012.179993</v>
      </c>
      <c r="L6974">
        <v>40.203826999999997</v>
      </c>
    </row>
    <row r="6975" spans="1:12" x14ac:dyDescent="0.3">
      <c r="A6975">
        <v>165.03749999999999</v>
      </c>
      <c r="B6975">
        <v>203.87307699999999</v>
      </c>
      <c r="C6975">
        <v>-49149.9375</v>
      </c>
      <c r="D6975">
        <v>19878.640625</v>
      </c>
      <c r="E6975">
        <v>0.17191200000000001</v>
      </c>
      <c r="F6975">
        <v>9.9817370000000007</v>
      </c>
      <c r="G6975">
        <v>-0.22256500000000001</v>
      </c>
      <c r="H6975">
        <v>2.1611999999999999E-2</v>
      </c>
      <c r="I6975">
        <v>6.7539999999999996E-3</v>
      </c>
      <c r="J6975">
        <v>-1.0952E-2</v>
      </c>
      <c r="K6975">
        <v>1012.179993</v>
      </c>
      <c r="L6975">
        <v>40.203826999999997</v>
      </c>
    </row>
    <row r="6976" spans="1:12" x14ac:dyDescent="0.3">
      <c r="A6976">
        <v>165.04875000000001</v>
      </c>
      <c r="B6976">
        <v>83.475395000000006</v>
      </c>
      <c r="C6976">
        <v>-49142.367187000003</v>
      </c>
      <c r="D6976">
        <v>19855.458984000001</v>
      </c>
      <c r="E6976">
        <v>0.17829400000000001</v>
      </c>
      <c r="F6976">
        <v>9.9756610000000006</v>
      </c>
      <c r="G6976">
        <v>-0.226521</v>
      </c>
      <c r="H6976">
        <v>3.875E-3</v>
      </c>
      <c r="I6976">
        <v>5.3080000000000002E-3</v>
      </c>
      <c r="J6976">
        <v>-5.228E-3</v>
      </c>
      <c r="K6976">
        <v>1012.179993</v>
      </c>
      <c r="L6976">
        <v>40.203826999999997</v>
      </c>
    </row>
    <row r="6977" spans="1:12" x14ac:dyDescent="0.3">
      <c r="A6977">
        <v>165.06</v>
      </c>
      <c r="B6977">
        <v>135.518204</v>
      </c>
      <c r="C6977">
        <v>-49127.25</v>
      </c>
      <c r="D6977">
        <v>19935.5625</v>
      </c>
      <c r="E6977">
        <v>0.18318400000000001</v>
      </c>
      <c r="F6977">
        <v>9.9771999999999998</v>
      </c>
      <c r="G6977">
        <v>-0.22090599999999999</v>
      </c>
      <c r="H6977">
        <v>-9.0369999999999999E-3</v>
      </c>
      <c r="I6977">
        <v>4.424E-3</v>
      </c>
      <c r="J6977">
        <v>-1.634E-3</v>
      </c>
      <c r="K6977">
        <v>1012.179993</v>
      </c>
      <c r="L6977">
        <v>40.203826999999997</v>
      </c>
    </row>
    <row r="6978" spans="1:12" x14ac:dyDescent="0.3">
      <c r="A6978">
        <v>165.07124999999999</v>
      </c>
      <c r="B6978">
        <v>59.633209000000001</v>
      </c>
      <c r="C6978">
        <v>-49157.96875</v>
      </c>
      <c r="D6978">
        <v>19982.535156000002</v>
      </c>
      <c r="E6978">
        <v>0.18291299999999999</v>
      </c>
      <c r="F6978">
        <v>9.9798380000000009</v>
      </c>
      <c r="G6978">
        <v>-0.22233700000000001</v>
      </c>
      <c r="H6978">
        <v>-2.4591999999999999E-2</v>
      </c>
      <c r="I6978">
        <v>2.3370000000000001E-3</v>
      </c>
      <c r="J6978">
        <v>2.5490000000000001E-3</v>
      </c>
      <c r="K6978">
        <v>1012.179993</v>
      </c>
      <c r="L6978">
        <v>40.203826999999997</v>
      </c>
    </row>
    <row r="6979" spans="1:12" x14ac:dyDescent="0.3">
      <c r="A6979">
        <v>165.08250000000001</v>
      </c>
      <c r="B6979">
        <v>183.09320099999999</v>
      </c>
      <c r="C6979">
        <v>-49126.679687000003</v>
      </c>
      <c r="D6979">
        <v>19975.486327999999</v>
      </c>
      <c r="E6979">
        <v>0.193135</v>
      </c>
      <c r="F6979">
        <v>9.9753749999999997</v>
      </c>
      <c r="G6979">
        <v>-0.220327</v>
      </c>
      <c r="H6979">
        <v>-3.8605E-2</v>
      </c>
      <c r="I6979">
        <v>-7.76E-4</v>
      </c>
      <c r="J6979">
        <v>5.5690000000000002E-3</v>
      </c>
      <c r="K6979">
        <v>1012.179993</v>
      </c>
      <c r="L6979">
        <v>40.203826999999997</v>
      </c>
    </row>
    <row r="6980" spans="1:12" x14ac:dyDescent="0.3">
      <c r="A6980">
        <v>165.09375</v>
      </c>
      <c r="B6980">
        <v>114.311668</v>
      </c>
      <c r="C6980">
        <v>-49167.855469000002</v>
      </c>
      <c r="D6980">
        <v>19929.539062</v>
      </c>
      <c r="E6980">
        <v>0.188917</v>
      </c>
      <c r="F6980">
        <v>9.9696300000000004</v>
      </c>
      <c r="G6980">
        <v>-0.22190499999999999</v>
      </c>
      <c r="H6980">
        <v>-3.0185E-2</v>
      </c>
      <c r="I6980">
        <v>3.19E-4</v>
      </c>
      <c r="J6980">
        <v>2.9520000000000002E-3</v>
      </c>
      <c r="K6980">
        <v>1012.179993</v>
      </c>
      <c r="L6980">
        <v>40.203826999999997</v>
      </c>
    </row>
    <row r="6981" spans="1:12" x14ac:dyDescent="0.3">
      <c r="A6981">
        <v>165.10499999999999</v>
      </c>
      <c r="B6981">
        <v>126.55501599999999</v>
      </c>
      <c r="C6981">
        <v>-49166.601562000003</v>
      </c>
      <c r="D6981">
        <v>19774.265625</v>
      </c>
      <c r="E6981">
        <v>0.17982200000000001</v>
      </c>
      <c r="F6981">
        <v>9.9704949999999997</v>
      </c>
      <c r="G6981">
        <v>-0.21041699999999999</v>
      </c>
      <c r="H6981">
        <v>-2.7491000000000002E-2</v>
      </c>
      <c r="I6981">
        <v>5.4699999999999996E-4</v>
      </c>
      <c r="J6981">
        <v>-1.132E-3</v>
      </c>
      <c r="K6981">
        <v>1012.179993</v>
      </c>
      <c r="L6981">
        <v>40.208710000000004</v>
      </c>
    </row>
    <row r="6982" spans="1:12" x14ac:dyDescent="0.3">
      <c r="A6982">
        <v>165.11625000000001</v>
      </c>
      <c r="B6982">
        <v>230.48161300000001</v>
      </c>
      <c r="C6982">
        <v>-49130.597655999998</v>
      </c>
      <c r="D6982">
        <v>19907.947265999999</v>
      </c>
      <c r="E6982">
        <v>0.18790499999999999</v>
      </c>
      <c r="F6982">
        <v>9.9747939999999993</v>
      </c>
      <c r="G6982">
        <v>-0.21632499999999999</v>
      </c>
      <c r="H6982">
        <v>-1.3169E-2</v>
      </c>
      <c r="I6982">
        <v>1.867E-3</v>
      </c>
      <c r="J6982">
        <v>-5.8300000000000001E-3</v>
      </c>
      <c r="K6982">
        <v>1012.179993</v>
      </c>
      <c r="L6982">
        <v>40.208710000000004</v>
      </c>
    </row>
    <row r="6983" spans="1:12" x14ac:dyDescent="0.3">
      <c r="A6983">
        <v>165.1275</v>
      </c>
      <c r="B6983">
        <v>221.47477699999999</v>
      </c>
      <c r="C6983">
        <v>-49137.691405999998</v>
      </c>
      <c r="D6983">
        <v>19923.177734000001</v>
      </c>
      <c r="E6983">
        <v>0.18889800000000001</v>
      </c>
      <c r="F6983">
        <v>9.9672169999999998</v>
      </c>
      <c r="G6983">
        <v>-0.21327499999999999</v>
      </c>
      <c r="H6983">
        <v>5.8659999999999997E-3</v>
      </c>
      <c r="I6983">
        <v>5.3660000000000001E-3</v>
      </c>
      <c r="J6983">
        <v>-1.2175999999999999E-2</v>
      </c>
      <c r="K6983">
        <v>1012.179993</v>
      </c>
      <c r="L6983">
        <v>40.208710000000004</v>
      </c>
    </row>
    <row r="6984" spans="1:12" x14ac:dyDescent="0.3">
      <c r="A6984">
        <v>165.13874999999999</v>
      </c>
      <c r="B6984">
        <v>146.30452</v>
      </c>
      <c r="C6984">
        <v>-49152.652344000002</v>
      </c>
      <c r="D6984">
        <v>19947.433593999998</v>
      </c>
      <c r="E6984">
        <v>0.17636299999999999</v>
      </c>
      <c r="F6984">
        <v>9.9697340000000008</v>
      </c>
      <c r="G6984">
        <v>-0.20791100000000001</v>
      </c>
      <c r="H6984">
        <v>3.4250999999999997E-2</v>
      </c>
      <c r="I6984">
        <v>7.3429999999999997E-3</v>
      </c>
      <c r="J6984">
        <v>-2.1288999999999999E-2</v>
      </c>
      <c r="K6984">
        <v>1012.179993</v>
      </c>
      <c r="L6984">
        <v>40.208710000000004</v>
      </c>
    </row>
    <row r="6985" spans="1:12" x14ac:dyDescent="0.3">
      <c r="A6985">
        <v>165.15</v>
      </c>
      <c r="B6985">
        <v>195.25355500000001</v>
      </c>
      <c r="C6985">
        <v>-49156.964844000002</v>
      </c>
      <c r="D6985">
        <v>19805.972656000002</v>
      </c>
      <c r="E6985">
        <v>0.178762</v>
      </c>
      <c r="F6985">
        <v>9.9705960000000005</v>
      </c>
      <c r="G6985">
        <v>-0.217277</v>
      </c>
      <c r="H6985">
        <v>4.8365999999999999E-2</v>
      </c>
      <c r="I6985">
        <v>1.0023000000000001E-2</v>
      </c>
      <c r="J6985">
        <v>-2.2721999999999999E-2</v>
      </c>
      <c r="K6985">
        <v>1012.179993</v>
      </c>
      <c r="L6985">
        <v>40.208710000000004</v>
      </c>
    </row>
    <row r="6986" spans="1:12" x14ac:dyDescent="0.3">
      <c r="A6986">
        <v>165.16125</v>
      </c>
      <c r="B6986">
        <v>75.746764999999996</v>
      </c>
      <c r="C6986">
        <v>-49161.476562000003</v>
      </c>
      <c r="D6986">
        <v>19984.580077999999</v>
      </c>
      <c r="E6986">
        <v>0.187445</v>
      </c>
      <c r="F6986">
        <v>9.9678590000000007</v>
      </c>
      <c r="G6986">
        <v>-0.20583299999999999</v>
      </c>
      <c r="H6986">
        <v>6.6656999999999994E-2</v>
      </c>
      <c r="I6986">
        <v>1.2563E-2</v>
      </c>
      <c r="J6986">
        <v>-2.5707000000000001E-2</v>
      </c>
      <c r="K6986">
        <v>1012.179993</v>
      </c>
      <c r="L6986">
        <v>40.208710000000004</v>
      </c>
    </row>
    <row r="6987" spans="1:12" x14ac:dyDescent="0.3">
      <c r="A6987">
        <v>165.17250000000001</v>
      </c>
      <c r="B6987">
        <v>94.691367999999997</v>
      </c>
      <c r="C6987">
        <v>-49162.933594000002</v>
      </c>
      <c r="D6987">
        <v>19990.078125</v>
      </c>
      <c r="E6987">
        <v>0.18557399999999999</v>
      </c>
      <c r="F6987">
        <v>9.9622620000000008</v>
      </c>
      <c r="G6987">
        <v>-0.21318599999999999</v>
      </c>
      <c r="H6987">
        <v>7.3336999999999999E-2</v>
      </c>
      <c r="I6987">
        <v>1.4522999999999999E-2</v>
      </c>
      <c r="J6987">
        <v>-2.5486000000000002E-2</v>
      </c>
      <c r="K6987">
        <v>1012.179993</v>
      </c>
      <c r="L6987">
        <v>40.208710000000004</v>
      </c>
    </row>
    <row r="6988" spans="1:12" x14ac:dyDescent="0.3">
      <c r="A6988">
        <v>165.18375</v>
      </c>
      <c r="B6988">
        <v>62.577430999999997</v>
      </c>
      <c r="C6988">
        <v>-49123.566405999998</v>
      </c>
      <c r="D6988">
        <v>19801.166015999999</v>
      </c>
      <c r="E6988">
        <v>0.191137</v>
      </c>
      <c r="F6988">
        <v>9.9652940000000001</v>
      </c>
      <c r="G6988">
        <v>-0.20943100000000001</v>
      </c>
      <c r="H6988">
        <v>7.3564000000000004E-2</v>
      </c>
      <c r="I6988">
        <v>1.4685E-2</v>
      </c>
      <c r="J6988">
        <v>-2.4604999999999998E-2</v>
      </c>
      <c r="K6988">
        <v>1012.179993</v>
      </c>
      <c r="L6988">
        <v>40.208710000000004</v>
      </c>
    </row>
    <row r="6989" spans="1:12" x14ac:dyDescent="0.3">
      <c r="A6989">
        <v>165.19499999999999</v>
      </c>
      <c r="B6989">
        <v>124.052361</v>
      </c>
      <c r="C6989">
        <v>-49098.449219000002</v>
      </c>
      <c r="D6989">
        <v>19749.740234000001</v>
      </c>
      <c r="E6989">
        <v>0.20588699999999999</v>
      </c>
      <c r="F6989">
        <v>9.9643470000000001</v>
      </c>
      <c r="G6989">
        <v>-0.21149999999999999</v>
      </c>
      <c r="H6989">
        <v>6.0761999999999997E-2</v>
      </c>
      <c r="I6989">
        <v>1.1990000000000001E-2</v>
      </c>
      <c r="J6989">
        <v>-1.9546000000000001E-2</v>
      </c>
      <c r="K6989">
        <v>1012.179993</v>
      </c>
      <c r="L6989">
        <v>40.208710000000004</v>
      </c>
    </row>
    <row r="6990" spans="1:12" x14ac:dyDescent="0.3">
      <c r="A6990">
        <v>165.20625000000001</v>
      </c>
      <c r="B6990">
        <v>99.169655000000006</v>
      </c>
      <c r="C6990">
        <v>-49101.207030999998</v>
      </c>
      <c r="D6990">
        <v>19891.986327999999</v>
      </c>
      <c r="E6990">
        <v>0.19847999999999999</v>
      </c>
      <c r="F6990">
        <v>9.9589219999999994</v>
      </c>
      <c r="G6990">
        <v>-0.21560799999999999</v>
      </c>
      <c r="H6990">
        <v>4.5249999999999999E-2</v>
      </c>
      <c r="I6990">
        <v>1.0455000000000001E-2</v>
      </c>
      <c r="J6990">
        <v>-1.6997999999999999E-2</v>
      </c>
      <c r="K6990">
        <v>1012.159973</v>
      </c>
      <c r="L6990">
        <v>40.208710000000004</v>
      </c>
    </row>
    <row r="6991" spans="1:12" x14ac:dyDescent="0.3">
      <c r="A6991">
        <v>165.2175</v>
      </c>
      <c r="B6991">
        <v>245.247086</v>
      </c>
      <c r="C6991">
        <v>-49143.742187000003</v>
      </c>
      <c r="D6991">
        <v>19817.25</v>
      </c>
      <c r="E6991">
        <v>0.18449199999999999</v>
      </c>
      <c r="F6991">
        <v>9.9708229999999993</v>
      </c>
      <c r="G6991">
        <v>-0.216589</v>
      </c>
      <c r="H6991">
        <v>2.3040999999999999E-2</v>
      </c>
      <c r="I6991">
        <v>8.2609999999999992E-3</v>
      </c>
      <c r="J6991">
        <v>-1.1176999999999999E-2</v>
      </c>
      <c r="K6991">
        <v>1012.159973</v>
      </c>
      <c r="L6991">
        <v>40.208710000000004</v>
      </c>
    </row>
    <row r="6992" spans="1:12" x14ac:dyDescent="0.3">
      <c r="A6992">
        <v>165.22874999999999</v>
      </c>
      <c r="B6992">
        <v>282.87423699999999</v>
      </c>
      <c r="C6992">
        <v>-49110.066405999998</v>
      </c>
      <c r="D6992">
        <v>19935.630859000001</v>
      </c>
      <c r="E6992">
        <v>0.19200500000000001</v>
      </c>
      <c r="F6992">
        <v>9.9767589999999995</v>
      </c>
      <c r="G6992">
        <v>-0.21007700000000001</v>
      </c>
      <c r="H6992">
        <v>8.1060000000000004E-3</v>
      </c>
      <c r="I6992">
        <v>5.5770000000000004E-3</v>
      </c>
      <c r="J6992">
        <v>-7.2240000000000004E-3</v>
      </c>
      <c r="K6992">
        <v>1012.159973</v>
      </c>
      <c r="L6992">
        <v>40.208710000000004</v>
      </c>
    </row>
    <row r="6993" spans="1:12" x14ac:dyDescent="0.3">
      <c r="A6993">
        <v>165.24</v>
      </c>
      <c r="B6993">
        <v>131.46272300000001</v>
      </c>
      <c r="C6993">
        <v>-49096.367187000003</v>
      </c>
      <c r="D6993">
        <v>19892.427734000001</v>
      </c>
      <c r="E6993">
        <v>0.185778</v>
      </c>
      <c r="F6993">
        <v>9.9841409999999993</v>
      </c>
      <c r="G6993">
        <v>-0.22587499999999999</v>
      </c>
      <c r="H6993">
        <v>-1.0206E-2</v>
      </c>
      <c r="I6993">
        <v>3.3110000000000001E-3</v>
      </c>
      <c r="J6993">
        <v>-1.864E-3</v>
      </c>
      <c r="K6993">
        <v>1012.159973</v>
      </c>
      <c r="L6993">
        <v>40.208710000000004</v>
      </c>
    </row>
    <row r="6994" spans="1:12" x14ac:dyDescent="0.3">
      <c r="A6994">
        <v>165.25125</v>
      </c>
      <c r="B6994">
        <v>127.24524700000001</v>
      </c>
      <c r="C6994">
        <v>-49096.144530999998</v>
      </c>
      <c r="D6994">
        <v>19748.203125</v>
      </c>
      <c r="E6994">
        <v>0.19275900000000001</v>
      </c>
      <c r="F6994">
        <v>9.9620569999999997</v>
      </c>
      <c r="G6994">
        <v>-0.21664700000000001</v>
      </c>
      <c r="H6994">
        <v>-2.9236000000000002E-2</v>
      </c>
      <c r="I6994">
        <v>1.85E-4</v>
      </c>
      <c r="J6994">
        <v>2.9269999999999999E-3</v>
      </c>
      <c r="K6994">
        <v>1012.159973</v>
      </c>
      <c r="L6994">
        <v>40.208710000000004</v>
      </c>
    </row>
    <row r="6995" spans="1:12" x14ac:dyDescent="0.3">
      <c r="A6995">
        <v>165.26249999999999</v>
      </c>
      <c r="B6995">
        <v>161.566315</v>
      </c>
      <c r="C6995">
        <v>-49128.15625</v>
      </c>
      <c r="D6995">
        <v>19936.517577999999</v>
      </c>
      <c r="E6995">
        <v>0.19143299999999999</v>
      </c>
      <c r="F6995">
        <v>9.9764700000000008</v>
      </c>
      <c r="G6995">
        <v>-0.22037499999999999</v>
      </c>
      <c r="H6995">
        <v>-3.8566000000000003E-2</v>
      </c>
      <c r="I6995">
        <v>-1.3339999999999999E-3</v>
      </c>
      <c r="J6995">
        <v>5.5180000000000003E-3</v>
      </c>
      <c r="K6995">
        <v>1012.159973</v>
      </c>
      <c r="L6995">
        <v>40.208710000000004</v>
      </c>
    </row>
    <row r="6996" spans="1:12" x14ac:dyDescent="0.3">
      <c r="A6996">
        <v>165.27375000000001</v>
      </c>
      <c r="B6996">
        <v>174.719131</v>
      </c>
      <c r="C6996">
        <v>-49147.289062000003</v>
      </c>
      <c r="D6996">
        <v>19928.080077999999</v>
      </c>
      <c r="E6996">
        <v>0.19031899999999999</v>
      </c>
      <c r="F6996">
        <v>9.9737930000000006</v>
      </c>
      <c r="G6996">
        <v>-0.22320699999999999</v>
      </c>
      <c r="H6996">
        <v>-3.2934999999999999E-2</v>
      </c>
      <c r="I6996">
        <v>-5.0799999999999999E-4</v>
      </c>
      <c r="J6996">
        <v>1.957E-3</v>
      </c>
      <c r="K6996">
        <v>1012.159973</v>
      </c>
      <c r="L6996">
        <v>40.208710000000004</v>
      </c>
    </row>
    <row r="6997" spans="1:12" x14ac:dyDescent="0.3">
      <c r="A6997">
        <v>165.285</v>
      </c>
      <c r="B6997">
        <v>130.388184</v>
      </c>
      <c r="C6997">
        <v>-49159.363280999998</v>
      </c>
      <c r="D6997">
        <v>19974.998047000001</v>
      </c>
      <c r="E6997">
        <v>0.191611</v>
      </c>
      <c r="F6997">
        <v>9.9633959999999995</v>
      </c>
      <c r="G6997">
        <v>-0.21148500000000001</v>
      </c>
      <c r="H6997">
        <v>-2.8799000000000002E-2</v>
      </c>
      <c r="I6997">
        <v>2.34E-4</v>
      </c>
      <c r="J6997">
        <v>-8.0500000000000005E-4</v>
      </c>
      <c r="K6997">
        <v>1012.159973</v>
      </c>
      <c r="L6997">
        <v>40.208710000000004</v>
      </c>
    </row>
    <row r="6998" spans="1:12" x14ac:dyDescent="0.3">
      <c r="A6998">
        <v>165.29624999999999</v>
      </c>
      <c r="B6998">
        <v>220.29216</v>
      </c>
      <c r="C6998">
        <v>-49178.300780999998</v>
      </c>
      <c r="D6998">
        <v>19904.28125</v>
      </c>
      <c r="E6998">
        <v>0.19648699999999999</v>
      </c>
      <c r="F6998">
        <v>9.9779599999999995</v>
      </c>
      <c r="G6998">
        <v>-0.20208100000000001</v>
      </c>
      <c r="H6998">
        <v>-7.7999999999999996E-3</v>
      </c>
      <c r="I6998">
        <v>2.4130000000000002E-3</v>
      </c>
      <c r="J6998">
        <v>-8.0190000000000001E-3</v>
      </c>
      <c r="K6998">
        <v>1012.159973</v>
      </c>
      <c r="L6998">
        <v>40.208710000000004</v>
      </c>
    </row>
    <row r="6999" spans="1:12" x14ac:dyDescent="0.3">
      <c r="A6999">
        <v>165.3075</v>
      </c>
      <c r="B6999">
        <v>71.872985999999997</v>
      </c>
      <c r="C6999">
        <v>-49175.714844000002</v>
      </c>
      <c r="D6999">
        <v>20050.585937</v>
      </c>
      <c r="E6999">
        <v>0.19378100000000001</v>
      </c>
      <c r="F6999">
        <v>9.9752569999999992</v>
      </c>
      <c r="G6999">
        <v>-0.22067500000000001</v>
      </c>
      <c r="H6999">
        <v>1.8492000000000001E-2</v>
      </c>
      <c r="I6999">
        <v>5.3860000000000002E-3</v>
      </c>
      <c r="J6999">
        <v>-1.8249999999999999E-2</v>
      </c>
      <c r="K6999">
        <v>1012.159973</v>
      </c>
      <c r="L6999">
        <v>40.208710000000004</v>
      </c>
    </row>
    <row r="7000" spans="1:12" x14ac:dyDescent="0.3">
      <c r="A7000">
        <v>165.31874999999999</v>
      </c>
      <c r="B7000">
        <v>194.54800399999999</v>
      </c>
      <c r="C7000">
        <v>-49145.960937000003</v>
      </c>
      <c r="D7000">
        <v>20037.791015999999</v>
      </c>
      <c r="E7000">
        <v>0.17963799999999999</v>
      </c>
      <c r="F7000">
        <v>9.9702660000000005</v>
      </c>
      <c r="G7000">
        <v>-0.206123</v>
      </c>
      <c r="H7000">
        <v>4.0196000000000003E-2</v>
      </c>
      <c r="I7000">
        <v>8.6090000000000003E-3</v>
      </c>
      <c r="J7000">
        <v>-2.2890000000000001E-2</v>
      </c>
      <c r="K7000">
        <v>1012.159973</v>
      </c>
      <c r="L7000">
        <v>40.208710000000004</v>
      </c>
    </row>
    <row r="7001" spans="1:12" x14ac:dyDescent="0.3">
      <c r="A7001">
        <v>165.33</v>
      </c>
      <c r="B7001">
        <v>51.592990999999998</v>
      </c>
      <c r="C7001">
        <v>-49149.238280999998</v>
      </c>
      <c r="D7001">
        <v>19955.541015999999</v>
      </c>
      <c r="E7001">
        <v>0.188913</v>
      </c>
      <c r="F7001">
        <v>9.9631740000000004</v>
      </c>
      <c r="G7001">
        <v>-0.19991200000000001</v>
      </c>
      <c r="H7001">
        <v>4.9616E-2</v>
      </c>
      <c r="I7001">
        <v>9.9679999999999994E-3</v>
      </c>
      <c r="J7001">
        <v>-2.3421000000000001E-2</v>
      </c>
      <c r="K7001">
        <v>1012.159973</v>
      </c>
      <c r="L7001">
        <v>40.208710000000004</v>
      </c>
    </row>
    <row r="7002" spans="1:12" x14ac:dyDescent="0.3">
      <c r="A7002">
        <v>165.34125</v>
      </c>
      <c r="B7002">
        <v>150.154663</v>
      </c>
      <c r="C7002">
        <v>-49162.320312000003</v>
      </c>
      <c r="D7002">
        <v>19999.966797000001</v>
      </c>
      <c r="E7002">
        <v>0.18951899999999999</v>
      </c>
      <c r="F7002">
        <v>9.97593</v>
      </c>
      <c r="G7002">
        <v>-0.222274</v>
      </c>
      <c r="H7002">
        <v>6.5377000000000005E-2</v>
      </c>
      <c r="I7002">
        <v>1.2593E-2</v>
      </c>
      <c r="J7002">
        <v>-2.4528000000000001E-2</v>
      </c>
      <c r="K7002">
        <v>1012.159973</v>
      </c>
      <c r="L7002">
        <v>40.208710000000004</v>
      </c>
    </row>
    <row r="7003" spans="1:12" x14ac:dyDescent="0.3">
      <c r="A7003">
        <v>165.35249999999999</v>
      </c>
      <c r="B7003">
        <v>162.92095900000001</v>
      </c>
      <c r="C7003">
        <v>-49166.210937000003</v>
      </c>
      <c r="D7003">
        <v>19840.910156000002</v>
      </c>
      <c r="E7003">
        <v>0.19037699999999999</v>
      </c>
      <c r="F7003">
        <v>9.9798369999999998</v>
      </c>
      <c r="G7003">
        <v>-0.22353400000000001</v>
      </c>
      <c r="H7003">
        <v>7.0605000000000001E-2</v>
      </c>
      <c r="I7003">
        <v>1.2919E-2</v>
      </c>
      <c r="J7003">
        <v>-2.4104E-2</v>
      </c>
      <c r="K7003">
        <v>1012.159973</v>
      </c>
      <c r="L7003">
        <v>40.208710000000004</v>
      </c>
    </row>
    <row r="7004" spans="1:12" x14ac:dyDescent="0.3">
      <c r="A7004">
        <v>165.36375000000001</v>
      </c>
      <c r="B7004">
        <v>225.008636</v>
      </c>
      <c r="C7004">
        <v>-49147.472655999998</v>
      </c>
      <c r="D7004">
        <v>19928.498047000001</v>
      </c>
      <c r="E7004">
        <v>0.18848000000000001</v>
      </c>
      <c r="F7004">
        <v>9.9741630000000008</v>
      </c>
      <c r="G7004">
        <v>-0.21806900000000001</v>
      </c>
      <c r="H7004">
        <v>7.0655999999999997E-2</v>
      </c>
      <c r="I7004">
        <v>1.3002E-2</v>
      </c>
      <c r="J7004">
        <v>-2.3383000000000001E-2</v>
      </c>
      <c r="K7004">
        <v>1012.159973</v>
      </c>
      <c r="L7004">
        <v>40.208710000000004</v>
      </c>
    </row>
    <row r="7005" spans="1:12" x14ac:dyDescent="0.3">
      <c r="A7005">
        <v>165.375</v>
      </c>
      <c r="B7005">
        <v>212.604645</v>
      </c>
      <c r="C7005">
        <v>-49185.503905999998</v>
      </c>
      <c r="D7005">
        <v>19931.029297000001</v>
      </c>
      <c r="E7005">
        <v>0.19985700000000001</v>
      </c>
      <c r="F7005">
        <v>9.96875</v>
      </c>
      <c r="G7005">
        <v>-0.21882299999999999</v>
      </c>
      <c r="H7005">
        <v>5.8120999999999999E-2</v>
      </c>
      <c r="I7005">
        <v>1.1782000000000001E-2</v>
      </c>
      <c r="J7005">
        <v>-2.0034E-2</v>
      </c>
      <c r="K7005">
        <v>1012.159973</v>
      </c>
      <c r="L7005">
        <v>40.208710000000004</v>
      </c>
    </row>
    <row r="7006" spans="1:12" x14ac:dyDescent="0.3">
      <c r="A7006">
        <v>165.38624999999999</v>
      </c>
      <c r="B7006">
        <v>115.552261</v>
      </c>
      <c r="C7006">
        <v>-49164.980469000002</v>
      </c>
      <c r="D7006">
        <v>19905.919922000001</v>
      </c>
      <c r="E7006">
        <v>0.19708200000000001</v>
      </c>
      <c r="F7006">
        <v>9.9729209999999995</v>
      </c>
      <c r="G7006">
        <v>-0.215008</v>
      </c>
      <c r="H7006">
        <v>4.1769000000000001E-2</v>
      </c>
      <c r="I7006">
        <v>1.0076E-2</v>
      </c>
      <c r="J7006">
        <v>-1.5907999999999999E-2</v>
      </c>
      <c r="K7006">
        <v>1012.159973</v>
      </c>
      <c r="L7006">
        <v>40.208710000000004</v>
      </c>
    </row>
    <row r="7007" spans="1:12" x14ac:dyDescent="0.3">
      <c r="A7007">
        <v>165.39750000000001</v>
      </c>
      <c r="B7007">
        <v>136.76348899999999</v>
      </c>
      <c r="C7007">
        <v>-49153.515625</v>
      </c>
      <c r="D7007">
        <v>20073.449218999998</v>
      </c>
      <c r="E7007">
        <v>0.18765100000000001</v>
      </c>
      <c r="F7007">
        <v>9.9814450000000008</v>
      </c>
      <c r="G7007">
        <v>-0.21204999999999999</v>
      </c>
      <c r="H7007">
        <v>2.3172999999999999E-2</v>
      </c>
      <c r="I7007">
        <v>7.7089999999999997E-3</v>
      </c>
      <c r="J7007">
        <v>-1.1592999999999999E-2</v>
      </c>
      <c r="K7007">
        <v>1012.159973</v>
      </c>
      <c r="L7007">
        <v>40.208710000000004</v>
      </c>
    </row>
    <row r="7008" spans="1:12" x14ac:dyDescent="0.3">
      <c r="A7008">
        <v>165.40875</v>
      </c>
      <c r="B7008">
        <v>238.834686</v>
      </c>
      <c r="C7008">
        <v>-49129.507812000003</v>
      </c>
      <c r="D7008">
        <v>20003.115234000001</v>
      </c>
      <c r="E7008">
        <v>0.196407</v>
      </c>
      <c r="F7008">
        <v>9.9692749999999997</v>
      </c>
      <c r="G7008">
        <v>-0.20755999999999999</v>
      </c>
      <c r="H7008">
        <v>2.6800000000000001E-4</v>
      </c>
      <c r="I7008">
        <v>5.7790000000000003E-3</v>
      </c>
      <c r="J7008">
        <v>-4.7400000000000003E-3</v>
      </c>
      <c r="K7008">
        <v>1012.179993</v>
      </c>
      <c r="L7008">
        <v>40.206169000000003</v>
      </c>
    </row>
    <row r="7009" spans="1:12" x14ac:dyDescent="0.3">
      <c r="A7009">
        <v>165.42</v>
      </c>
      <c r="B7009">
        <v>137.79837000000001</v>
      </c>
      <c r="C7009">
        <v>-49130.167969000002</v>
      </c>
      <c r="D7009">
        <v>19970.371093999998</v>
      </c>
      <c r="E7009">
        <v>0.18585199999999999</v>
      </c>
      <c r="F7009">
        <v>9.9738880000000005</v>
      </c>
      <c r="G7009">
        <v>-0.22359100000000001</v>
      </c>
      <c r="H7009">
        <v>-1.6916E-2</v>
      </c>
      <c r="I7009">
        <v>2.8419999999999999E-3</v>
      </c>
      <c r="J7009">
        <v>4.6200000000000001E-4</v>
      </c>
      <c r="K7009">
        <v>1012.179993</v>
      </c>
      <c r="L7009">
        <v>40.206169000000003</v>
      </c>
    </row>
    <row r="7010" spans="1:12" x14ac:dyDescent="0.3">
      <c r="A7010">
        <v>165.43125000000001</v>
      </c>
      <c r="B7010">
        <v>370.64001500000001</v>
      </c>
      <c r="C7010">
        <v>-49133.703125</v>
      </c>
      <c r="D7010">
        <v>19989.066406000002</v>
      </c>
      <c r="E7010">
        <v>0.182253</v>
      </c>
      <c r="F7010">
        <v>9.9657560000000007</v>
      </c>
      <c r="G7010">
        <v>-0.21732699999999999</v>
      </c>
      <c r="H7010">
        <v>-3.4129E-2</v>
      </c>
      <c r="I7010">
        <v>2.5999999999999998E-4</v>
      </c>
      <c r="J7010">
        <v>5.2560000000000003E-3</v>
      </c>
      <c r="K7010">
        <v>1012.179993</v>
      </c>
      <c r="L7010">
        <v>40.206169000000003</v>
      </c>
    </row>
    <row r="7011" spans="1:12" x14ac:dyDescent="0.3">
      <c r="A7011">
        <v>165.4425</v>
      </c>
      <c r="B7011">
        <v>144.71499600000001</v>
      </c>
      <c r="C7011">
        <v>-49117.851562000003</v>
      </c>
      <c r="D7011">
        <v>19881.431640999999</v>
      </c>
      <c r="E7011">
        <v>0.19048399999999999</v>
      </c>
      <c r="F7011">
        <v>9.9693159999999992</v>
      </c>
      <c r="G7011">
        <v>-0.21229000000000001</v>
      </c>
      <c r="H7011">
        <v>-4.1063000000000002E-2</v>
      </c>
      <c r="I7011">
        <v>-1.606E-3</v>
      </c>
      <c r="J7011">
        <v>6.4289999999999998E-3</v>
      </c>
      <c r="K7011">
        <v>1012.179993</v>
      </c>
      <c r="L7011">
        <v>40.206169000000003</v>
      </c>
    </row>
    <row r="7012" spans="1:12" x14ac:dyDescent="0.3">
      <c r="A7012">
        <v>165.45375000000001</v>
      </c>
      <c r="B7012">
        <v>171.68644699999999</v>
      </c>
      <c r="C7012">
        <v>-49112.988280999998</v>
      </c>
      <c r="D7012">
        <v>19783.65625</v>
      </c>
      <c r="E7012">
        <v>0.195933</v>
      </c>
      <c r="F7012">
        <v>9.9640079999999998</v>
      </c>
      <c r="G7012">
        <v>-0.22708200000000001</v>
      </c>
      <c r="H7012">
        <v>-3.5667999999999998E-2</v>
      </c>
      <c r="I7012">
        <v>-5.0500000000000002E-4</v>
      </c>
      <c r="J7012">
        <v>2.2399999999999998E-3</v>
      </c>
      <c r="K7012">
        <v>1012.179993</v>
      </c>
      <c r="L7012">
        <v>40.206169000000003</v>
      </c>
    </row>
    <row r="7013" spans="1:12" x14ac:dyDescent="0.3">
      <c r="A7013">
        <v>165.465</v>
      </c>
      <c r="B7013">
        <v>163.58500699999999</v>
      </c>
      <c r="C7013">
        <v>-49135.160155999998</v>
      </c>
      <c r="D7013">
        <v>19894.371093999998</v>
      </c>
      <c r="E7013">
        <v>0.183916</v>
      </c>
      <c r="F7013">
        <v>9.9629539999999999</v>
      </c>
      <c r="G7013">
        <v>-0.22592899999999999</v>
      </c>
      <c r="H7013">
        <v>-1.9E-2</v>
      </c>
      <c r="I7013">
        <v>2.1949999999999999E-3</v>
      </c>
      <c r="J7013">
        <v>-3.7360000000000002E-3</v>
      </c>
      <c r="K7013">
        <v>1012.179993</v>
      </c>
      <c r="L7013">
        <v>40.206169000000003</v>
      </c>
    </row>
    <row r="7014" spans="1:12" x14ac:dyDescent="0.3">
      <c r="A7014">
        <v>165.47624999999999</v>
      </c>
      <c r="B7014">
        <v>95.469322000000005</v>
      </c>
      <c r="C7014">
        <v>-49150.546875</v>
      </c>
      <c r="D7014">
        <v>19977.107422000001</v>
      </c>
      <c r="E7014">
        <v>0.192964</v>
      </c>
      <c r="F7014">
        <v>9.9566719999999993</v>
      </c>
      <c r="G7014">
        <v>-0.22008800000000001</v>
      </c>
      <c r="H7014">
        <v>-1.01E-3</v>
      </c>
      <c r="I7014">
        <v>3.1259999999999999E-3</v>
      </c>
      <c r="J7014">
        <v>-1.0886E-2</v>
      </c>
      <c r="K7014">
        <v>1012.179993</v>
      </c>
      <c r="L7014">
        <v>40.206169000000003</v>
      </c>
    </row>
    <row r="7015" spans="1:12" x14ac:dyDescent="0.3">
      <c r="A7015">
        <v>165.48750000000001</v>
      </c>
      <c r="B7015">
        <v>171.161957</v>
      </c>
      <c r="C7015">
        <v>-49154.066405999998</v>
      </c>
      <c r="D7015">
        <v>19883.392577999999</v>
      </c>
      <c r="E7015">
        <v>0.19120100000000001</v>
      </c>
      <c r="F7015">
        <v>9.9716679999999993</v>
      </c>
      <c r="G7015">
        <v>-0.218891</v>
      </c>
      <c r="H7015">
        <v>1.9869999999999999E-2</v>
      </c>
      <c r="I7015">
        <v>5.4869999999999997E-3</v>
      </c>
      <c r="J7015">
        <v>-1.7364999999999998E-2</v>
      </c>
      <c r="K7015">
        <v>1012.179993</v>
      </c>
      <c r="L7015">
        <v>40.206169000000003</v>
      </c>
    </row>
    <row r="7016" spans="1:12" x14ac:dyDescent="0.3">
      <c r="A7016">
        <v>165.49875</v>
      </c>
      <c r="B7016">
        <v>168.21606399999999</v>
      </c>
      <c r="C7016">
        <v>-49166.410155999998</v>
      </c>
      <c r="D7016">
        <v>19751.277343999998</v>
      </c>
      <c r="E7016">
        <v>0.18859500000000001</v>
      </c>
      <c r="F7016">
        <v>9.9722030000000004</v>
      </c>
      <c r="G7016">
        <v>-0.21413199999999999</v>
      </c>
      <c r="H7016">
        <v>4.5268000000000003E-2</v>
      </c>
      <c r="I7016">
        <v>9.3530000000000002E-3</v>
      </c>
      <c r="J7016">
        <v>-2.3623000000000002E-2</v>
      </c>
      <c r="K7016">
        <v>1012.179993</v>
      </c>
      <c r="L7016">
        <v>40.206169000000003</v>
      </c>
    </row>
    <row r="7017" spans="1:12" x14ac:dyDescent="0.3">
      <c r="A7017">
        <v>165.51</v>
      </c>
      <c r="B7017">
        <v>90.698600999999996</v>
      </c>
      <c r="C7017">
        <v>-49174.050780999998</v>
      </c>
      <c r="D7017">
        <v>19867.154297000001</v>
      </c>
      <c r="E7017">
        <v>0.182423</v>
      </c>
      <c r="F7017">
        <v>9.9578919999999993</v>
      </c>
      <c r="G7017">
        <v>-0.213426</v>
      </c>
      <c r="H7017">
        <v>5.4724000000000002E-2</v>
      </c>
      <c r="I7017">
        <v>1.1299E-2</v>
      </c>
      <c r="J7017">
        <v>-2.3085999999999999E-2</v>
      </c>
      <c r="K7017">
        <v>1012.169983</v>
      </c>
      <c r="L7017">
        <v>40.208710000000004</v>
      </c>
    </row>
    <row r="7018" spans="1:12" x14ac:dyDescent="0.3">
      <c r="A7018">
        <v>165.52125000000001</v>
      </c>
      <c r="B7018">
        <v>172.55981399999999</v>
      </c>
      <c r="C7018">
        <v>-49165.746094000002</v>
      </c>
      <c r="D7018">
        <v>19896.177734000001</v>
      </c>
      <c r="E7018">
        <v>0.18646599999999999</v>
      </c>
      <c r="F7018">
        <v>9.9604339999999993</v>
      </c>
      <c r="G7018">
        <v>-0.22267200000000001</v>
      </c>
      <c r="H7018">
        <v>6.7493999999999998E-2</v>
      </c>
      <c r="I7018">
        <v>1.3221999999999999E-2</v>
      </c>
      <c r="J7018">
        <v>-2.5531999999999999E-2</v>
      </c>
      <c r="K7018">
        <v>1012.169983</v>
      </c>
      <c r="L7018">
        <v>40.208710000000004</v>
      </c>
    </row>
    <row r="7019" spans="1:12" x14ac:dyDescent="0.3">
      <c r="A7019">
        <v>165.5325</v>
      </c>
      <c r="B7019">
        <v>104.327522</v>
      </c>
      <c r="C7019">
        <v>-49179.25</v>
      </c>
      <c r="D7019">
        <v>19849.023437</v>
      </c>
      <c r="E7019">
        <v>0.19433300000000001</v>
      </c>
      <c r="F7019">
        <v>9.9768419999999995</v>
      </c>
      <c r="G7019">
        <v>-0.21831</v>
      </c>
      <c r="H7019">
        <v>7.4918999999999999E-2</v>
      </c>
      <c r="I7019">
        <v>1.4376999999999999E-2</v>
      </c>
      <c r="J7019">
        <v>-2.3925999999999999E-2</v>
      </c>
      <c r="K7019">
        <v>1012.169983</v>
      </c>
      <c r="L7019">
        <v>40.208710000000004</v>
      </c>
    </row>
    <row r="7020" spans="1:12" x14ac:dyDescent="0.3">
      <c r="A7020">
        <v>165.54374999999999</v>
      </c>
      <c r="B7020">
        <v>132.02461199999999</v>
      </c>
      <c r="C7020">
        <v>-49154.816405999998</v>
      </c>
      <c r="D7020">
        <v>20003.410156000002</v>
      </c>
      <c r="E7020">
        <v>0.186193</v>
      </c>
      <c r="F7020">
        <v>9.973865</v>
      </c>
      <c r="G7020">
        <v>-0.21104000000000001</v>
      </c>
      <c r="H7020">
        <v>7.2481000000000004E-2</v>
      </c>
      <c r="I7020">
        <v>1.3658E-2</v>
      </c>
      <c r="J7020">
        <v>-2.3446999999999999E-2</v>
      </c>
      <c r="K7020">
        <v>1012.169983</v>
      </c>
      <c r="L7020">
        <v>40.208710000000004</v>
      </c>
    </row>
    <row r="7021" spans="1:12" x14ac:dyDescent="0.3">
      <c r="A7021">
        <v>165.55500000000001</v>
      </c>
      <c r="B7021">
        <v>150.106201</v>
      </c>
      <c r="C7021">
        <v>-49125.46875</v>
      </c>
      <c r="D7021">
        <v>19963.529297000001</v>
      </c>
      <c r="E7021">
        <v>0.18478800000000001</v>
      </c>
      <c r="F7021">
        <v>9.9659610000000001</v>
      </c>
      <c r="G7021">
        <v>-0.21763399999999999</v>
      </c>
      <c r="H7021">
        <v>5.6269E-2</v>
      </c>
      <c r="I7021">
        <v>1.1324000000000001E-2</v>
      </c>
      <c r="J7021">
        <v>-2.0362999999999999E-2</v>
      </c>
      <c r="K7021">
        <v>1012.169983</v>
      </c>
      <c r="L7021">
        <v>40.208710000000004</v>
      </c>
    </row>
    <row r="7022" spans="1:12" x14ac:dyDescent="0.3">
      <c r="A7022">
        <v>165.56625</v>
      </c>
      <c r="B7022">
        <v>190.84635900000001</v>
      </c>
      <c r="C7022">
        <v>-49107.992187000003</v>
      </c>
      <c r="D7022">
        <v>19967.166015999999</v>
      </c>
      <c r="E7022">
        <v>0.18726100000000001</v>
      </c>
      <c r="F7022">
        <v>9.9596070000000001</v>
      </c>
      <c r="G7022">
        <v>-0.220386</v>
      </c>
      <c r="H7022">
        <v>3.9683000000000003E-2</v>
      </c>
      <c r="I7022">
        <v>9.7990000000000004E-3</v>
      </c>
      <c r="J7022">
        <v>-1.6112999999999999E-2</v>
      </c>
      <c r="K7022">
        <v>1012.169983</v>
      </c>
      <c r="L7022">
        <v>40.208710000000004</v>
      </c>
    </row>
    <row r="7023" spans="1:12" x14ac:dyDescent="0.3">
      <c r="A7023">
        <v>165.57749999999999</v>
      </c>
      <c r="B7023">
        <v>141.84857199999999</v>
      </c>
      <c r="C7023">
        <v>-49111.898437000003</v>
      </c>
      <c r="D7023">
        <v>19954.322265999999</v>
      </c>
      <c r="E7023">
        <v>0.18784699999999999</v>
      </c>
      <c r="F7023">
        <v>9.9618079999999996</v>
      </c>
      <c r="G7023">
        <v>-0.21898500000000001</v>
      </c>
      <c r="H7023">
        <v>1.9021E-2</v>
      </c>
      <c r="I7023">
        <v>7.3949999999999997E-3</v>
      </c>
      <c r="J7023">
        <v>-1.0977000000000001E-2</v>
      </c>
      <c r="K7023">
        <v>1012.169983</v>
      </c>
      <c r="L7023">
        <v>40.208710000000004</v>
      </c>
    </row>
    <row r="7024" spans="1:12" x14ac:dyDescent="0.3">
      <c r="A7024">
        <v>165.58875</v>
      </c>
      <c r="B7024">
        <v>100.002876</v>
      </c>
      <c r="C7024">
        <v>-49112.539062000003</v>
      </c>
      <c r="D7024">
        <v>19876.367187</v>
      </c>
      <c r="E7024">
        <v>0.196601</v>
      </c>
      <c r="F7024">
        <v>9.9711010000000009</v>
      </c>
      <c r="G7024">
        <v>-0.210396</v>
      </c>
      <c r="H7024">
        <v>-1.0664E-2</v>
      </c>
      <c r="I7024">
        <v>3.9979999999999998E-3</v>
      </c>
      <c r="J7024">
        <v>-2.0579999999999999E-3</v>
      </c>
      <c r="K7024">
        <v>1012.169983</v>
      </c>
      <c r="L7024">
        <v>40.208710000000004</v>
      </c>
    </row>
    <row r="7025" spans="1:12" x14ac:dyDescent="0.3">
      <c r="A7025">
        <v>165.6</v>
      </c>
      <c r="B7025">
        <v>134.64138800000001</v>
      </c>
      <c r="C7025">
        <v>-49122.535155999998</v>
      </c>
      <c r="D7025">
        <v>20016.943359000001</v>
      </c>
      <c r="E7025">
        <v>0.182869</v>
      </c>
      <c r="F7025">
        <v>9.9638810000000007</v>
      </c>
      <c r="G7025">
        <v>-0.227823</v>
      </c>
      <c r="H7025">
        <v>-2.3997000000000001E-2</v>
      </c>
      <c r="I7025">
        <v>2.3930000000000002E-3</v>
      </c>
      <c r="J7025">
        <v>1.0690000000000001E-3</v>
      </c>
      <c r="K7025">
        <v>1012.209961</v>
      </c>
      <c r="L7025">
        <v>40.213593000000003</v>
      </c>
    </row>
    <row r="7026" spans="1:12" x14ac:dyDescent="0.3">
      <c r="A7026">
        <v>165.61125000000001</v>
      </c>
      <c r="B7026">
        <v>109.56401099999999</v>
      </c>
      <c r="C7026">
        <v>-49168.640625</v>
      </c>
      <c r="D7026">
        <v>19901.330077999999</v>
      </c>
      <c r="E7026">
        <v>0.195466</v>
      </c>
      <c r="F7026">
        <v>9.9674080000000007</v>
      </c>
      <c r="G7026">
        <v>-0.21995500000000001</v>
      </c>
      <c r="H7026">
        <v>-3.3328999999999998E-2</v>
      </c>
      <c r="I7026">
        <v>3.6999999999999999E-4</v>
      </c>
      <c r="J7026">
        <v>3.496E-3</v>
      </c>
      <c r="K7026">
        <v>1012.209961</v>
      </c>
      <c r="L7026">
        <v>40.213593000000003</v>
      </c>
    </row>
    <row r="7027" spans="1:12" x14ac:dyDescent="0.3">
      <c r="A7027">
        <v>165.6225</v>
      </c>
      <c r="B7027">
        <v>165.26644899999999</v>
      </c>
      <c r="C7027">
        <v>-49163.667969000002</v>
      </c>
      <c r="D7027">
        <v>19756.660156000002</v>
      </c>
      <c r="E7027">
        <v>0.18194299999999999</v>
      </c>
      <c r="F7027">
        <v>9.9650859999999994</v>
      </c>
      <c r="G7027">
        <v>-0.20311899999999999</v>
      </c>
      <c r="H7027">
        <v>-3.8684999999999997E-2</v>
      </c>
      <c r="I7027">
        <v>-8.8500000000000004E-4</v>
      </c>
      <c r="J7027">
        <v>5.3670000000000002E-3</v>
      </c>
      <c r="K7027">
        <v>1012.209961</v>
      </c>
      <c r="L7027">
        <v>40.213593000000003</v>
      </c>
    </row>
    <row r="7028" spans="1:12" x14ac:dyDescent="0.3">
      <c r="A7028">
        <v>165.63374999999999</v>
      </c>
      <c r="B7028">
        <v>286.57766700000002</v>
      </c>
      <c r="C7028">
        <v>-49183.847655999998</v>
      </c>
      <c r="D7028">
        <v>19812.558593999998</v>
      </c>
      <c r="E7028">
        <v>0.198049</v>
      </c>
      <c r="F7028">
        <v>9.9678699999999996</v>
      </c>
      <c r="G7028">
        <v>-0.21994900000000001</v>
      </c>
      <c r="H7028">
        <v>-2.5956E-2</v>
      </c>
      <c r="I7028">
        <v>9.8200000000000002E-4</v>
      </c>
      <c r="J7028">
        <v>-7.8299999999999995E-4</v>
      </c>
      <c r="K7028">
        <v>1012.209961</v>
      </c>
      <c r="L7028">
        <v>40.213593000000003</v>
      </c>
    </row>
    <row r="7029" spans="1:12" x14ac:dyDescent="0.3">
      <c r="A7029">
        <v>165.64500000000001</v>
      </c>
      <c r="B7029">
        <v>108.176598</v>
      </c>
      <c r="C7029">
        <v>-49177.949219000002</v>
      </c>
      <c r="D7029">
        <v>19970.162109000001</v>
      </c>
      <c r="E7029">
        <v>0.20058999999999999</v>
      </c>
      <c r="F7029">
        <v>9.9662830000000007</v>
      </c>
      <c r="G7029">
        <v>-0.22153300000000001</v>
      </c>
      <c r="H7029">
        <v>-1.2345999999999999E-2</v>
      </c>
      <c r="I7029">
        <v>1.738E-3</v>
      </c>
      <c r="J7029">
        <v>-6.7159999999999997E-3</v>
      </c>
      <c r="K7029">
        <v>1012.209961</v>
      </c>
      <c r="L7029">
        <v>40.213593000000003</v>
      </c>
    </row>
    <row r="7030" spans="1:12" x14ac:dyDescent="0.3">
      <c r="A7030">
        <v>165.65625</v>
      </c>
      <c r="B7030">
        <v>182.63996900000001</v>
      </c>
      <c r="C7030">
        <v>-49164.867187000003</v>
      </c>
      <c r="D7030">
        <v>19950.433593999998</v>
      </c>
      <c r="E7030">
        <v>0.18607799999999999</v>
      </c>
      <c r="F7030">
        <v>9.972645</v>
      </c>
      <c r="G7030">
        <v>-0.213056</v>
      </c>
      <c r="H7030">
        <v>-2.7599999999999999E-3</v>
      </c>
      <c r="I7030">
        <v>2.431E-3</v>
      </c>
      <c r="J7030">
        <v>-1.1435000000000001E-2</v>
      </c>
      <c r="K7030">
        <v>1012.209961</v>
      </c>
      <c r="L7030">
        <v>40.213593000000003</v>
      </c>
    </row>
    <row r="7031" spans="1:12" x14ac:dyDescent="0.3">
      <c r="A7031">
        <v>165.66749999999999</v>
      </c>
      <c r="B7031">
        <v>216.922516</v>
      </c>
      <c r="C7031">
        <v>-49180.839844000002</v>
      </c>
      <c r="D7031">
        <v>19836.376952999999</v>
      </c>
      <c r="E7031">
        <v>0.183811</v>
      </c>
      <c r="F7031">
        <v>9.9728840000000005</v>
      </c>
      <c r="G7031">
        <v>-0.20543800000000001</v>
      </c>
      <c r="H7031">
        <v>2.2131999999999999E-2</v>
      </c>
      <c r="I7031">
        <v>6.6E-3</v>
      </c>
      <c r="J7031">
        <v>-1.8723E-2</v>
      </c>
      <c r="K7031">
        <v>1012.209961</v>
      </c>
      <c r="L7031">
        <v>40.213593000000003</v>
      </c>
    </row>
    <row r="7032" spans="1:12" x14ac:dyDescent="0.3">
      <c r="A7032">
        <v>165.67875000000001</v>
      </c>
      <c r="B7032">
        <v>166.28376800000001</v>
      </c>
      <c r="C7032">
        <v>-49123.570312000003</v>
      </c>
      <c r="D7032">
        <v>19932.496093999998</v>
      </c>
      <c r="E7032">
        <v>0.19020500000000001</v>
      </c>
      <c r="F7032">
        <v>9.9723400000000009</v>
      </c>
      <c r="G7032">
        <v>-0.22058800000000001</v>
      </c>
      <c r="H7032">
        <v>4.6191000000000003E-2</v>
      </c>
      <c r="I7032">
        <v>9.495E-3</v>
      </c>
      <c r="J7032">
        <v>-2.3717999999999999E-2</v>
      </c>
      <c r="K7032">
        <v>1012.209961</v>
      </c>
      <c r="L7032">
        <v>40.213593000000003</v>
      </c>
    </row>
    <row r="7033" spans="1:12" x14ac:dyDescent="0.3">
      <c r="A7033">
        <v>165.69</v>
      </c>
      <c r="B7033">
        <v>129.714325</v>
      </c>
      <c r="C7033">
        <v>-49156.007812000003</v>
      </c>
      <c r="D7033">
        <v>19838.138672000001</v>
      </c>
      <c r="E7033">
        <v>0.19705400000000001</v>
      </c>
      <c r="F7033">
        <v>9.9713980000000006</v>
      </c>
      <c r="G7033">
        <v>-0.20399</v>
      </c>
      <c r="H7033">
        <v>6.4590999999999996E-2</v>
      </c>
      <c r="I7033">
        <v>1.2644000000000001E-2</v>
      </c>
      <c r="J7033">
        <v>-2.6030999999999999E-2</v>
      </c>
      <c r="K7033">
        <v>1012.209961</v>
      </c>
      <c r="L7033">
        <v>40.213593000000003</v>
      </c>
    </row>
    <row r="7034" spans="1:12" x14ac:dyDescent="0.3">
      <c r="A7034">
        <v>165.70124999999999</v>
      </c>
      <c r="B7034">
        <v>124.994438</v>
      </c>
      <c r="C7034">
        <v>-49173.601562000003</v>
      </c>
      <c r="D7034">
        <v>19955.566406000002</v>
      </c>
      <c r="E7034">
        <v>0.196463</v>
      </c>
      <c r="F7034">
        <v>9.9728919999999999</v>
      </c>
      <c r="G7034">
        <v>-0.208457</v>
      </c>
      <c r="H7034">
        <v>7.1242E-2</v>
      </c>
      <c r="I7034">
        <v>1.3922E-2</v>
      </c>
      <c r="J7034">
        <v>-2.5503000000000001E-2</v>
      </c>
      <c r="K7034">
        <v>1012.190002</v>
      </c>
      <c r="L7034">
        <v>40.211052000000002</v>
      </c>
    </row>
    <row r="7035" spans="1:12" x14ac:dyDescent="0.3">
      <c r="A7035">
        <v>165.71250000000001</v>
      </c>
      <c r="B7035">
        <v>167.94691499999999</v>
      </c>
      <c r="C7035">
        <v>-49172.886719000002</v>
      </c>
      <c r="D7035">
        <v>20047.654297000001</v>
      </c>
      <c r="E7035">
        <v>0.18278800000000001</v>
      </c>
      <c r="F7035">
        <v>9.9606259999999995</v>
      </c>
      <c r="G7035">
        <v>-0.21399199999999999</v>
      </c>
      <c r="H7035">
        <v>7.2762999999999994E-2</v>
      </c>
      <c r="I7035">
        <v>1.4467000000000001E-2</v>
      </c>
      <c r="J7035">
        <v>-2.4555E-2</v>
      </c>
      <c r="K7035">
        <v>1012.190002</v>
      </c>
      <c r="L7035">
        <v>40.211052000000002</v>
      </c>
    </row>
    <row r="7036" spans="1:12" x14ac:dyDescent="0.3">
      <c r="A7036">
        <v>165.72375</v>
      </c>
      <c r="B7036">
        <v>248.94244399999999</v>
      </c>
      <c r="C7036">
        <v>-49145.039062000003</v>
      </c>
      <c r="D7036">
        <v>20030.044922000001</v>
      </c>
      <c r="E7036">
        <v>0.184035</v>
      </c>
      <c r="F7036">
        <v>9.9646190000000008</v>
      </c>
      <c r="G7036">
        <v>-0.20951400000000001</v>
      </c>
      <c r="H7036">
        <v>6.2557000000000001E-2</v>
      </c>
      <c r="I7036">
        <v>1.2351000000000001E-2</v>
      </c>
      <c r="J7036">
        <v>-2.1663999999999999E-2</v>
      </c>
      <c r="K7036">
        <v>1012.190002</v>
      </c>
      <c r="L7036">
        <v>40.211052000000002</v>
      </c>
    </row>
    <row r="7037" spans="1:12" x14ac:dyDescent="0.3">
      <c r="A7037">
        <v>165.73500000000001</v>
      </c>
      <c r="B7037">
        <v>33.551265999999998</v>
      </c>
      <c r="C7037">
        <v>-49114.339844000002</v>
      </c>
      <c r="D7037">
        <v>19858.177734000001</v>
      </c>
      <c r="E7037">
        <v>0.177649</v>
      </c>
      <c r="F7037">
        <v>9.9692150000000002</v>
      </c>
      <c r="G7037">
        <v>-0.21308099999999999</v>
      </c>
      <c r="H7037">
        <v>5.0890999999999999E-2</v>
      </c>
      <c r="I7037">
        <v>1.1472E-2</v>
      </c>
      <c r="J7037">
        <v>-1.7524000000000001E-2</v>
      </c>
      <c r="K7037">
        <v>1012.190002</v>
      </c>
      <c r="L7037">
        <v>40.211052000000002</v>
      </c>
    </row>
    <row r="7038" spans="1:12" x14ac:dyDescent="0.3">
      <c r="A7038">
        <v>165.74625</v>
      </c>
      <c r="B7038">
        <v>59.853748000000003</v>
      </c>
      <c r="C7038">
        <v>-49102.230469000002</v>
      </c>
      <c r="D7038">
        <v>19774.796875</v>
      </c>
      <c r="E7038">
        <v>0.18647900000000001</v>
      </c>
      <c r="F7038">
        <v>9.9707159999999995</v>
      </c>
      <c r="G7038">
        <v>-0.217111</v>
      </c>
      <c r="H7038">
        <v>3.7481E-2</v>
      </c>
      <c r="I7038">
        <v>9.5639999999999996E-3</v>
      </c>
      <c r="J7038">
        <v>-1.6532000000000002E-2</v>
      </c>
      <c r="K7038">
        <v>1012.190002</v>
      </c>
      <c r="L7038">
        <v>40.211052000000002</v>
      </c>
    </row>
    <row r="7039" spans="1:12" x14ac:dyDescent="0.3">
      <c r="A7039">
        <v>165.75749999999999</v>
      </c>
      <c r="B7039">
        <v>107.874222</v>
      </c>
      <c r="C7039">
        <v>-49115.78125</v>
      </c>
      <c r="D7039">
        <v>19919.931640999999</v>
      </c>
      <c r="E7039">
        <v>0.18748999999999999</v>
      </c>
      <c r="F7039">
        <v>9.9730849999999993</v>
      </c>
      <c r="G7039">
        <v>-0.21126900000000001</v>
      </c>
      <c r="H7039">
        <v>5.7720000000000002E-3</v>
      </c>
      <c r="I7039">
        <v>6.1149999999999998E-3</v>
      </c>
      <c r="J7039">
        <v>-7.4520000000000003E-3</v>
      </c>
      <c r="K7039">
        <v>1012.190002</v>
      </c>
      <c r="L7039">
        <v>40.211052000000002</v>
      </c>
    </row>
    <row r="7040" spans="1:12" x14ac:dyDescent="0.3">
      <c r="A7040">
        <v>165.76875000000001</v>
      </c>
      <c r="B7040">
        <v>145.43066400000001</v>
      </c>
      <c r="C7040">
        <v>-49159.777344000002</v>
      </c>
      <c r="D7040">
        <v>19865.789062</v>
      </c>
      <c r="E7040">
        <v>0.186753</v>
      </c>
      <c r="F7040">
        <v>9.9724210000000006</v>
      </c>
      <c r="G7040">
        <v>-0.19971900000000001</v>
      </c>
      <c r="H7040">
        <v>-1.6701000000000001E-2</v>
      </c>
      <c r="I7040">
        <v>2.379E-3</v>
      </c>
      <c r="J7040">
        <v>1.65925E-6</v>
      </c>
      <c r="K7040">
        <v>1012.190002</v>
      </c>
      <c r="L7040">
        <v>40.211052000000002</v>
      </c>
    </row>
    <row r="7041" spans="1:12" x14ac:dyDescent="0.3">
      <c r="A7041">
        <v>165.78</v>
      </c>
      <c r="B7041">
        <v>170.179687</v>
      </c>
      <c r="C7041">
        <v>-49167.789062000003</v>
      </c>
      <c r="D7041">
        <v>19812.140625</v>
      </c>
      <c r="E7041">
        <v>0.18256700000000001</v>
      </c>
      <c r="F7041">
        <v>9.972054</v>
      </c>
      <c r="G7041">
        <v>-0.21513599999999999</v>
      </c>
      <c r="H7041">
        <v>-3.184E-2</v>
      </c>
      <c r="I7041">
        <v>6.38E-4</v>
      </c>
      <c r="J7041">
        <v>4.0109999999999998E-3</v>
      </c>
      <c r="K7041">
        <v>1012.190002</v>
      </c>
      <c r="L7041">
        <v>40.211052000000002</v>
      </c>
    </row>
    <row r="7042" spans="1:12" x14ac:dyDescent="0.3">
      <c r="A7042">
        <v>165.79124999999999</v>
      </c>
      <c r="B7042">
        <v>159.97622699999999</v>
      </c>
      <c r="C7042">
        <v>-49148.3125</v>
      </c>
      <c r="D7042">
        <v>19943.646484000001</v>
      </c>
      <c r="E7042">
        <v>0.17496100000000001</v>
      </c>
      <c r="F7042">
        <v>9.9682670000000009</v>
      </c>
      <c r="G7042">
        <v>-0.22440199999999999</v>
      </c>
      <c r="H7042">
        <v>-3.9538999999999998E-2</v>
      </c>
      <c r="I7042">
        <v>-1.2149999999999999E-3</v>
      </c>
      <c r="J7042">
        <v>5.8450000000000004E-3</v>
      </c>
      <c r="K7042">
        <v>1012.190002</v>
      </c>
      <c r="L7042">
        <v>40.211052000000002</v>
      </c>
    </row>
    <row r="7043" spans="1:12" x14ac:dyDescent="0.3">
      <c r="A7043">
        <v>165.80250000000001</v>
      </c>
      <c r="B7043">
        <v>109.256676</v>
      </c>
      <c r="C7043">
        <v>-49161.988280999998</v>
      </c>
      <c r="D7043">
        <v>19961.291015999999</v>
      </c>
      <c r="E7043">
        <v>0.18796399999999999</v>
      </c>
      <c r="F7043">
        <v>9.9669349999999994</v>
      </c>
      <c r="G7043">
        <v>-0.22529199999999999</v>
      </c>
      <c r="H7043">
        <v>-3.4809E-2</v>
      </c>
      <c r="I7043">
        <v>-1.0059999999999999E-3</v>
      </c>
      <c r="J7043">
        <v>3.8649999999999999E-3</v>
      </c>
      <c r="K7043">
        <v>1012.209961</v>
      </c>
      <c r="L7043">
        <v>40.213593000000003</v>
      </c>
    </row>
    <row r="7044" spans="1:12" x14ac:dyDescent="0.3">
      <c r="A7044">
        <v>165.81375</v>
      </c>
      <c r="B7044">
        <v>21.053782999999999</v>
      </c>
      <c r="C7044">
        <v>-49183.089844000002</v>
      </c>
      <c r="D7044">
        <v>19905.144531000002</v>
      </c>
      <c r="E7044">
        <v>0.19281599999999999</v>
      </c>
      <c r="F7044">
        <v>9.9602609999999991</v>
      </c>
      <c r="G7044">
        <v>-0.20612</v>
      </c>
      <c r="H7044">
        <v>-2.9884999999999998E-2</v>
      </c>
      <c r="I7044">
        <v>-9.3009899999999999E-5</v>
      </c>
      <c r="J7044">
        <v>-6.1200000000000002E-4</v>
      </c>
      <c r="K7044">
        <v>1012.209961</v>
      </c>
      <c r="L7044">
        <v>40.213593000000003</v>
      </c>
    </row>
    <row r="7045" spans="1:12" x14ac:dyDescent="0.3">
      <c r="A7045">
        <v>165.82499999999999</v>
      </c>
      <c r="B7045">
        <v>20.952389</v>
      </c>
      <c r="C7045">
        <v>-49168.039062000003</v>
      </c>
      <c r="D7045">
        <v>19890.941406000002</v>
      </c>
      <c r="E7045">
        <v>0.189718</v>
      </c>
      <c r="F7045">
        <v>9.9627130000000008</v>
      </c>
      <c r="G7045">
        <v>-0.224663</v>
      </c>
      <c r="H7045">
        <v>-1.0427000000000001E-2</v>
      </c>
      <c r="I7045">
        <v>2.2790000000000002E-3</v>
      </c>
      <c r="J7045">
        <v>-9.613E-3</v>
      </c>
      <c r="K7045">
        <v>1012.209961</v>
      </c>
      <c r="L7045">
        <v>40.213593000000003</v>
      </c>
    </row>
    <row r="7046" spans="1:12" x14ac:dyDescent="0.3">
      <c r="A7046">
        <v>165.83625000000001</v>
      </c>
      <c r="B7046">
        <v>186.79563899999999</v>
      </c>
      <c r="C7046">
        <v>-49187.941405999998</v>
      </c>
      <c r="D7046">
        <v>19908.136718999998</v>
      </c>
      <c r="E7046">
        <v>0.18282300000000001</v>
      </c>
      <c r="F7046">
        <v>9.9707509999999999</v>
      </c>
      <c r="G7046">
        <v>-0.221969</v>
      </c>
      <c r="H7046">
        <v>7.9290000000000003E-3</v>
      </c>
      <c r="I7046">
        <v>3.82E-3</v>
      </c>
      <c r="J7046">
        <v>-1.4175E-2</v>
      </c>
      <c r="K7046">
        <v>1012.209961</v>
      </c>
      <c r="L7046">
        <v>40.213593000000003</v>
      </c>
    </row>
    <row r="7047" spans="1:12" x14ac:dyDescent="0.3">
      <c r="A7047">
        <v>165.8475</v>
      </c>
      <c r="B7047">
        <v>142.54492200000001</v>
      </c>
      <c r="C7047">
        <v>-49148.378905999998</v>
      </c>
      <c r="D7047">
        <v>19911.923827999999</v>
      </c>
      <c r="E7047">
        <v>0.18253900000000001</v>
      </c>
      <c r="F7047">
        <v>9.9640579999999996</v>
      </c>
      <c r="G7047">
        <v>-0.205903</v>
      </c>
      <c r="H7047">
        <v>3.5853000000000003E-2</v>
      </c>
      <c r="I7047">
        <v>7.9600000000000001E-3</v>
      </c>
      <c r="J7047">
        <v>-2.1725999999999999E-2</v>
      </c>
      <c r="K7047">
        <v>1012.209961</v>
      </c>
      <c r="L7047">
        <v>40.213593000000003</v>
      </c>
    </row>
    <row r="7048" spans="1:12" x14ac:dyDescent="0.3">
      <c r="A7048">
        <v>165.85874999999999</v>
      </c>
      <c r="B7048">
        <v>41.039265</v>
      </c>
      <c r="C7048">
        <v>-49154.0625</v>
      </c>
      <c r="D7048">
        <v>19807.960937</v>
      </c>
      <c r="E7048">
        <v>0.18316399999999999</v>
      </c>
      <c r="F7048">
        <v>9.9660430000000009</v>
      </c>
      <c r="G7048">
        <v>-0.20896899999999999</v>
      </c>
      <c r="H7048">
        <v>5.2561999999999998E-2</v>
      </c>
      <c r="I7048">
        <v>9.9869999999999994E-3</v>
      </c>
      <c r="J7048">
        <v>-2.4330000000000001E-2</v>
      </c>
      <c r="K7048">
        <v>1012.209961</v>
      </c>
      <c r="L7048">
        <v>40.213593000000003</v>
      </c>
    </row>
    <row r="7049" spans="1:12" x14ac:dyDescent="0.3">
      <c r="A7049">
        <v>165.87</v>
      </c>
      <c r="B7049">
        <v>166.03213500000001</v>
      </c>
      <c r="C7049">
        <v>-49164.691405999998</v>
      </c>
      <c r="D7049">
        <v>19943.560547000001</v>
      </c>
      <c r="E7049">
        <v>0.18165700000000001</v>
      </c>
      <c r="F7049">
        <v>9.9703970000000002</v>
      </c>
      <c r="G7049">
        <v>-0.21570700000000001</v>
      </c>
      <c r="H7049">
        <v>6.8236000000000005E-2</v>
      </c>
      <c r="I7049">
        <v>1.2264000000000001E-2</v>
      </c>
      <c r="J7049">
        <v>-2.6512999999999998E-2</v>
      </c>
      <c r="K7049">
        <v>1012.209961</v>
      </c>
      <c r="L7049">
        <v>40.213593000000003</v>
      </c>
    </row>
    <row r="7050" spans="1:12" x14ac:dyDescent="0.3">
      <c r="A7050">
        <v>165.88124999999999</v>
      </c>
      <c r="B7050">
        <v>121.407944</v>
      </c>
      <c r="C7050">
        <v>-49150.886719000002</v>
      </c>
      <c r="D7050">
        <v>19980.251952999999</v>
      </c>
      <c r="E7050">
        <v>0.19689000000000001</v>
      </c>
      <c r="F7050">
        <v>9.9636309999999995</v>
      </c>
      <c r="G7050">
        <v>-0.21215000000000001</v>
      </c>
      <c r="H7050">
        <v>7.2063000000000002E-2</v>
      </c>
      <c r="I7050">
        <v>1.3736E-2</v>
      </c>
      <c r="J7050">
        <v>-2.5507999999999999E-2</v>
      </c>
      <c r="K7050">
        <v>1012.209961</v>
      </c>
      <c r="L7050">
        <v>40.213593000000003</v>
      </c>
    </row>
    <row r="7051" spans="1:12" x14ac:dyDescent="0.3">
      <c r="A7051">
        <v>165.89250000000001</v>
      </c>
      <c r="B7051">
        <v>293.62524400000001</v>
      </c>
      <c r="C7051">
        <v>-49143.273437000003</v>
      </c>
      <c r="D7051">
        <v>19789.205077999999</v>
      </c>
      <c r="E7051">
        <v>0.18629200000000001</v>
      </c>
      <c r="F7051">
        <v>9.9662269999999999</v>
      </c>
      <c r="G7051">
        <v>-0.21890299999999999</v>
      </c>
      <c r="H7051">
        <v>7.1784000000000001E-2</v>
      </c>
      <c r="I7051">
        <v>1.289E-2</v>
      </c>
      <c r="J7051">
        <v>-2.3525000000000001E-2</v>
      </c>
      <c r="K7051">
        <v>1012.209961</v>
      </c>
      <c r="L7051">
        <v>40.213593000000003</v>
      </c>
    </row>
    <row r="7052" spans="1:12" x14ac:dyDescent="0.3">
      <c r="A7052">
        <v>165.90375</v>
      </c>
      <c r="B7052">
        <v>160.078644</v>
      </c>
      <c r="C7052">
        <v>-49135.910155999998</v>
      </c>
      <c r="D7052">
        <v>19915.617187</v>
      </c>
      <c r="E7052">
        <v>0.178871</v>
      </c>
      <c r="F7052">
        <v>9.9726409999999994</v>
      </c>
      <c r="G7052">
        <v>-0.210262</v>
      </c>
      <c r="H7052">
        <v>5.3969999999999997E-2</v>
      </c>
      <c r="I7052">
        <v>1.1838E-2</v>
      </c>
      <c r="J7052">
        <v>-1.9186000000000002E-2</v>
      </c>
      <c r="K7052">
        <v>1012.179993</v>
      </c>
      <c r="L7052">
        <v>40.213593000000003</v>
      </c>
    </row>
    <row r="7053" spans="1:12" x14ac:dyDescent="0.3">
      <c r="A7053">
        <v>165.91499999999999</v>
      </c>
      <c r="B7053">
        <v>125.96678900000001</v>
      </c>
      <c r="C7053">
        <v>-49155.609375</v>
      </c>
      <c r="D7053">
        <v>19883.5</v>
      </c>
      <c r="E7053">
        <v>0.18452399999999999</v>
      </c>
      <c r="F7053">
        <v>9.9584469999999996</v>
      </c>
      <c r="G7053">
        <v>-0.21686900000000001</v>
      </c>
      <c r="H7053">
        <v>4.3993999999999998E-2</v>
      </c>
      <c r="I7053">
        <v>1.1226E-2</v>
      </c>
      <c r="J7053">
        <v>-1.7690999999999998E-2</v>
      </c>
      <c r="K7053">
        <v>1012.179993</v>
      </c>
      <c r="L7053">
        <v>40.213593000000003</v>
      </c>
    </row>
    <row r="7054" spans="1:12" x14ac:dyDescent="0.3">
      <c r="A7054">
        <v>165.92625000000001</v>
      </c>
      <c r="B7054">
        <v>204.27761799999999</v>
      </c>
      <c r="C7054">
        <v>-49130.488280999998</v>
      </c>
      <c r="D7054">
        <v>19893.59375</v>
      </c>
      <c r="E7054">
        <v>0.18254899999999999</v>
      </c>
      <c r="F7054">
        <v>9.9684209999999993</v>
      </c>
      <c r="G7054">
        <v>-0.225108</v>
      </c>
      <c r="H7054">
        <v>2.2294999999999999E-2</v>
      </c>
      <c r="I7054">
        <v>7.9459999999999999E-3</v>
      </c>
      <c r="J7054">
        <v>-1.1466E-2</v>
      </c>
      <c r="K7054">
        <v>1012.179993</v>
      </c>
      <c r="L7054">
        <v>40.213593000000003</v>
      </c>
    </row>
    <row r="7055" spans="1:12" x14ac:dyDescent="0.3">
      <c r="A7055">
        <v>165.9375</v>
      </c>
      <c r="B7055">
        <v>155.44563299999999</v>
      </c>
      <c r="C7055">
        <v>-49129.832030999998</v>
      </c>
      <c r="D7055">
        <v>19960.505859000001</v>
      </c>
      <c r="E7055">
        <v>0.19265499999999999</v>
      </c>
      <c r="F7055">
        <v>9.9681440000000006</v>
      </c>
      <c r="G7055">
        <v>-0.223246</v>
      </c>
      <c r="H7055">
        <v>1.82E-3</v>
      </c>
      <c r="I7055">
        <v>5.1799999999999997E-3</v>
      </c>
      <c r="J7055">
        <v>-6.1999999999999998E-3</v>
      </c>
      <c r="K7055">
        <v>1012.179993</v>
      </c>
      <c r="L7055">
        <v>40.213593000000003</v>
      </c>
    </row>
    <row r="7056" spans="1:12" x14ac:dyDescent="0.3">
      <c r="A7056">
        <v>165.94874999999999</v>
      </c>
      <c r="B7056">
        <v>187.108688</v>
      </c>
      <c r="C7056">
        <v>-49120.238280999998</v>
      </c>
      <c r="D7056">
        <v>19818.958984000001</v>
      </c>
      <c r="E7056">
        <v>0.190802</v>
      </c>
      <c r="F7056">
        <v>9.968451</v>
      </c>
      <c r="G7056">
        <v>-0.22679099999999999</v>
      </c>
      <c r="H7056">
        <v>-2.1554E-2</v>
      </c>
      <c r="I7056">
        <v>2.5829999999999998E-3</v>
      </c>
      <c r="J7056">
        <v>-4.5600000000000003E-4</v>
      </c>
      <c r="K7056">
        <v>1012.179993</v>
      </c>
      <c r="L7056">
        <v>40.213593000000003</v>
      </c>
    </row>
    <row r="7057" spans="1:12" x14ac:dyDescent="0.3">
      <c r="A7057">
        <v>165.96</v>
      </c>
      <c r="B7057">
        <v>121.614754</v>
      </c>
      <c r="C7057">
        <v>-49140.824219000002</v>
      </c>
      <c r="D7057">
        <v>19877.5</v>
      </c>
      <c r="E7057">
        <v>0.186334</v>
      </c>
      <c r="F7057">
        <v>9.9678559999999994</v>
      </c>
      <c r="G7057">
        <v>-0.20663899999999999</v>
      </c>
      <c r="H7057">
        <v>-3.3693000000000001E-2</v>
      </c>
      <c r="I7057">
        <v>-1.5300000000000001E-4</v>
      </c>
      <c r="J7057">
        <v>3.4529999999999999E-3</v>
      </c>
      <c r="K7057">
        <v>1012.179993</v>
      </c>
      <c r="L7057">
        <v>40.213593000000003</v>
      </c>
    </row>
    <row r="7058" spans="1:12" x14ac:dyDescent="0.3">
      <c r="A7058">
        <v>165.97125</v>
      </c>
      <c r="B7058">
        <v>44.714069000000002</v>
      </c>
      <c r="C7058">
        <v>-49139.5</v>
      </c>
      <c r="D7058">
        <v>19870.931640999999</v>
      </c>
      <c r="E7058">
        <v>0.18662699999999999</v>
      </c>
      <c r="F7058">
        <v>9.9647830000000006</v>
      </c>
      <c r="G7058">
        <v>-0.229467</v>
      </c>
      <c r="H7058">
        <v>-3.3642999999999999E-2</v>
      </c>
      <c r="I7058">
        <v>-3.6699999999999998E-4</v>
      </c>
      <c r="J7058">
        <v>3.8170000000000001E-3</v>
      </c>
      <c r="K7058">
        <v>1012.179993</v>
      </c>
      <c r="L7058">
        <v>40.213593000000003</v>
      </c>
    </row>
    <row r="7059" spans="1:12" x14ac:dyDescent="0.3">
      <c r="A7059">
        <v>165.98249999999999</v>
      </c>
      <c r="B7059">
        <v>160.835846</v>
      </c>
      <c r="C7059">
        <v>-49145.4375</v>
      </c>
      <c r="D7059">
        <v>19863.638672000001</v>
      </c>
      <c r="E7059">
        <v>0.196078</v>
      </c>
      <c r="F7059">
        <v>9.9669860000000003</v>
      </c>
      <c r="G7059">
        <v>-0.22550300000000001</v>
      </c>
      <c r="H7059">
        <v>-3.7425E-2</v>
      </c>
      <c r="I7059">
        <v>-9.0200000000000002E-4</v>
      </c>
      <c r="J7059">
        <v>3.0079999999999998E-3</v>
      </c>
      <c r="K7059">
        <v>1012.179993</v>
      </c>
      <c r="L7059">
        <v>40.213593000000003</v>
      </c>
    </row>
    <row r="7060" spans="1:12" x14ac:dyDescent="0.3">
      <c r="A7060">
        <v>165.99375000000001</v>
      </c>
      <c r="B7060">
        <v>112.462608</v>
      </c>
      <c r="C7060">
        <v>-49131.171875</v>
      </c>
      <c r="D7060">
        <v>19985.611327999999</v>
      </c>
      <c r="E7060">
        <v>0.19655700000000001</v>
      </c>
      <c r="F7060">
        <v>9.9660419999999998</v>
      </c>
      <c r="G7060">
        <v>-0.211729</v>
      </c>
      <c r="H7060">
        <v>-2.7282000000000001E-2</v>
      </c>
      <c r="I7060">
        <v>-6.8070129999999999E-5</v>
      </c>
      <c r="J7060">
        <v>-2.0449999999999999E-3</v>
      </c>
      <c r="K7060">
        <v>1012.179993</v>
      </c>
      <c r="L7060">
        <v>40.213593000000003</v>
      </c>
    </row>
    <row r="7061" spans="1:12" x14ac:dyDescent="0.3">
      <c r="A7061">
        <v>166.005</v>
      </c>
      <c r="B7061">
        <v>225.08448799999999</v>
      </c>
      <c r="C7061">
        <v>-49118.664062000003</v>
      </c>
      <c r="D7061">
        <v>19871.982422000001</v>
      </c>
      <c r="E7061">
        <v>0.19228600000000001</v>
      </c>
      <c r="F7061">
        <v>9.9810859999999995</v>
      </c>
      <c r="G7061">
        <v>-0.227021</v>
      </c>
      <c r="H7061">
        <v>-8.8990000000000007E-3</v>
      </c>
      <c r="I7061">
        <v>2.3519999999999999E-3</v>
      </c>
      <c r="J7061">
        <v>-1.0656000000000001E-2</v>
      </c>
      <c r="K7061">
        <v>1012.179993</v>
      </c>
      <c r="L7061">
        <v>40.213593000000003</v>
      </c>
    </row>
    <row r="7062" spans="1:12" x14ac:dyDescent="0.3">
      <c r="A7062">
        <v>166.01625000000001</v>
      </c>
      <c r="B7062">
        <v>198.625595</v>
      </c>
      <c r="C7062">
        <v>-49176.96875</v>
      </c>
      <c r="D7062">
        <v>19819.728515999999</v>
      </c>
      <c r="E7062">
        <v>0.18301000000000001</v>
      </c>
      <c r="F7062">
        <v>9.9795180000000006</v>
      </c>
      <c r="G7062">
        <v>-0.22823299999999999</v>
      </c>
      <c r="H7062">
        <v>1.8241E-2</v>
      </c>
      <c r="I7062">
        <v>6.1190000000000003E-3</v>
      </c>
      <c r="J7062">
        <v>-1.7829999999999999E-2</v>
      </c>
      <c r="K7062">
        <v>1012.179993</v>
      </c>
      <c r="L7062">
        <v>40.213593000000003</v>
      </c>
    </row>
    <row r="7063" spans="1:12" x14ac:dyDescent="0.3">
      <c r="A7063">
        <v>166.0275</v>
      </c>
      <c r="B7063">
        <v>233.009491</v>
      </c>
      <c r="C7063">
        <v>-49175.597655999998</v>
      </c>
      <c r="D7063">
        <v>19804.625</v>
      </c>
      <c r="E7063">
        <v>0.19065799999999999</v>
      </c>
      <c r="F7063">
        <v>9.9699209999999994</v>
      </c>
      <c r="G7063">
        <v>-0.21523200000000001</v>
      </c>
      <c r="H7063">
        <v>3.4837E-2</v>
      </c>
      <c r="I7063">
        <v>7.8200000000000006E-3</v>
      </c>
      <c r="J7063">
        <v>-2.1780999999999998E-2</v>
      </c>
      <c r="K7063">
        <v>1012.179993</v>
      </c>
      <c r="L7063">
        <v>40.213593000000003</v>
      </c>
    </row>
    <row r="7064" spans="1:12" x14ac:dyDescent="0.3">
      <c r="A7064">
        <v>166.03874999999999</v>
      </c>
      <c r="B7064">
        <v>197.80732699999999</v>
      </c>
      <c r="C7064">
        <v>-49151.042969000002</v>
      </c>
      <c r="D7064">
        <v>19851.371093999998</v>
      </c>
      <c r="E7064">
        <v>0.19548199999999999</v>
      </c>
      <c r="F7064">
        <v>9.9621220000000008</v>
      </c>
      <c r="G7064">
        <v>-0.22146099999999999</v>
      </c>
      <c r="H7064">
        <v>5.0474999999999999E-2</v>
      </c>
      <c r="I7064">
        <v>1.1328E-2</v>
      </c>
      <c r="J7064">
        <v>-2.3595000000000001E-2</v>
      </c>
      <c r="K7064">
        <v>1012.179993</v>
      </c>
      <c r="L7064">
        <v>40.213593000000003</v>
      </c>
    </row>
    <row r="7065" spans="1:12" x14ac:dyDescent="0.3">
      <c r="A7065">
        <v>166.05</v>
      </c>
      <c r="B7065">
        <v>221.28568999999999</v>
      </c>
      <c r="C7065">
        <v>-49144.425780999998</v>
      </c>
      <c r="D7065">
        <v>19817.490234000001</v>
      </c>
      <c r="E7065">
        <v>0.19520199999999999</v>
      </c>
      <c r="F7065">
        <v>9.9608039999999995</v>
      </c>
      <c r="G7065">
        <v>-0.22096499999999999</v>
      </c>
      <c r="H7065">
        <v>6.8744E-2</v>
      </c>
      <c r="I7065">
        <v>1.3625999999999999E-2</v>
      </c>
      <c r="J7065">
        <v>-2.6506999999999999E-2</v>
      </c>
      <c r="K7065">
        <v>1012.179993</v>
      </c>
      <c r="L7065">
        <v>40.213593000000003</v>
      </c>
    </row>
    <row r="7066" spans="1:12" x14ac:dyDescent="0.3">
      <c r="A7066">
        <v>166.06125</v>
      </c>
      <c r="B7066">
        <v>144.397278</v>
      </c>
      <c r="C7066">
        <v>-49147.574219000002</v>
      </c>
      <c r="D7066">
        <v>19857.427734000001</v>
      </c>
      <c r="E7066">
        <v>0.19012100000000001</v>
      </c>
      <c r="F7066">
        <v>9.9658510000000007</v>
      </c>
      <c r="G7066">
        <v>-0.21967900000000001</v>
      </c>
      <c r="H7066">
        <v>6.8956000000000003E-2</v>
      </c>
      <c r="I7066">
        <v>1.3448999999999999E-2</v>
      </c>
      <c r="J7066">
        <v>-2.3382E-2</v>
      </c>
      <c r="K7066">
        <v>1012.179993</v>
      </c>
      <c r="L7066">
        <v>40.213593000000003</v>
      </c>
    </row>
    <row r="7067" spans="1:12" x14ac:dyDescent="0.3">
      <c r="A7067">
        <v>166.07249999999999</v>
      </c>
      <c r="B7067">
        <v>255.71691899999999</v>
      </c>
      <c r="C7067">
        <v>-49155.84375</v>
      </c>
      <c r="D7067">
        <v>19910.517577999999</v>
      </c>
      <c r="E7067">
        <v>0.201262</v>
      </c>
      <c r="F7067">
        <v>9.9656819999999993</v>
      </c>
      <c r="G7067">
        <v>-0.200706</v>
      </c>
      <c r="H7067">
        <v>7.0490999999999998E-2</v>
      </c>
      <c r="I7067">
        <v>1.2803E-2</v>
      </c>
      <c r="J7067">
        <v>-2.3033999999999999E-2</v>
      </c>
      <c r="K7067">
        <v>1012.179993</v>
      </c>
      <c r="L7067">
        <v>40.213593000000003</v>
      </c>
    </row>
    <row r="7068" spans="1:12" x14ac:dyDescent="0.3">
      <c r="A7068">
        <v>166.08375000000001</v>
      </c>
      <c r="B7068">
        <v>256.96163899999999</v>
      </c>
      <c r="C7068">
        <v>-49184.199219000002</v>
      </c>
      <c r="D7068">
        <v>19873.830077999999</v>
      </c>
      <c r="E7068">
        <v>0.187667</v>
      </c>
      <c r="F7068">
        <v>9.9709070000000004</v>
      </c>
      <c r="G7068">
        <v>-0.21753900000000001</v>
      </c>
      <c r="H7068">
        <v>5.2356E-2</v>
      </c>
      <c r="I7068">
        <v>1.2069E-2</v>
      </c>
      <c r="J7068">
        <v>-1.9382E-2</v>
      </c>
      <c r="K7068">
        <v>1012.179993</v>
      </c>
      <c r="L7068">
        <v>40.213593000000003</v>
      </c>
    </row>
    <row r="7069" spans="1:12" x14ac:dyDescent="0.3">
      <c r="A7069">
        <v>166.095</v>
      </c>
      <c r="B7069">
        <v>240.610626</v>
      </c>
      <c r="C7069">
        <v>-49184.199219000002</v>
      </c>
      <c r="D7069">
        <v>19930.699218999998</v>
      </c>
      <c r="E7069">
        <v>0.19504099999999999</v>
      </c>
      <c r="F7069">
        <v>9.9686269999999997</v>
      </c>
      <c r="G7069">
        <v>-0.21082300000000001</v>
      </c>
      <c r="H7069">
        <v>4.0197999999999998E-2</v>
      </c>
      <c r="I7069">
        <v>1.0513E-2</v>
      </c>
      <c r="J7069">
        <v>-1.6240000000000001E-2</v>
      </c>
      <c r="K7069">
        <v>1012.179993</v>
      </c>
      <c r="L7069">
        <v>40.213593000000003</v>
      </c>
    </row>
    <row r="7070" spans="1:12" x14ac:dyDescent="0.3">
      <c r="A7070">
        <v>166.10624999999999</v>
      </c>
      <c r="B7070">
        <v>110.733322</v>
      </c>
      <c r="C7070">
        <v>-49216.871094000002</v>
      </c>
      <c r="D7070">
        <v>19837.21875</v>
      </c>
      <c r="E7070">
        <v>0.17755899999999999</v>
      </c>
      <c r="F7070">
        <v>9.9765709999999999</v>
      </c>
      <c r="G7070">
        <v>-0.20488300000000001</v>
      </c>
      <c r="H7070">
        <v>2.1461000000000001E-2</v>
      </c>
      <c r="I7070">
        <v>7.221E-3</v>
      </c>
      <c r="J7070">
        <v>-1.1776E-2</v>
      </c>
      <c r="K7070">
        <v>1012.1999510000001</v>
      </c>
      <c r="L7070">
        <v>40.215935000000002</v>
      </c>
    </row>
    <row r="7071" spans="1:12" x14ac:dyDescent="0.3">
      <c r="A7071">
        <v>166.11750000000001</v>
      </c>
      <c r="B7071">
        <v>119.767258</v>
      </c>
      <c r="C7071">
        <v>-49175.722655999998</v>
      </c>
      <c r="D7071">
        <v>19930.53125</v>
      </c>
      <c r="E7071">
        <v>0.178392</v>
      </c>
      <c r="F7071">
        <v>9.9629320000000003</v>
      </c>
      <c r="G7071">
        <v>-0.21837300000000001</v>
      </c>
      <c r="H7071">
        <v>-6.8989999999999998E-3</v>
      </c>
      <c r="I7071">
        <v>4.5259999999999996E-3</v>
      </c>
      <c r="J7071">
        <v>-4.4140000000000004E-3</v>
      </c>
      <c r="K7071">
        <v>1012.1999510000001</v>
      </c>
      <c r="L7071">
        <v>40.215935000000002</v>
      </c>
    </row>
    <row r="7072" spans="1:12" x14ac:dyDescent="0.3">
      <c r="A7072">
        <v>166.12875</v>
      </c>
      <c r="B7072">
        <v>171.22318999999999</v>
      </c>
      <c r="C7072">
        <v>-49159.550780999998</v>
      </c>
      <c r="D7072">
        <v>20018.720702999999</v>
      </c>
      <c r="E7072">
        <v>0.18355099999999999</v>
      </c>
      <c r="F7072">
        <v>9.9756400000000003</v>
      </c>
      <c r="G7072">
        <v>-0.218139</v>
      </c>
      <c r="H7072">
        <v>-2.3060000000000001E-2</v>
      </c>
      <c r="I7072">
        <v>1.487E-3</v>
      </c>
      <c r="J7072">
        <v>9.0799999999999995E-4</v>
      </c>
      <c r="K7072">
        <v>1012.1999510000001</v>
      </c>
      <c r="L7072">
        <v>40.215935000000002</v>
      </c>
    </row>
    <row r="7073" spans="1:12" x14ac:dyDescent="0.3">
      <c r="A7073">
        <v>166.14</v>
      </c>
      <c r="B7073">
        <v>37.739398999999999</v>
      </c>
      <c r="C7073">
        <v>-49140.847655999998</v>
      </c>
      <c r="D7073">
        <v>19997.564452999999</v>
      </c>
      <c r="E7073">
        <v>0.18675800000000001</v>
      </c>
      <c r="F7073">
        <v>9.9643420000000003</v>
      </c>
      <c r="G7073">
        <v>-0.21783</v>
      </c>
      <c r="H7073">
        <v>-3.4551999999999999E-2</v>
      </c>
      <c r="I7073">
        <v>-1.03E-4</v>
      </c>
      <c r="J7073">
        <v>4.8120000000000003E-3</v>
      </c>
      <c r="K7073">
        <v>1012.1999510000001</v>
      </c>
      <c r="L7073">
        <v>40.215935000000002</v>
      </c>
    </row>
    <row r="7074" spans="1:12" x14ac:dyDescent="0.3">
      <c r="A7074">
        <v>166.15125</v>
      </c>
      <c r="B7074">
        <v>154.58218400000001</v>
      </c>
      <c r="C7074">
        <v>-49151.789062000003</v>
      </c>
      <c r="D7074">
        <v>19834.771484000001</v>
      </c>
      <c r="E7074">
        <v>0.18357000000000001</v>
      </c>
      <c r="F7074">
        <v>9.9641219999999997</v>
      </c>
      <c r="G7074">
        <v>-0.22011500000000001</v>
      </c>
      <c r="H7074">
        <v>-3.3466000000000003E-2</v>
      </c>
      <c r="I7074">
        <v>-3.57E-4</v>
      </c>
      <c r="J7074">
        <v>3.3080000000000002E-3</v>
      </c>
      <c r="K7074">
        <v>1012.1999510000001</v>
      </c>
      <c r="L7074">
        <v>40.215935000000002</v>
      </c>
    </row>
    <row r="7075" spans="1:12" x14ac:dyDescent="0.3">
      <c r="A7075">
        <v>166.16249999999999</v>
      </c>
      <c r="B7075">
        <v>83.653357999999997</v>
      </c>
      <c r="C7075">
        <v>-49160.109375</v>
      </c>
      <c r="D7075">
        <v>19943.888672000001</v>
      </c>
      <c r="E7075">
        <v>0.19699</v>
      </c>
      <c r="F7075">
        <v>9.9720709999999997</v>
      </c>
      <c r="G7075">
        <v>-0.21664800000000001</v>
      </c>
      <c r="H7075">
        <v>-3.3523999999999998E-2</v>
      </c>
      <c r="I7075">
        <v>-8.7000000000000001E-4</v>
      </c>
      <c r="J7075">
        <v>2.823E-3</v>
      </c>
      <c r="K7075">
        <v>1012.1999510000001</v>
      </c>
      <c r="L7075">
        <v>40.215935000000002</v>
      </c>
    </row>
    <row r="7076" spans="1:12" x14ac:dyDescent="0.3">
      <c r="A7076">
        <v>166.17375000000001</v>
      </c>
      <c r="B7076">
        <v>20.832046999999999</v>
      </c>
      <c r="C7076">
        <v>-49144.070312000003</v>
      </c>
      <c r="D7076">
        <v>19838.693359000001</v>
      </c>
      <c r="E7076">
        <v>0.192526</v>
      </c>
      <c r="F7076">
        <v>9.9529069999999997</v>
      </c>
      <c r="G7076">
        <v>-0.215257</v>
      </c>
      <c r="H7076">
        <v>-2.1930000000000002E-2</v>
      </c>
      <c r="I7076">
        <v>6.96E-4</v>
      </c>
      <c r="J7076">
        <v>-4.999E-3</v>
      </c>
      <c r="K7076">
        <v>1012.1999510000001</v>
      </c>
      <c r="L7076">
        <v>40.215935000000002</v>
      </c>
    </row>
    <row r="7077" spans="1:12" x14ac:dyDescent="0.3">
      <c r="A7077">
        <v>166.185</v>
      </c>
      <c r="B7077">
        <v>168.814255</v>
      </c>
      <c r="C7077">
        <v>-49138.921875</v>
      </c>
      <c r="D7077">
        <v>19843.210937</v>
      </c>
      <c r="E7077">
        <v>0.193715</v>
      </c>
      <c r="F7077">
        <v>9.9697019999999998</v>
      </c>
      <c r="G7077">
        <v>-0.215085</v>
      </c>
      <c r="H7077">
        <v>-4.2719999999999998E-3</v>
      </c>
      <c r="I7077">
        <v>3.2780000000000001E-3</v>
      </c>
      <c r="J7077">
        <v>-1.1233999999999999E-2</v>
      </c>
      <c r="K7077">
        <v>1012.1999510000001</v>
      </c>
      <c r="L7077">
        <v>40.215935000000002</v>
      </c>
    </row>
    <row r="7078" spans="1:12" x14ac:dyDescent="0.3">
      <c r="A7078">
        <v>166.19624999999999</v>
      </c>
      <c r="B7078">
        <v>235.71080000000001</v>
      </c>
      <c r="C7078">
        <v>-49102.988280999998</v>
      </c>
      <c r="D7078">
        <v>19868.357422000001</v>
      </c>
      <c r="E7078">
        <v>0.19122</v>
      </c>
      <c r="F7078">
        <v>9.9607679999999998</v>
      </c>
      <c r="G7078">
        <v>-0.22456699999999999</v>
      </c>
      <c r="H7078">
        <v>2.1904E-2</v>
      </c>
      <c r="I7078">
        <v>6.28E-3</v>
      </c>
      <c r="J7078">
        <v>-1.7964000000000001E-2</v>
      </c>
      <c r="K7078">
        <v>1012.1999510000001</v>
      </c>
      <c r="L7078">
        <v>40.215935000000002</v>
      </c>
    </row>
    <row r="7079" spans="1:12" x14ac:dyDescent="0.3">
      <c r="A7079">
        <v>166.20750000000001</v>
      </c>
      <c r="B7079">
        <v>95.485229000000004</v>
      </c>
      <c r="C7079">
        <v>-49121.082030999998</v>
      </c>
      <c r="D7079">
        <v>19910.9375</v>
      </c>
      <c r="E7079">
        <v>0.18601500000000001</v>
      </c>
      <c r="F7079">
        <v>9.9710990000000006</v>
      </c>
      <c r="G7079">
        <v>-0.21466099999999999</v>
      </c>
      <c r="H7079">
        <v>4.1991000000000001E-2</v>
      </c>
      <c r="I7079">
        <v>8.9739999999999993E-3</v>
      </c>
      <c r="J7079">
        <v>-2.3102000000000001E-2</v>
      </c>
      <c r="K7079">
        <v>1012.1999510000001</v>
      </c>
      <c r="L7079">
        <v>40.215935000000002</v>
      </c>
    </row>
    <row r="7080" spans="1:12" x14ac:dyDescent="0.3">
      <c r="A7080">
        <v>166.21875</v>
      </c>
      <c r="B7080">
        <v>217.18066400000001</v>
      </c>
      <c r="C7080">
        <v>-49137.824219000002</v>
      </c>
      <c r="D7080">
        <v>20031.908202999999</v>
      </c>
      <c r="E7080">
        <v>0.18138699999999999</v>
      </c>
      <c r="F7080">
        <v>9.9772890000000007</v>
      </c>
      <c r="G7080">
        <v>-0.21011099999999999</v>
      </c>
      <c r="H7080">
        <v>6.0241999999999997E-2</v>
      </c>
      <c r="I7080">
        <v>1.1655E-2</v>
      </c>
      <c r="J7080">
        <v>-2.5544000000000001E-2</v>
      </c>
      <c r="K7080">
        <v>1012.1999510000001</v>
      </c>
      <c r="L7080">
        <v>40.215935000000002</v>
      </c>
    </row>
    <row r="7081" spans="1:12" x14ac:dyDescent="0.3">
      <c r="A7081">
        <v>166.23</v>
      </c>
      <c r="B7081">
        <v>126.820763</v>
      </c>
      <c r="C7081">
        <v>-49162.082030999998</v>
      </c>
      <c r="D7081">
        <v>20013.841797000001</v>
      </c>
      <c r="E7081">
        <v>0.19420499999999999</v>
      </c>
      <c r="F7081">
        <v>9.9729700000000001</v>
      </c>
      <c r="G7081">
        <v>-0.22109100000000001</v>
      </c>
      <c r="H7081">
        <v>7.1058999999999997E-2</v>
      </c>
      <c r="I7081">
        <v>1.341E-2</v>
      </c>
      <c r="J7081">
        <v>-2.6318000000000001E-2</v>
      </c>
      <c r="K7081">
        <v>1012.1999510000001</v>
      </c>
      <c r="L7081">
        <v>40.215935000000002</v>
      </c>
    </row>
    <row r="7082" spans="1:12" x14ac:dyDescent="0.3">
      <c r="A7082">
        <v>166.24125000000001</v>
      </c>
      <c r="B7082">
        <v>168.38664199999999</v>
      </c>
      <c r="C7082">
        <v>-49168.585937000003</v>
      </c>
      <c r="D7082">
        <v>19974.650390999999</v>
      </c>
      <c r="E7082">
        <v>0.190026</v>
      </c>
      <c r="F7082">
        <v>9.9688859999999995</v>
      </c>
      <c r="G7082">
        <v>-0.22387000000000001</v>
      </c>
      <c r="H7082">
        <v>7.2064000000000003E-2</v>
      </c>
      <c r="I7082">
        <v>1.332E-2</v>
      </c>
      <c r="J7082">
        <v>-2.5142000000000001E-2</v>
      </c>
      <c r="K7082">
        <v>1012.1999510000001</v>
      </c>
      <c r="L7082">
        <v>40.215935000000002</v>
      </c>
    </row>
    <row r="7083" spans="1:12" x14ac:dyDescent="0.3">
      <c r="A7083">
        <v>166.2525</v>
      </c>
      <c r="B7083">
        <v>80.578445000000002</v>
      </c>
      <c r="C7083">
        <v>-49182.605469000002</v>
      </c>
      <c r="D7083">
        <v>19951.355468999998</v>
      </c>
      <c r="E7083">
        <v>0.192635</v>
      </c>
      <c r="F7083">
        <v>9.9606619999999992</v>
      </c>
      <c r="G7083">
        <v>-0.20729</v>
      </c>
      <c r="H7083">
        <v>6.2572000000000003E-2</v>
      </c>
      <c r="I7083">
        <v>1.299E-2</v>
      </c>
      <c r="J7083">
        <v>-2.2456E-2</v>
      </c>
      <c r="K7083">
        <v>1012.1999510000001</v>
      </c>
      <c r="L7083">
        <v>40.215935000000002</v>
      </c>
    </row>
    <row r="7084" spans="1:12" x14ac:dyDescent="0.3">
      <c r="A7084">
        <v>166.26374999999999</v>
      </c>
      <c r="B7084">
        <v>95.788391000000004</v>
      </c>
      <c r="C7084">
        <v>-49195.757812000003</v>
      </c>
      <c r="D7084">
        <v>19904.609375</v>
      </c>
      <c r="E7084">
        <v>0.18906999999999999</v>
      </c>
      <c r="F7084">
        <v>9.9624389999999998</v>
      </c>
      <c r="G7084">
        <v>-0.215722</v>
      </c>
      <c r="H7084">
        <v>5.4857000000000003E-2</v>
      </c>
      <c r="I7084">
        <v>1.153E-2</v>
      </c>
      <c r="J7084">
        <v>-1.9685000000000001E-2</v>
      </c>
      <c r="K7084">
        <v>1012.1999510000001</v>
      </c>
      <c r="L7084">
        <v>40.215935000000002</v>
      </c>
    </row>
    <row r="7085" spans="1:12" x14ac:dyDescent="0.3">
      <c r="A7085">
        <v>166.27500000000001</v>
      </c>
      <c r="B7085">
        <v>-19.193693</v>
      </c>
      <c r="C7085">
        <v>-49174.53125</v>
      </c>
      <c r="D7085">
        <v>19819.050781000002</v>
      </c>
      <c r="E7085">
        <v>0.17787800000000001</v>
      </c>
      <c r="F7085">
        <v>9.9572859999999999</v>
      </c>
      <c r="G7085">
        <v>-0.22231699999999999</v>
      </c>
      <c r="H7085">
        <v>4.2345000000000001E-2</v>
      </c>
      <c r="I7085">
        <v>1.0560999999999999E-2</v>
      </c>
      <c r="J7085">
        <v>-1.6872999999999999E-2</v>
      </c>
      <c r="K7085">
        <v>1012.1999510000001</v>
      </c>
      <c r="L7085">
        <v>40.215935000000002</v>
      </c>
    </row>
    <row r="7086" spans="1:12" x14ac:dyDescent="0.3">
      <c r="A7086">
        <v>166.28625</v>
      </c>
      <c r="B7086">
        <v>194.87953200000001</v>
      </c>
      <c r="C7086">
        <v>-49157.285155999998</v>
      </c>
      <c r="D7086">
        <v>19829.179687</v>
      </c>
      <c r="E7086">
        <v>0.17757899999999999</v>
      </c>
      <c r="F7086">
        <v>9.9594729999999991</v>
      </c>
      <c r="G7086">
        <v>-0.21551699999999999</v>
      </c>
      <c r="H7086">
        <v>9.6690000000000005E-3</v>
      </c>
      <c r="I7086">
        <v>6.2310000000000004E-3</v>
      </c>
      <c r="J7086">
        <v>-8.5170000000000003E-3</v>
      </c>
      <c r="K7086">
        <v>1012.1999510000001</v>
      </c>
      <c r="L7086">
        <v>40.215935000000002</v>
      </c>
    </row>
    <row r="7087" spans="1:12" x14ac:dyDescent="0.3">
      <c r="A7087">
        <v>166.29750000000001</v>
      </c>
      <c r="B7087">
        <v>210.84390300000001</v>
      </c>
      <c r="C7087">
        <v>-49159.539062000003</v>
      </c>
      <c r="D7087">
        <v>19987.667968999998</v>
      </c>
      <c r="E7087">
        <v>0.17916099999999999</v>
      </c>
      <c r="F7087">
        <v>9.9775399999999994</v>
      </c>
      <c r="G7087">
        <v>-0.224166</v>
      </c>
      <c r="H7087">
        <v>-7.9389999999999999E-3</v>
      </c>
      <c r="I7087">
        <v>3.496E-3</v>
      </c>
      <c r="J7087">
        <v>-5.4440000000000001E-3</v>
      </c>
      <c r="K7087">
        <v>1012.1999510000001</v>
      </c>
      <c r="L7087">
        <v>40.215935000000002</v>
      </c>
    </row>
    <row r="7088" spans="1:12" x14ac:dyDescent="0.3">
      <c r="A7088">
        <v>166.30875</v>
      </c>
      <c r="B7088">
        <v>69.911072000000004</v>
      </c>
      <c r="C7088">
        <v>-49166.117187000003</v>
      </c>
      <c r="D7088">
        <v>19857.089843999998</v>
      </c>
      <c r="E7088">
        <v>0.18621099999999999</v>
      </c>
      <c r="F7088">
        <v>9.9672260000000001</v>
      </c>
      <c r="G7088">
        <v>-0.221752</v>
      </c>
      <c r="H7088">
        <v>-3.1267000000000003E-2</v>
      </c>
      <c r="I7088">
        <v>1.204E-3</v>
      </c>
      <c r="J7088">
        <v>3.6800000000000001E-3</v>
      </c>
      <c r="K7088">
        <v>1012.139954</v>
      </c>
      <c r="L7088">
        <v>40.220818000000001</v>
      </c>
    </row>
    <row r="7089" spans="1:12" x14ac:dyDescent="0.3">
      <c r="A7089">
        <v>166.32</v>
      </c>
      <c r="B7089">
        <v>193.45088200000001</v>
      </c>
      <c r="C7089">
        <v>-49154.054687000003</v>
      </c>
      <c r="D7089">
        <v>19922.240234000001</v>
      </c>
      <c r="E7089">
        <v>0.19037599999999999</v>
      </c>
      <c r="F7089">
        <v>9.9684609999999996</v>
      </c>
      <c r="G7089">
        <v>-0.220586</v>
      </c>
      <c r="H7089">
        <v>-4.0011999999999999E-2</v>
      </c>
      <c r="I7089">
        <v>-3.8000000000000002E-4</v>
      </c>
      <c r="J7089">
        <v>5.3200000000000001E-3</v>
      </c>
      <c r="K7089">
        <v>1012.139954</v>
      </c>
      <c r="L7089">
        <v>40.220818000000001</v>
      </c>
    </row>
    <row r="7090" spans="1:12" x14ac:dyDescent="0.3">
      <c r="A7090">
        <v>166.33125000000001</v>
      </c>
      <c r="B7090">
        <v>54.233711</v>
      </c>
      <c r="C7090">
        <v>-49124.875</v>
      </c>
      <c r="D7090">
        <v>19916.300781000002</v>
      </c>
      <c r="E7090">
        <v>0.191662</v>
      </c>
      <c r="F7090">
        <v>9.9721170000000008</v>
      </c>
      <c r="G7090">
        <v>-0.21520400000000001</v>
      </c>
      <c r="H7090">
        <v>-3.7911E-2</v>
      </c>
      <c r="I7090">
        <v>-7.3099999999999999E-4</v>
      </c>
      <c r="J7090">
        <v>4.5469999999999998E-3</v>
      </c>
      <c r="K7090">
        <v>1012.139954</v>
      </c>
      <c r="L7090">
        <v>40.220818000000001</v>
      </c>
    </row>
    <row r="7091" spans="1:12" x14ac:dyDescent="0.3">
      <c r="A7091">
        <v>166.3425</v>
      </c>
      <c r="B7091">
        <v>74.910408000000004</v>
      </c>
      <c r="C7091">
        <v>-49150.839844000002</v>
      </c>
      <c r="D7091">
        <v>20053.777343999998</v>
      </c>
      <c r="E7091">
        <v>0.18679299999999999</v>
      </c>
      <c r="F7091">
        <v>9.9631729999999994</v>
      </c>
      <c r="G7091">
        <v>-0.21720400000000001</v>
      </c>
      <c r="H7091">
        <v>-2.9228000000000001E-2</v>
      </c>
      <c r="I7091">
        <v>-8.8199999999999997E-4</v>
      </c>
      <c r="J7091">
        <v>-1.6479999999999999E-3</v>
      </c>
      <c r="K7091">
        <v>1012.139954</v>
      </c>
      <c r="L7091">
        <v>40.220818000000001</v>
      </c>
    </row>
    <row r="7092" spans="1:12" x14ac:dyDescent="0.3">
      <c r="A7092">
        <v>166.35374999999999</v>
      </c>
      <c r="B7092">
        <v>115.468208</v>
      </c>
      <c r="C7092">
        <v>-49174.8125</v>
      </c>
      <c r="D7092">
        <v>19911.988281000002</v>
      </c>
      <c r="E7092">
        <v>0.18148900000000001</v>
      </c>
      <c r="F7092">
        <v>9.9628910000000008</v>
      </c>
      <c r="G7092">
        <v>-0.22922899999999999</v>
      </c>
      <c r="H7092">
        <v>-1.6305E-2</v>
      </c>
      <c r="I7092">
        <v>1.454E-3</v>
      </c>
      <c r="J7092">
        <v>-7.9509999999999997E-3</v>
      </c>
      <c r="K7092">
        <v>1012.139954</v>
      </c>
      <c r="L7092">
        <v>40.220818000000001</v>
      </c>
    </row>
    <row r="7093" spans="1:12" x14ac:dyDescent="0.3">
      <c r="A7093">
        <v>166.36500000000001</v>
      </c>
      <c r="B7093">
        <v>217.66774000000001</v>
      </c>
      <c r="C7093">
        <v>-49171.851562000003</v>
      </c>
      <c r="D7093">
        <v>19818.980468999998</v>
      </c>
      <c r="E7093">
        <v>0.190438</v>
      </c>
      <c r="F7093">
        <v>9.9801330000000004</v>
      </c>
      <c r="G7093">
        <v>-0.214503</v>
      </c>
      <c r="H7093">
        <v>2.8670000000000002E-3</v>
      </c>
      <c r="I7093">
        <v>4.1660000000000004E-3</v>
      </c>
      <c r="J7093">
        <v>-1.278E-2</v>
      </c>
      <c r="K7093">
        <v>1012.139954</v>
      </c>
      <c r="L7093">
        <v>40.220818000000001</v>
      </c>
    </row>
    <row r="7094" spans="1:12" x14ac:dyDescent="0.3">
      <c r="A7094">
        <v>166.37625</v>
      </c>
      <c r="B7094">
        <v>71.627716000000007</v>
      </c>
      <c r="C7094">
        <v>-49153.023437000003</v>
      </c>
      <c r="D7094">
        <v>19813.876952999999</v>
      </c>
      <c r="E7094">
        <v>0.176257</v>
      </c>
      <c r="F7094">
        <v>9.9792280000000009</v>
      </c>
      <c r="G7094">
        <v>-0.22038199999999999</v>
      </c>
      <c r="H7094">
        <v>2.9333000000000001E-2</v>
      </c>
      <c r="I7094">
        <v>7.0210000000000003E-3</v>
      </c>
      <c r="J7094">
        <v>-2.1097000000000001E-2</v>
      </c>
      <c r="K7094">
        <v>1012.139954</v>
      </c>
      <c r="L7094">
        <v>40.220818000000001</v>
      </c>
    </row>
    <row r="7095" spans="1:12" x14ac:dyDescent="0.3">
      <c r="A7095">
        <v>166.38749999999999</v>
      </c>
      <c r="B7095">
        <v>-26.727041</v>
      </c>
      <c r="C7095">
        <v>-49170.523437000003</v>
      </c>
      <c r="D7095">
        <v>19864.994140999999</v>
      </c>
      <c r="E7095">
        <v>0.19375700000000001</v>
      </c>
      <c r="F7095">
        <v>9.979177</v>
      </c>
      <c r="G7095">
        <v>-0.22045600000000001</v>
      </c>
      <c r="H7095">
        <v>4.4864000000000001E-2</v>
      </c>
      <c r="I7095">
        <v>9.6340000000000002E-3</v>
      </c>
      <c r="J7095">
        <v>-2.2988999999999999E-2</v>
      </c>
      <c r="K7095">
        <v>1012.139954</v>
      </c>
      <c r="L7095">
        <v>40.220818000000001</v>
      </c>
    </row>
    <row r="7096" spans="1:12" x14ac:dyDescent="0.3">
      <c r="A7096">
        <v>166.39875000000001</v>
      </c>
      <c r="B7096">
        <v>109.516975</v>
      </c>
      <c r="C7096">
        <v>-49156.773437000003</v>
      </c>
      <c r="D7096">
        <v>19977.996093999998</v>
      </c>
      <c r="E7096">
        <v>0.195851</v>
      </c>
      <c r="F7096">
        <v>9.9622679999999999</v>
      </c>
      <c r="G7096">
        <v>-0.21190700000000001</v>
      </c>
      <c r="H7096">
        <v>6.1330000000000003E-2</v>
      </c>
      <c r="I7096">
        <v>1.1743E-2</v>
      </c>
      <c r="J7096">
        <v>-2.5023E-2</v>
      </c>
      <c r="K7096">
        <v>1012.139954</v>
      </c>
      <c r="L7096">
        <v>40.220818000000001</v>
      </c>
    </row>
    <row r="7097" spans="1:12" x14ac:dyDescent="0.3">
      <c r="A7097">
        <v>166.41</v>
      </c>
      <c r="B7097">
        <v>142.81929</v>
      </c>
      <c r="C7097">
        <v>-49173.6875</v>
      </c>
      <c r="D7097">
        <v>20031.802734000001</v>
      </c>
      <c r="E7097">
        <v>0.18779199999999999</v>
      </c>
      <c r="F7097">
        <v>9.9609400000000008</v>
      </c>
      <c r="G7097">
        <v>-0.203233</v>
      </c>
      <c r="H7097">
        <v>6.9753999999999997E-2</v>
      </c>
      <c r="I7097">
        <v>1.2702E-2</v>
      </c>
      <c r="J7097">
        <v>-2.4632999999999999E-2</v>
      </c>
      <c r="K7097">
        <v>1012.169983</v>
      </c>
      <c r="L7097">
        <v>40.215935000000002</v>
      </c>
    </row>
    <row r="7098" spans="1:12" x14ac:dyDescent="0.3">
      <c r="A7098">
        <v>166.42124999999999</v>
      </c>
      <c r="B7098">
        <v>27.352602000000001</v>
      </c>
      <c r="C7098">
        <v>-49162.679687000003</v>
      </c>
      <c r="D7098">
        <v>19919.037109000001</v>
      </c>
      <c r="E7098">
        <v>0.195997</v>
      </c>
      <c r="F7098">
        <v>9.9657269999999993</v>
      </c>
      <c r="G7098">
        <v>-0.22184300000000001</v>
      </c>
      <c r="H7098">
        <v>7.0236000000000007E-2</v>
      </c>
      <c r="I7098">
        <v>1.3535999999999999E-2</v>
      </c>
      <c r="J7098">
        <v>-2.4212999999999998E-2</v>
      </c>
      <c r="K7098">
        <v>1012.169983</v>
      </c>
      <c r="L7098">
        <v>40.215935000000002</v>
      </c>
    </row>
    <row r="7099" spans="1:12" x14ac:dyDescent="0.3">
      <c r="A7099">
        <v>166.4325</v>
      </c>
      <c r="B7099">
        <v>76.009917999999999</v>
      </c>
      <c r="C7099">
        <v>-49151.207030999998</v>
      </c>
      <c r="D7099">
        <v>19750.429687</v>
      </c>
      <c r="E7099">
        <v>0.18767400000000001</v>
      </c>
      <c r="F7099">
        <v>9.9623340000000002</v>
      </c>
      <c r="G7099">
        <v>-0.22252</v>
      </c>
      <c r="H7099">
        <v>6.4486000000000002E-2</v>
      </c>
      <c r="I7099">
        <v>1.2697E-2</v>
      </c>
      <c r="J7099">
        <v>-2.2748000000000001E-2</v>
      </c>
      <c r="K7099">
        <v>1012.169983</v>
      </c>
      <c r="L7099">
        <v>40.215935000000002</v>
      </c>
    </row>
    <row r="7100" spans="1:12" x14ac:dyDescent="0.3">
      <c r="A7100">
        <v>166.44374999999999</v>
      </c>
      <c r="B7100">
        <v>243.68130500000001</v>
      </c>
      <c r="C7100">
        <v>-49154.800780999998</v>
      </c>
      <c r="D7100">
        <v>19857.275390999999</v>
      </c>
      <c r="E7100">
        <v>0.18420400000000001</v>
      </c>
      <c r="F7100">
        <v>9.9711339999999993</v>
      </c>
      <c r="G7100">
        <v>-0.207981</v>
      </c>
      <c r="H7100">
        <v>4.5780000000000001E-2</v>
      </c>
      <c r="I7100">
        <v>1.1249E-2</v>
      </c>
      <c r="J7100">
        <v>-1.7617000000000001E-2</v>
      </c>
      <c r="K7100">
        <v>1012.169983</v>
      </c>
      <c r="L7100">
        <v>40.215935000000002</v>
      </c>
    </row>
    <row r="7101" spans="1:12" x14ac:dyDescent="0.3">
      <c r="A7101">
        <v>166.45500000000001</v>
      </c>
      <c r="B7101">
        <v>199.851868</v>
      </c>
      <c r="C7101">
        <v>-49164.230469000002</v>
      </c>
      <c r="D7101">
        <v>19826.371093999998</v>
      </c>
      <c r="E7101">
        <v>0.18296200000000001</v>
      </c>
      <c r="F7101">
        <v>9.9740230000000007</v>
      </c>
      <c r="G7101">
        <v>-0.222662</v>
      </c>
      <c r="H7101">
        <v>2.8042999999999998E-2</v>
      </c>
      <c r="I7101">
        <v>8.633E-3</v>
      </c>
      <c r="J7101">
        <v>-1.3635E-2</v>
      </c>
      <c r="K7101">
        <v>1012.169983</v>
      </c>
      <c r="L7101">
        <v>40.215935000000002</v>
      </c>
    </row>
    <row r="7102" spans="1:12" x14ac:dyDescent="0.3">
      <c r="A7102">
        <v>166.46625</v>
      </c>
      <c r="B7102">
        <v>165.02911399999999</v>
      </c>
      <c r="C7102">
        <v>-49158.550780999998</v>
      </c>
      <c r="D7102">
        <v>19863.492187</v>
      </c>
      <c r="E7102">
        <v>0.18890999999999999</v>
      </c>
      <c r="F7102">
        <v>9.9721320000000002</v>
      </c>
      <c r="G7102">
        <v>-0.21767600000000001</v>
      </c>
      <c r="H7102">
        <v>7.2230000000000003E-3</v>
      </c>
      <c r="I7102">
        <v>6.3210000000000002E-3</v>
      </c>
      <c r="J7102">
        <v>-8.3759999999999998E-3</v>
      </c>
      <c r="K7102">
        <v>1012.169983</v>
      </c>
      <c r="L7102">
        <v>40.215935000000002</v>
      </c>
    </row>
    <row r="7103" spans="1:12" x14ac:dyDescent="0.3">
      <c r="A7103">
        <v>166.47749999999999</v>
      </c>
      <c r="B7103">
        <v>233.03450000000001</v>
      </c>
      <c r="C7103">
        <v>-49115.210937000003</v>
      </c>
      <c r="D7103">
        <v>19946.359375</v>
      </c>
      <c r="E7103">
        <v>0.175203</v>
      </c>
      <c r="F7103">
        <v>9.9750390000000007</v>
      </c>
      <c r="G7103">
        <v>-0.221335</v>
      </c>
      <c r="H7103">
        <v>-1.8783999999999999E-2</v>
      </c>
      <c r="I7103">
        <v>1.6999999999999999E-3</v>
      </c>
      <c r="J7103">
        <v>-1.335E-3</v>
      </c>
      <c r="K7103">
        <v>1012.169983</v>
      </c>
      <c r="L7103">
        <v>40.215935000000002</v>
      </c>
    </row>
    <row r="7104" spans="1:12" x14ac:dyDescent="0.3">
      <c r="A7104">
        <v>166.48875000000001</v>
      </c>
      <c r="B7104">
        <v>82.002319</v>
      </c>
      <c r="C7104">
        <v>-49116.4375</v>
      </c>
      <c r="D7104">
        <v>19839.347656000002</v>
      </c>
      <c r="E7104">
        <v>0.19115099999999999</v>
      </c>
      <c r="F7104">
        <v>9.9621390000000005</v>
      </c>
      <c r="G7104">
        <v>-0.22015799999999999</v>
      </c>
      <c r="H7104">
        <v>-2.6325999999999999E-2</v>
      </c>
      <c r="I7104">
        <v>8.2100000000000001E-4</v>
      </c>
      <c r="J7104">
        <v>8.3600000000000005E-4</v>
      </c>
      <c r="K7104">
        <v>1012.169983</v>
      </c>
      <c r="L7104">
        <v>40.215935000000002</v>
      </c>
    </row>
    <row r="7105" spans="1:12" x14ac:dyDescent="0.3">
      <c r="A7105">
        <v>166.5</v>
      </c>
      <c r="B7105">
        <v>51.830910000000003</v>
      </c>
      <c r="C7105">
        <v>-49119.671875</v>
      </c>
      <c r="D7105">
        <v>19788.744140999999</v>
      </c>
      <c r="E7105">
        <v>0.18102799999999999</v>
      </c>
      <c r="F7105">
        <v>9.9656339999999997</v>
      </c>
      <c r="G7105">
        <v>-0.22661500000000001</v>
      </c>
      <c r="H7105">
        <v>-4.1034000000000001E-2</v>
      </c>
      <c r="I7105">
        <v>-1.5529999999999999E-3</v>
      </c>
      <c r="J7105">
        <v>5.2370000000000003E-3</v>
      </c>
      <c r="K7105">
        <v>1012.190002</v>
      </c>
      <c r="L7105">
        <v>40.218280999999998</v>
      </c>
    </row>
    <row r="7106" spans="1:12" x14ac:dyDescent="0.3">
      <c r="A7106">
        <v>166.51124999999999</v>
      </c>
      <c r="B7106">
        <v>-14.087693</v>
      </c>
      <c r="C7106">
        <v>-49151.097655999998</v>
      </c>
      <c r="D7106">
        <v>19949.246093999998</v>
      </c>
      <c r="E7106">
        <v>0.19381999999999999</v>
      </c>
      <c r="F7106">
        <v>9.9739979999999999</v>
      </c>
      <c r="G7106">
        <v>-0.20768500000000001</v>
      </c>
      <c r="H7106">
        <v>-3.4014000000000003E-2</v>
      </c>
      <c r="I7106">
        <v>-4.6299999999999998E-4</v>
      </c>
      <c r="J7106">
        <v>2.2820000000000002E-3</v>
      </c>
      <c r="K7106">
        <v>1012.190002</v>
      </c>
      <c r="L7106">
        <v>40.218280999999998</v>
      </c>
    </row>
    <row r="7107" spans="1:12" x14ac:dyDescent="0.3">
      <c r="A7107">
        <v>166.52250000000001</v>
      </c>
      <c r="B7107">
        <v>137.561081</v>
      </c>
      <c r="C7107">
        <v>-49135.722655999998</v>
      </c>
      <c r="D7107">
        <v>19791.042968999998</v>
      </c>
      <c r="E7107">
        <v>0.19542799999999999</v>
      </c>
      <c r="F7107">
        <v>9.9745600000000003</v>
      </c>
      <c r="G7107">
        <v>-0.20402000000000001</v>
      </c>
      <c r="H7107">
        <v>-2.615E-2</v>
      </c>
      <c r="I7107">
        <v>2.198368E-5</v>
      </c>
      <c r="J7107">
        <v>-3.186E-3</v>
      </c>
      <c r="K7107">
        <v>1012.190002</v>
      </c>
      <c r="L7107">
        <v>40.218280999999998</v>
      </c>
    </row>
    <row r="7108" spans="1:12" x14ac:dyDescent="0.3">
      <c r="A7108">
        <v>166.53375</v>
      </c>
      <c r="B7108">
        <v>218.35502600000001</v>
      </c>
      <c r="C7108">
        <v>-49102.292969000002</v>
      </c>
      <c r="D7108">
        <v>19765.775390999999</v>
      </c>
      <c r="E7108">
        <v>0.18118699999999999</v>
      </c>
      <c r="F7108">
        <v>9.9561580000000003</v>
      </c>
      <c r="G7108">
        <v>-0.22113099999999999</v>
      </c>
      <c r="H7108">
        <v>-8.7840000000000001E-3</v>
      </c>
      <c r="I7108">
        <v>2.4849999999999998E-3</v>
      </c>
      <c r="J7108">
        <v>-9.1819999999999992E-3</v>
      </c>
      <c r="K7108">
        <v>1012.190002</v>
      </c>
      <c r="L7108">
        <v>40.218280999999998</v>
      </c>
    </row>
    <row r="7109" spans="1:12" x14ac:dyDescent="0.3">
      <c r="A7109">
        <v>166.54499999999999</v>
      </c>
      <c r="B7109">
        <v>154.47721899999999</v>
      </c>
      <c r="C7109">
        <v>-49137.5625</v>
      </c>
      <c r="D7109">
        <v>19883.238281000002</v>
      </c>
      <c r="E7109">
        <v>0.172931</v>
      </c>
      <c r="F7109">
        <v>9.9639640000000007</v>
      </c>
      <c r="G7109">
        <v>-0.198765</v>
      </c>
      <c r="H7109">
        <v>9.6150000000000003E-3</v>
      </c>
      <c r="I7109">
        <v>5.2319999999999997E-3</v>
      </c>
      <c r="J7109">
        <v>-1.3424E-2</v>
      </c>
      <c r="K7109">
        <v>1012.190002</v>
      </c>
      <c r="L7109">
        <v>40.218280999999998</v>
      </c>
    </row>
    <row r="7110" spans="1:12" x14ac:dyDescent="0.3">
      <c r="A7110">
        <v>166.55625000000001</v>
      </c>
      <c r="B7110">
        <v>216.24749800000001</v>
      </c>
      <c r="C7110">
        <v>-49116.273437000003</v>
      </c>
      <c r="D7110">
        <v>19936.859375</v>
      </c>
      <c r="E7110">
        <v>0.18868199999999999</v>
      </c>
      <c r="F7110">
        <v>9.9601509999999998</v>
      </c>
      <c r="G7110">
        <v>-0.20807600000000001</v>
      </c>
      <c r="H7110">
        <v>3.3408E-2</v>
      </c>
      <c r="I7110">
        <v>7.9939999999999994E-3</v>
      </c>
      <c r="J7110">
        <v>-2.1101000000000002E-2</v>
      </c>
      <c r="K7110">
        <v>1012.190002</v>
      </c>
      <c r="L7110">
        <v>40.218280999999998</v>
      </c>
    </row>
    <row r="7111" spans="1:12" x14ac:dyDescent="0.3">
      <c r="A7111">
        <v>166.5675</v>
      </c>
      <c r="B7111">
        <v>72.985259999999997</v>
      </c>
      <c r="C7111">
        <v>-49156.007812000003</v>
      </c>
      <c r="D7111">
        <v>20150.496093999998</v>
      </c>
      <c r="E7111">
        <v>0.19247500000000001</v>
      </c>
      <c r="F7111">
        <v>9.9747039999999991</v>
      </c>
      <c r="G7111">
        <v>-0.22061600000000001</v>
      </c>
      <c r="H7111">
        <v>5.1223999999999999E-2</v>
      </c>
      <c r="I7111">
        <v>1.0311000000000001E-2</v>
      </c>
      <c r="J7111">
        <v>-2.4400000000000002E-2</v>
      </c>
      <c r="K7111">
        <v>1012.190002</v>
      </c>
      <c r="L7111">
        <v>40.218280999999998</v>
      </c>
    </row>
    <row r="7112" spans="1:12" x14ac:dyDescent="0.3">
      <c r="A7112">
        <v>166.57875000000001</v>
      </c>
      <c r="B7112">
        <v>148.07217399999999</v>
      </c>
      <c r="C7112">
        <v>-49170.933594000002</v>
      </c>
      <c r="D7112">
        <v>19931.28125</v>
      </c>
      <c r="E7112">
        <v>0.19685800000000001</v>
      </c>
      <c r="F7112">
        <v>9.9659530000000007</v>
      </c>
      <c r="G7112">
        <v>-0.21660099999999999</v>
      </c>
      <c r="H7112">
        <v>6.8833000000000005E-2</v>
      </c>
      <c r="I7112">
        <v>1.2689000000000001E-2</v>
      </c>
      <c r="J7112">
        <v>-2.7140000000000001E-2</v>
      </c>
      <c r="K7112">
        <v>1012.190002</v>
      </c>
      <c r="L7112">
        <v>40.218280999999998</v>
      </c>
    </row>
    <row r="7113" spans="1:12" x14ac:dyDescent="0.3">
      <c r="A7113">
        <v>166.59</v>
      </c>
      <c r="B7113">
        <v>188.48988299999999</v>
      </c>
      <c r="C7113">
        <v>-49173.269530999998</v>
      </c>
      <c r="D7113">
        <v>19764.476562</v>
      </c>
      <c r="E7113">
        <v>0.19281899999999999</v>
      </c>
      <c r="F7113">
        <v>9.9626300000000008</v>
      </c>
      <c r="G7113">
        <v>-0.20779400000000001</v>
      </c>
      <c r="H7113">
        <v>7.2123999999999994E-2</v>
      </c>
      <c r="I7113">
        <v>1.3021E-2</v>
      </c>
      <c r="J7113">
        <v>-2.4874E-2</v>
      </c>
      <c r="K7113">
        <v>1012.190002</v>
      </c>
      <c r="L7113">
        <v>40.218280999999998</v>
      </c>
    </row>
    <row r="7114" spans="1:12" x14ac:dyDescent="0.3">
      <c r="A7114">
        <v>166.60124999999999</v>
      </c>
      <c r="B7114">
        <v>193.32011399999999</v>
      </c>
      <c r="C7114">
        <v>-49168.210937000003</v>
      </c>
      <c r="D7114">
        <v>19827.630859000001</v>
      </c>
      <c r="E7114">
        <v>0.19576399999999999</v>
      </c>
      <c r="F7114">
        <v>9.9586079999999999</v>
      </c>
      <c r="G7114">
        <v>-0.22114400000000001</v>
      </c>
      <c r="H7114">
        <v>6.8763000000000005E-2</v>
      </c>
      <c r="I7114">
        <v>1.3474E-2</v>
      </c>
      <c r="J7114">
        <v>-2.4903000000000002E-2</v>
      </c>
      <c r="K7114">
        <v>1012.149963</v>
      </c>
      <c r="L7114">
        <v>40.220818000000001</v>
      </c>
    </row>
    <row r="7115" spans="1:12" x14ac:dyDescent="0.3">
      <c r="A7115">
        <v>166.61250000000001</v>
      </c>
      <c r="B7115">
        <v>78.870033000000006</v>
      </c>
      <c r="C7115">
        <v>-49161.917969000002</v>
      </c>
      <c r="D7115">
        <v>19812.240234000001</v>
      </c>
      <c r="E7115">
        <v>0.181537</v>
      </c>
      <c r="F7115">
        <v>9.9630880000000008</v>
      </c>
      <c r="G7115">
        <v>-0.22226499999999999</v>
      </c>
      <c r="H7115">
        <v>6.3840999999999995E-2</v>
      </c>
      <c r="I7115">
        <v>1.3096999999999999E-2</v>
      </c>
      <c r="J7115">
        <v>-2.1658E-2</v>
      </c>
      <c r="K7115">
        <v>1012.149963</v>
      </c>
      <c r="L7115">
        <v>40.220818000000001</v>
      </c>
    </row>
    <row r="7116" spans="1:12" x14ac:dyDescent="0.3">
      <c r="A7116">
        <v>166.62375</v>
      </c>
      <c r="B7116">
        <v>66.692222999999998</v>
      </c>
      <c r="C7116">
        <v>-49149.222655999998</v>
      </c>
      <c r="D7116">
        <v>19778.736327999999</v>
      </c>
      <c r="E7116">
        <v>0.1862</v>
      </c>
      <c r="F7116">
        <v>9.9649160000000006</v>
      </c>
      <c r="G7116">
        <v>-0.21299000000000001</v>
      </c>
      <c r="H7116">
        <v>4.5109000000000003E-2</v>
      </c>
      <c r="I7116">
        <v>1.1110999999999999E-2</v>
      </c>
      <c r="J7116">
        <v>-1.7028000000000001E-2</v>
      </c>
      <c r="K7116">
        <v>1012.149963</v>
      </c>
      <c r="L7116">
        <v>40.220818000000001</v>
      </c>
    </row>
    <row r="7117" spans="1:12" x14ac:dyDescent="0.3">
      <c r="A7117">
        <v>166.63499999999999</v>
      </c>
      <c r="B7117">
        <v>147.31036399999999</v>
      </c>
      <c r="C7117">
        <v>-49153.175780999998</v>
      </c>
      <c r="D7117">
        <v>19824.958984000001</v>
      </c>
      <c r="E7117">
        <v>0.175316</v>
      </c>
      <c r="F7117">
        <v>9.96312</v>
      </c>
      <c r="G7117">
        <v>-0.20907600000000001</v>
      </c>
      <c r="H7117">
        <v>1.9786999999999999E-2</v>
      </c>
      <c r="I7117">
        <v>7.8239999999999994E-3</v>
      </c>
      <c r="J7117">
        <v>-1.1075E-2</v>
      </c>
      <c r="K7117">
        <v>1012.149963</v>
      </c>
      <c r="L7117">
        <v>40.220818000000001</v>
      </c>
    </row>
    <row r="7118" spans="1:12" x14ac:dyDescent="0.3">
      <c r="A7118">
        <v>166.64625000000001</v>
      </c>
      <c r="B7118">
        <v>159.689819</v>
      </c>
      <c r="C7118">
        <v>-49163.824219000002</v>
      </c>
      <c r="D7118">
        <v>19894.431640999999</v>
      </c>
      <c r="E7118">
        <v>0.18401100000000001</v>
      </c>
      <c r="F7118">
        <v>9.9747109999999992</v>
      </c>
      <c r="G7118">
        <v>-0.21851100000000001</v>
      </c>
      <c r="H7118">
        <v>-7.4960000000000001E-3</v>
      </c>
      <c r="I7118">
        <v>3.9269999999999999E-3</v>
      </c>
      <c r="J7118">
        <v>-4.3049999999999998E-3</v>
      </c>
      <c r="K7118">
        <v>1012.149963</v>
      </c>
      <c r="L7118">
        <v>40.220818000000001</v>
      </c>
    </row>
    <row r="7119" spans="1:12" x14ac:dyDescent="0.3">
      <c r="A7119">
        <v>166.6575</v>
      </c>
      <c r="B7119">
        <v>226.61505099999999</v>
      </c>
      <c r="C7119">
        <v>-49135.859375</v>
      </c>
      <c r="D7119">
        <v>19930.345702999999</v>
      </c>
      <c r="E7119">
        <v>0.18135899999999999</v>
      </c>
      <c r="F7119">
        <v>9.9774209999999997</v>
      </c>
      <c r="G7119">
        <v>-0.22426099999999999</v>
      </c>
      <c r="H7119">
        <v>-1.9831000000000001E-2</v>
      </c>
      <c r="I7119">
        <v>1.753E-3</v>
      </c>
      <c r="J7119">
        <v>-9.8999999999999999E-4</v>
      </c>
      <c r="K7119">
        <v>1012.149963</v>
      </c>
      <c r="L7119">
        <v>40.220818000000001</v>
      </c>
    </row>
    <row r="7120" spans="1:12" x14ac:dyDescent="0.3">
      <c r="A7120">
        <v>166.66874999999999</v>
      </c>
      <c r="B7120">
        <v>100.40673099999999</v>
      </c>
      <c r="C7120">
        <v>-49101.988280999998</v>
      </c>
      <c r="D7120">
        <v>19787.9375</v>
      </c>
      <c r="E7120">
        <v>0.18743499999999999</v>
      </c>
      <c r="F7120">
        <v>9.9670260000000006</v>
      </c>
      <c r="G7120">
        <v>-0.213697</v>
      </c>
      <c r="H7120">
        <v>-3.7388999999999999E-2</v>
      </c>
      <c r="I7120">
        <v>-3.6900000000000002E-4</v>
      </c>
      <c r="J7120">
        <v>4.7939999999999997E-3</v>
      </c>
      <c r="K7120">
        <v>1012.149963</v>
      </c>
      <c r="L7120">
        <v>40.220818000000001</v>
      </c>
    </row>
    <row r="7121" spans="1:12" x14ac:dyDescent="0.3">
      <c r="A7121">
        <v>166.68</v>
      </c>
      <c r="B7121">
        <v>143.14967300000001</v>
      </c>
      <c r="C7121">
        <v>-49106.308594000002</v>
      </c>
      <c r="D7121">
        <v>19814.988281000002</v>
      </c>
      <c r="E7121">
        <v>0.18242700000000001</v>
      </c>
      <c r="F7121">
        <v>9.9673599999999993</v>
      </c>
      <c r="G7121">
        <v>-0.224551</v>
      </c>
      <c r="H7121">
        <v>-4.0666000000000001E-2</v>
      </c>
      <c r="I7121">
        <v>-3.0899999999999998E-4</v>
      </c>
      <c r="J7121">
        <v>5.8630000000000002E-3</v>
      </c>
      <c r="K7121">
        <v>1012.149963</v>
      </c>
      <c r="L7121">
        <v>40.220818000000001</v>
      </c>
    </row>
    <row r="7122" spans="1:12" x14ac:dyDescent="0.3">
      <c r="A7122">
        <v>166.69125</v>
      </c>
      <c r="B7122">
        <v>154.80178799999999</v>
      </c>
      <c r="C7122">
        <v>-49132.097655999998</v>
      </c>
      <c r="D7122">
        <v>19803.269531000002</v>
      </c>
      <c r="E7122">
        <v>0.18362999999999999</v>
      </c>
      <c r="F7122">
        <v>9.9764350000000004</v>
      </c>
      <c r="G7122">
        <v>-0.21949099999999999</v>
      </c>
      <c r="H7122">
        <v>-3.4188999999999997E-2</v>
      </c>
      <c r="I7122">
        <v>-3.79E-4</v>
      </c>
      <c r="J7122">
        <v>2.14E-3</v>
      </c>
      <c r="K7122">
        <v>1012.149963</v>
      </c>
      <c r="L7122">
        <v>40.220818000000001</v>
      </c>
    </row>
    <row r="7123" spans="1:12" x14ac:dyDescent="0.3">
      <c r="A7123">
        <v>166.70249999999999</v>
      </c>
      <c r="B7123">
        <v>193.01492300000001</v>
      </c>
      <c r="C7123">
        <v>-49118.0625</v>
      </c>
      <c r="D7123">
        <v>19860.917968999998</v>
      </c>
      <c r="E7123">
        <v>0.18243999999999999</v>
      </c>
      <c r="F7123">
        <v>9.9659329999999997</v>
      </c>
      <c r="G7123">
        <v>-0.21334600000000001</v>
      </c>
      <c r="H7123">
        <v>-2.8215E-2</v>
      </c>
      <c r="I7123">
        <v>-3.8099999999999999E-4</v>
      </c>
      <c r="J7123">
        <v>-2.555E-3</v>
      </c>
      <c r="K7123">
        <v>1012.149963</v>
      </c>
      <c r="L7123">
        <v>40.218280999999998</v>
      </c>
    </row>
    <row r="7124" spans="1:12" x14ac:dyDescent="0.3">
      <c r="A7124">
        <v>166.71375</v>
      </c>
      <c r="B7124">
        <v>47.537987000000001</v>
      </c>
      <c r="C7124">
        <v>-49100.621094000002</v>
      </c>
      <c r="D7124">
        <v>20068.742187</v>
      </c>
      <c r="E7124">
        <v>0.19847100000000001</v>
      </c>
      <c r="F7124">
        <v>9.968966</v>
      </c>
      <c r="G7124">
        <v>-0.21154500000000001</v>
      </c>
      <c r="H7124">
        <v>-3.506E-3</v>
      </c>
      <c r="I7124">
        <v>2.1909999999999998E-3</v>
      </c>
      <c r="J7124">
        <v>-1.0658000000000001E-2</v>
      </c>
      <c r="K7124">
        <v>1012.149963</v>
      </c>
      <c r="L7124">
        <v>40.218280999999998</v>
      </c>
    </row>
    <row r="7125" spans="1:12" x14ac:dyDescent="0.3">
      <c r="A7125">
        <v>166.72499999999999</v>
      </c>
      <c r="B7125">
        <v>114.93053399999999</v>
      </c>
      <c r="C7125">
        <v>-49109.65625</v>
      </c>
      <c r="D7125">
        <v>19933.882812</v>
      </c>
      <c r="E7125">
        <v>0.18965399999999999</v>
      </c>
      <c r="F7125">
        <v>9.9728689999999993</v>
      </c>
      <c r="G7125">
        <v>-0.217504</v>
      </c>
      <c r="H7125">
        <v>1.8964999999999999E-2</v>
      </c>
      <c r="I7125">
        <v>5.9430000000000004E-3</v>
      </c>
      <c r="J7125">
        <v>-1.6688000000000001E-2</v>
      </c>
      <c r="K7125">
        <v>1012.149963</v>
      </c>
      <c r="L7125">
        <v>40.218280999999998</v>
      </c>
    </row>
    <row r="7126" spans="1:12" x14ac:dyDescent="0.3">
      <c r="A7126">
        <v>166.73625000000001</v>
      </c>
      <c r="B7126">
        <v>209.56669600000001</v>
      </c>
      <c r="C7126">
        <v>-49109.148437000003</v>
      </c>
      <c r="D7126">
        <v>19923.380859000001</v>
      </c>
      <c r="E7126">
        <v>0.18205299999999999</v>
      </c>
      <c r="F7126">
        <v>9.9771009999999993</v>
      </c>
      <c r="G7126">
        <v>-0.210176</v>
      </c>
      <c r="H7126">
        <v>4.3144000000000002E-2</v>
      </c>
      <c r="I7126">
        <v>9.4230000000000008E-3</v>
      </c>
      <c r="J7126">
        <v>-2.2501E-2</v>
      </c>
      <c r="K7126">
        <v>1012.149963</v>
      </c>
      <c r="L7126">
        <v>40.218280999999998</v>
      </c>
    </row>
    <row r="7127" spans="1:12" x14ac:dyDescent="0.3">
      <c r="A7127">
        <v>166.7475</v>
      </c>
      <c r="B7127">
        <v>108.892601</v>
      </c>
      <c r="C7127">
        <v>-49151.421875</v>
      </c>
      <c r="D7127">
        <v>19944.265625</v>
      </c>
      <c r="E7127">
        <v>0.186254</v>
      </c>
      <c r="F7127">
        <v>9.9728790000000007</v>
      </c>
      <c r="G7127">
        <v>-0.21818100000000001</v>
      </c>
      <c r="H7127">
        <v>5.8194999999999997E-2</v>
      </c>
      <c r="I7127">
        <v>1.1479E-2</v>
      </c>
      <c r="J7127">
        <v>-2.5287E-2</v>
      </c>
      <c r="K7127">
        <v>1012.149963</v>
      </c>
      <c r="L7127">
        <v>40.218280999999998</v>
      </c>
    </row>
    <row r="7128" spans="1:12" x14ac:dyDescent="0.3">
      <c r="A7128">
        <v>166.75874999999999</v>
      </c>
      <c r="B7128">
        <v>159.62956199999999</v>
      </c>
      <c r="C7128">
        <v>-49138.335937000003</v>
      </c>
      <c r="D7128">
        <v>19893.847656000002</v>
      </c>
      <c r="E7128">
        <v>0.188445</v>
      </c>
      <c r="F7128">
        <v>9.9577000000000009</v>
      </c>
      <c r="G7128">
        <v>-0.221858</v>
      </c>
      <c r="H7128">
        <v>6.6675999999999999E-2</v>
      </c>
      <c r="I7128">
        <v>1.3143999999999999E-2</v>
      </c>
      <c r="J7128">
        <v>-2.6085000000000001E-2</v>
      </c>
      <c r="K7128">
        <v>1012.149963</v>
      </c>
      <c r="L7128">
        <v>40.218280999999998</v>
      </c>
    </row>
    <row r="7129" spans="1:12" x14ac:dyDescent="0.3">
      <c r="A7129">
        <v>166.77</v>
      </c>
      <c r="B7129">
        <v>103.55032300000001</v>
      </c>
      <c r="C7129">
        <v>-49104.125</v>
      </c>
      <c r="D7129">
        <v>19858.5625</v>
      </c>
      <c r="E7129">
        <v>0.184443</v>
      </c>
      <c r="F7129">
        <v>9.9597850000000001</v>
      </c>
      <c r="G7129">
        <v>-0.21798999999999999</v>
      </c>
      <c r="H7129">
        <v>7.2422E-2</v>
      </c>
      <c r="I7129">
        <v>1.3036000000000001E-2</v>
      </c>
      <c r="J7129">
        <v>-2.6587E-2</v>
      </c>
      <c r="K7129">
        <v>1012.149963</v>
      </c>
      <c r="L7129">
        <v>40.218280999999998</v>
      </c>
    </row>
    <row r="7130" spans="1:12" x14ac:dyDescent="0.3">
      <c r="A7130">
        <v>166.78125</v>
      </c>
      <c r="B7130">
        <v>84.922698999999994</v>
      </c>
      <c r="C7130">
        <v>-49143.15625</v>
      </c>
      <c r="D7130">
        <v>19799.236327999999</v>
      </c>
      <c r="E7130">
        <v>0.190165</v>
      </c>
      <c r="F7130">
        <v>9.9688429999999997</v>
      </c>
      <c r="G7130">
        <v>-0.20785899999999999</v>
      </c>
      <c r="H7130">
        <v>6.9584999999999994E-2</v>
      </c>
      <c r="I7130">
        <v>1.3637E-2</v>
      </c>
      <c r="J7130">
        <v>-2.3106999999999999E-2</v>
      </c>
      <c r="K7130">
        <v>1012.149963</v>
      </c>
      <c r="L7130">
        <v>40.218280999999998</v>
      </c>
    </row>
    <row r="7131" spans="1:12" x14ac:dyDescent="0.3">
      <c r="A7131">
        <v>166.79249999999999</v>
      </c>
      <c r="B7131">
        <v>221.36213699999999</v>
      </c>
      <c r="C7131">
        <v>-49119.195312000003</v>
      </c>
      <c r="D7131">
        <v>19904.273437</v>
      </c>
      <c r="E7131">
        <v>0.18898999999999999</v>
      </c>
      <c r="F7131">
        <v>9.9709839999999996</v>
      </c>
      <c r="G7131">
        <v>-0.214754</v>
      </c>
      <c r="H7131">
        <v>5.9026000000000002E-2</v>
      </c>
      <c r="I7131">
        <v>1.2120000000000001E-2</v>
      </c>
      <c r="J7131">
        <v>-2.1104999999999999E-2</v>
      </c>
      <c r="K7131">
        <v>1012.149963</v>
      </c>
      <c r="L7131">
        <v>40.218280999999998</v>
      </c>
    </row>
    <row r="7132" spans="1:12" x14ac:dyDescent="0.3">
      <c r="A7132">
        <v>166.80375000000001</v>
      </c>
      <c r="B7132">
        <v>111.31652800000001</v>
      </c>
      <c r="C7132">
        <v>-49163.484375</v>
      </c>
      <c r="D7132">
        <v>19920.240234000001</v>
      </c>
      <c r="E7132">
        <v>0.18864800000000001</v>
      </c>
      <c r="F7132">
        <v>9.9678450000000005</v>
      </c>
      <c r="G7132">
        <v>-0.21659600000000001</v>
      </c>
      <c r="H7132">
        <v>3.6894000000000003E-2</v>
      </c>
      <c r="I7132">
        <v>9.4780000000000003E-3</v>
      </c>
      <c r="J7132">
        <v>-1.5923E-2</v>
      </c>
      <c r="K7132">
        <v>1012.149963</v>
      </c>
      <c r="L7132">
        <v>40.218280999999998</v>
      </c>
    </row>
    <row r="7133" spans="1:12" x14ac:dyDescent="0.3">
      <c r="A7133">
        <v>166.815</v>
      </c>
      <c r="B7133">
        <v>73.672439999999995</v>
      </c>
      <c r="C7133">
        <v>-49171.257812000003</v>
      </c>
      <c r="D7133">
        <v>19823.214843999998</v>
      </c>
      <c r="E7133">
        <v>0.183638</v>
      </c>
      <c r="F7133">
        <v>9.9837749999999996</v>
      </c>
      <c r="G7133">
        <v>-0.20846400000000001</v>
      </c>
      <c r="H7133">
        <v>1.4378999999999999E-2</v>
      </c>
      <c r="I7133">
        <v>7.1960000000000001E-3</v>
      </c>
      <c r="J7133">
        <v>-1.1191E-2</v>
      </c>
      <c r="K7133">
        <v>1012.149963</v>
      </c>
      <c r="L7133">
        <v>40.218280999999998</v>
      </c>
    </row>
    <row r="7134" spans="1:12" x14ac:dyDescent="0.3">
      <c r="A7134">
        <v>166.82624999999999</v>
      </c>
      <c r="B7134">
        <v>72.540870999999996</v>
      </c>
      <c r="C7134">
        <v>-49160.84375</v>
      </c>
      <c r="D7134">
        <v>19847.921875</v>
      </c>
      <c r="E7134">
        <v>0.20478299999999999</v>
      </c>
      <c r="F7134">
        <v>9.9732690000000002</v>
      </c>
      <c r="G7134">
        <v>-0.21041899999999999</v>
      </c>
      <c r="H7134">
        <v>-5.9680000000000002E-3</v>
      </c>
      <c r="I7134">
        <v>4.4949999999999999E-3</v>
      </c>
      <c r="J7134">
        <v>-6.2500000000000003E-3</v>
      </c>
      <c r="K7134">
        <v>1012.149963</v>
      </c>
      <c r="L7134">
        <v>40.218280999999998</v>
      </c>
    </row>
    <row r="7135" spans="1:12" x14ac:dyDescent="0.3">
      <c r="A7135">
        <v>166.83750000000001</v>
      </c>
      <c r="B7135">
        <v>179.372299</v>
      </c>
      <c r="C7135">
        <v>-49172.027344000002</v>
      </c>
      <c r="D7135">
        <v>19898.529297000001</v>
      </c>
      <c r="E7135">
        <v>0.18574199999999999</v>
      </c>
      <c r="F7135">
        <v>9.9671310000000002</v>
      </c>
      <c r="G7135">
        <v>-0.22239400000000001</v>
      </c>
      <c r="H7135">
        <v>-2.2676999999999999E-2</v>
      </c>
      <c r="I7135">
        <v>1.967E-3</v>
      </c>
      <c r="J7135">
        <v>-5.0500000000000002E-4</v>
      </c>
      <c r="K7135">
        <v>1012.149963</v>
      </c>
      <c r="L7135">
        <v>40.218280999999998</v>
      </c>
    </row>
    <row r="7136" spans="1:12" x14ac:dyDescent="0.3">
      <c r="A7136">
        <v>166.84875</v>
      </c>
      <c r="B7136">
        <v>93.799933999999993</v>
      </c>
      <c r="C7136">
        <v>-49157.597655999998</v>
      </c>
      <c r="D7136">
        <v>19920.851562</v>
      </c>
      <c r="E7136">
        <v>0.201262</v>
      </c>
      <c r="F7136">
        <v>9.9588830000000002</v>
      </c>
      <c r="G7136">
        <v>-0.21576799999999999</v>
      </c>
      <c r="H7136">
        <v>-3.1163E-2</v>
      </c>
      <c r="I7136">
        <v>4.1899999999999999E-4</v>
      </c>
      <c r="J7136">
        <v>4.3200000000000001E-3</v>
      </c>
      <c r="K7136">
        <v>1012.149963</v>
      </c>
      <c r="L7136">
        <v>40.218280999999998</v>
      </c>
    </row>
    <row r="7137" spans="1:12" x14ac:dyDescent="0.3">
      <c r="A7137">
        <v>166.86</v>
      </c>
      <c r="B7137">
        <v>177.16554300000001</v>
      </c>
      <c r="C7137">
        <v>-49141.714844000002</v>
      </c>
      <c r="D7137">
        <v>19941.224609000001</v>
      </c>
      <c r="E7137">
        <v>0.19534399999999999</v>
      </c>
      <c r="F7137">
        <v>9.9619610000000005</v>
      </c>
      <c r="G7137">
        <v>-0.21251500000000001</v>
      </c>
      <c r="H7137">
        <v>-3.7719000000000003E-2</v>
      </c>
      <c r="I7137">
        <v>-8.1499999999999997E-4</v>
      </c>
      <c r="J7137">
        <v>4.0730000000000002E-3</v>
      </c>
      <c r="K7137">
        <v>1012.149963</v>
      </c>
      <c r="L7137">
        <v>40.218280999999998</v>
      </c>
    </row>
    <row r="7138" spans="1:12" x14ac:dyDescent="0.3">
      <c r="A7138">
        <v>166.87125</v>
      </c>
      <c r="B7138">
        <v>226.404022</v>
      </c>
      <c r="C7138">
        <v>-49120.914062000003</v>
      </c>
      <c r="D7138">
        <v>19991.769531000002</v>
      </c>
      <c r="E7138">
        <v>0.18396000000000001</v>
      </c>
      <c r="F7138">
        <v>9.9618680000000008</v>
      </c>
      <c r="G7138">
        <v>-0.20563600000000001</v>
      </c>
      <c r="H7138">
        <v>-2.7549000000000001E-2</v>
      </c>
      <c r="I7138">
        <v>3.5199999999999999E-4</v>
      </c>
      <c r="J7138">
        <v>-6.2699999999999995E-4</v>
      </c>
      <c r="K7138">
        <v>1012.149963</v>
      </c>
      <c r="L7138">
        <v>40.218280999999998</v>
      </c>
    </row>
    <row r="7139" spans="1:12" x14ac:dyDescent="0.3">
      <c r="A7139">
        <v>166.88249999999999</v>
      </c>
      <c r="B7139">
        <v>208.144836</v>
      </c>
      <c r="C7139">
        <v>-49132.59375</v>
      </c>
      <c r="D7139">
        <v>19979.001952999999</v>
      </c>
      <c r="E7139">
        <v>0.20061499999999999</v>
      </c>
      <c r="F7139">
        <v>9.9734770000000008</v>
      </c>
      <c r="G7139">
        <v>-0.218913</v>
      </c>
      <c r="H7139">
        <v>-1.6716999999999999E-2</v>
      </c>
      <c r="I7139">
        <v>1.281E-3</v>
      </c>
      <c r="J7139">
        <v>-6.8690000000000001E-3</v>
      </c>
      <c r="K7139">
        <v>1012.149963</v>
      </c>
      <c r="L7139">
        <v>40.218280999999998</v>
      </c>
    </row>
    <row r="7140" spans="1:12" x14ac:dyDescent="0.3">
      <c r="A7140">
        <v>166.89375000000001</v>
      </c>
      <c r="B7140">
        <v>148.07513399999999</v>
      </c>
      <c r="C7140">
        <v>-49125.972655999998</v>
      </c>
      <c r="D7140">
        <v>19873.716797000001</v>
      </c>
      <c r="E7140">
        <v>0.184697</v>
      </c>
      <c r="F7140">
        <v>9.9721100000000007</v>
      </c>
      <c r="G7140">
        <v>-0.212259</v>
      </c>
      <c r="H7140">
        <v>5.6439999999999997E-3</v>
      </c>
      <c r="I7140">
        <v>4.0439999999999999E-3</v>
      </c>
      <c r="J7140">
        <v>-1.3004E-2</v>
      </c>
      <c r="K7140">
        <v>1012.149963</v>
      </c>
      <c r="L7140">
        <v>40.218280999999998</v>
      </c>
    </row>
    <row r="7141" spans="1:12" x14ac:dyDescent="0.3">
      <c r="A7141">
        <v>166.905</v>
      </c>
      <c r="B7141">
        <v>231.46771200000001</v>
      </c>
      <c r="C7141">
        <v>-49126.09375</v>
      </c>
      <c r="D7141">
        <v>19918.851562</v>
      </c>
      <c r="E7141">
        <v>0.19298799999999999</v>
      </c>
      <c r="F7141">
        <v>9.9690860000000008</v>
      </c>
      <c r="G7141">
        <v>-0.21893899999999999</v>
      </c>
      <c r="H7141">
        <v>2.5558999999999998E-2</v>
      </c>
      <c r="I7141">
        <v>7.4450000000000002E-3</v>
      </c>
      <c r="J7141">
        <v>-1.8955E-2</v>
      </c>
      <c r="K7141">
        <v>1012.149963</v>
      </c>
      <c r="L7141">
        <v>40.223163999999997</v>
      </c>
    </row>
    <row r="7142" spans="1:12" x14ac:dyDescent="0.3">
      <c r="A7142">
        <v>166.91624999999999</v>
      </c>
      <c r="B7142">
        <v>182.456039</v>
      </c>
      <c r="C7142">
        <v>-49154.824219000002</v>
      </c>
      <c r="D7142">
        <v>19840.316406000002</v>
      </c>
      <c r="E7142">
        <v>0.191777</v>
      </c>
      <c r="F7142">
        <v>9.9634239999999998</v>
      </c>
      <c r="G7142">
        <v>-0.21659</v>
      </c>
      <c r="H7142">
        <v>5.1139999999999998E-2</v>
      </c>
      <c r="I7142">
        <v>1.0155000000000001E-2</v>
      </c>
      <c r="J7142">
        <v>-2.4632000000000001E-2</v>
      </c>
      <c r="K7142">
        <v>1012.149963</v>
      </c>
      <c r="L7142">
        <v>40.223163999999997</v>
      </c>
    </row>
    <row r="7143" spans="1:12" x14ac:dyDescent="0.3">
      <c r="A7143">
        <v>166.92750000000001</v>
      </c>
      <c r="B7143">
        <v>262.98623700000002</v>
      </c>
      <c r="C7143">
        <v>-49152.410155999998</v>
      </c>
      <c r="D7143">
        <v>19851.34375</v>
      </c>
      <c r="E7143">
        <v>0.18331900000000001</v>
      </c>
      <c r="F7143">
        <v>9.964594</v>
      </c>
      <c r="G7143">
        <v>-0.21571299999999999</v>
      </c>
      <c r="H7143">
        <v>6.0927000000000002E-2</v>
      </c>
      <c r="I7143">
        <v>1.2233000000000001E-2</v>
      </c>
      <c r="J7143">
        <v>-2.6017999999999999E-2</v>
      </c>
      <c r="K7143">
        <v>1012.149963</v>
      </c>
      <c r="L7143">
        <v>40.223163999999997</v>
      </c>
    </row>
    <row r="7144" spans="1:12" x14ac:dyDescent="0.3">
      <c r="A7144">
        <v>166.93875</v>
      </c>
      <c r="B7144">
        <v>174.81204199999999</v>
      </c>
      <c r="C7144">
        <v>-49139.050780999998</v>
      </c>
      <c r="D7144">
        <v>19835.101562</v>
      </c>
      <c r="E7144">
        <v>0.199297</v>
      </c>
      <c r="F7144">
        <v>9.9690010000000004</v>
      </c>
      <c r="G7144">
        <v>-0.206734</v>
      </c>
      <c r="H7144">
        <v>6.9228999999999999E-2</v>
      </c>
      <c r="I7144">
        <v>1.2259000000000001E-2</v>
      </c>
      <c r="J7144">
        <v>-2.4688000000000002E-2</v>
      </c>
      <c r="K7144">
        <v>1012.149963</v>
      </c>
      <c r="L7144">
        <v>40.223163999999997</v>
      </c>
    </row>
    <row r="7145" spans="1:12" x14ac:dyDescent="0.3">
      <c r="A7145">
        <v>166.95</v>
      </c>
      <c r="B7145">
        <v>187.608597</v>
      </c>
      <c r="C7145">
        <v>-49172.6875</v>
      </c>
      <c r="D7145">
        <v>19941.332031000002</v>
      </c>
      <c r="E7145">
        <v>0.18811700000000001</v>
      </c>
      <c r="F7145">
        <v>9.9680029999999995</v>
      </c>
      <c r="G7145">
        <v>-0.20455899999999999</v>
      </c>
      <c r="H7145">
        <v>7.3830000000000007E-2</v>
      </c>
      <c r="I7145">
        <v>1.3053E-2</v>
      </c>
      <c r="J7145">
        <v>-2.4721E-2</v>
      </c>
      <c r="K7145">
        <v>1012.149963</v>
      </c>
      <c r="L7145">
        <v>40.223163999999997</v>
      </c>
    </row>
    <row r="7146" spans="1:12" x14ac:dyDescent="0.3">
      <c r="A7146">
        <v>166.96125000000001</v>
      </c>
      <c r="B7146">
        <v>112.670441</v>
      </c>
      <c r="C7146">
        <v>-49166.21875</v>
      </c>
      <c r="D7146">
        <v>19978.830077999999</v>
      </c>
      <c r="E7146">
        <v>0.184778</v>
      </c>
      <c r="F7146">
        <v>9.9671830000000003</v>
      </c>
      <c r="G7146">
        <v>-0.20225099999999999</v>
      </c>
      <c r="H7146">
        <v>6.8698999999999996E-2</v>
      </c>
      <c r="I7146">
        <v>1.3001E-2</v>
      </c>
      <c r="J7146">
        <v>-2.2894999999999999E-2</v>
      </c>
      <c r="K7146">
        <v>1012.149963</v>
      </c>
      <c r="L7146">
        <v>40.223163999999997</v>
      </c>
    </row>
    <row r="7147" spans="1:12" x14ac:dyDescent="0.3">
      <c r="A7147">
        <v>166.9725</v>
      </c>
      <c r="B7147">
        <v>43.773651000000001</v>
      </c>
      <c r="C7147">
        <v>-49173.476562000003</v>
      </c>
      <c r="D7147">
        <v>19750.326172000001</v>
      </c>
      <c r="E7147">
        <v>0.196182</v>
      </c>
      <c r="F7147">
        <v>9.9599209999999996</v>
      </c>
      <c r="G7147">
        <v>-0.21682899999999999</v>
      </c>
      <c r="H7147">
        <v>4.6283999999999999E-2</v>
      </c>
      <c r="I7147">
        <v>1.1022000000000001E-2</v>
      </c>
      <c r="J7147">
        <v>-1.721E-2</v>
      </c>
      <c r="K7147">
        <v>1012.149963</v>
      </c>
      <c r="L7147">
        <v>40.223163999999997</v>
      </c>
    </row>
    <row r="7148" spans="1:12" x14ac:dyDescent="0.3">
      <c r="A7148">
        <v>166.98374999999999</v>
      </c>
      <c r="B7148">
        <v>114.374786</v>
      </c>
      <c r="C7148">
        <v>-49168.03125</v>
      </c>
      <c r="D7148">
        <v>19819.019531000002</v>
      </c>
      <c r="E7148">
        <v>0.19189100000000001</v>
      </c>
      <c r="F7148">
        <v>9.9643139999999999</v>
      </c>
      <c r="G7148">
        <v>-0.20944499999999999</v>
      </c>
      <c r="H7148">
        <v>2.8604999999999998E-2</v>
      </c>
      <c r="I7148">
        <v>8.1220000000000007E-3</v>
      </c>
      <c r="J7148">
        <v>-1.2704E-2</v>
      </c>
      <c r="K7148">
        <v>1012.149963</v>
      </c>
      <c r="L7148">
        <v>40.223163999999997</v>
      </c>
    </row>
    <row r="7149" spans="1:12" x14ac:dyDescent="0.3">
      <c r="A7149">
        <v>166.995</v>
      </c>
      <c r="B7149">
        <v>144.043396</v>
      </c>
      <c r="C7149">
        <v>-49147.996094000002</v>
      </c>
      <c r="D7149">
        <v>19863.673827999999</v>
      </c>
      <c r="E7149">
        <v>0.185138</v>
      </c>
      <c r="F7149">
        <v>9.9692129999999999</v>
      </c>
      <c r="G7149">
        <v>-0.204841</v>
      </c>
      <c r="H7149">
        <v>1.47E-4</v>
      </c>
      <c r="I7149">
        <v>4.8040000000000001E-3</v>
      </c>
      <c r="J7149">
        <v>-6.3410000000000003E-3</v>
      </c>
      <c r="K7149">
        <v>1012.149963</v>
      </c>
      <c r="L7149">
        <v>40.223163999999997</v>
      </c>
    </row>
    <row r="7150" spans="1:12" x14ac:dyDescent="0.3">
      <c r="A7150">
        <v>167.00624999999999</v>
      </c>
      <c r="B7150">
        <v>109.433899</v>
      </c>
      <c r="C7150">
        <v>-49170.472655999998</v>
      </c>
      <c r="D7150">
        <v>19893.384765999999</v>
      </c>
      <c r="E7150">
        <v>0.18462999999999999</v>
      </c>
      <c r="F7150">
        <v>9.9688750000000006</v>
      </c>
      <c r="G7150">
        <v>-0.20074400000000001</v>
      </c>
      <c r="H7150">
        <v>-1.2102999999999999E-2</v>
      </c>
      <c r="I7150">
        <v>3.2160000000000001E-3</v>
      </c>
      <c r="J7150">
        <v>-2.7200000000000002E-3</v>
      </c>
      <c r="K7150">
        <v>1012.149963</v>
      </c>
      <c r="L7150">
        <v>40.223163999999997</v>
      </c>
    </row>
    <row r="7151" spans="1:12" x14ac:dyDescent="0.3">
      <c r="A7151">
        <v>167.01750000000001</v>
      </c>
      <c r="B7151">
        <v>133.92337000000001</v>
      </c>
      <c r="C7151">
        <v>-49156.871094000002</v>
      </c>
      <c r="D7151">
        <v>19928.150390999999</v>
      </c>
      <c r="E7151">
        <v>0.18208299999999999</v>
      </c>
      <c r="F7151">
        <v>9.9638829999999992</v>
      </c>
      <c r="G7151">
        <v>-0.222249</v>
      </c>
      <c r="H7151">
        <v>-3.5586E-2</v>
      </c>
      <c r="I7151">
        <v>6.0599999999999998E-4</v>
      </c>
      <c r="J7151">
        <v>5.8979999999999996E-3</v>
      </c>
      <c r="K7151">
        <v>1012.149963</v>
      </c>
      <c r="L7151">
        <v>40.223163999999997</v>
      </c>
    </row>
    <row r="7152" spans="1:12" x14ac:dyDescent="0.3">
      <c r="A7152">
        <v>167.02875</v>
      </c>
      <c r="B7152">
        <v>152.02858000000001</v>
      </c>
      <c r="C7152">
        <v>-49141.074219000002</v>
      </c>
      <c r="D7152">
        <v>19962.488281000002</v>
      </c>
      <c r="E7152">
        <v>0.19664400000000001</v>
      </c>
      <c r="F7152">
        <v>9.9715849999999993</v>
      </c>
      <c r="G7152">
        <v>-0.21409400000000001</v>
      </c>
      <c r="H7152">
        <v>-3.8096999999999999E-2</v>
      </c>
      <c r="I7152">
        <v>-1.02E-4</v>
      </c>
      <c r="J7152">
        <v>5.5950000000000001E-3</v>
      </c>
      <c r="K7152">
        <v>1012.149963</v>
      </c>
      <c r="L7152">
        <v>40.223163999999997</v>
      </c>
    </row>
    <row r="7153" spans="1:12" x14ac:dyDescent="0.3">
      <c r="A7153">
        <v>167.04</v>
      </c>
      <c r="B7153">
        <v>232.593796</v>
      </c>
      <c r="C7153">
        <v>-49148.84375</v>
      </c>
      <c r="D7153">
        <v>19773.650390999999</v>
      </c>
      <c r="E7153">
        <v>0.190167</v>
      </c>
      <c r="F7153">
        <v>9.9774820000000002</v>
      </c>
      <c r="G7153">
        <v>-0.21443799999999999</v>
      </c>
      <c r="H7153">
        <v>-3.6672000000000003E-2</v>
      </c>
      <c r="I7153">
        <v>-1.1410000000000001E-3</v>
      </c>
      <c r="J7153">
        <v>3.467E-3</v>
      </c>
      <c r="K7153">
        <v>1012.149963</v>
      </c>
      <c r="L7153">
        <v>40.223163999999997</v>
      </c>
    </row>
    <row r="7154" spans="1:12" x14ac:dyDescent="0.3">
      <c r="A7154">
        <v>167.05125000000001</v>
      </c>
      <c r="B7154">
        <v>120.102036</v>
      </c>
      <c r="C7154">
        <v>-49128.988280999998</v>
      </c>
      <c r="D7154">
        <v>19900.511718999998</v>
      </c>
      <c r="E7154">
        <v>0.198438</v>
      </c>
      <c r="F7154">
        <v>9.9797419999999999</v>
      </c>
      <c r="G7154">
        <v>-0.21881300000000001</v>
      </c>
      <c r="H7154">
        <v>-2.9659999999999999E-2</v>
      </c>
      <c r="I7154">
        <v>-1.83E-4</v>
      </c>
      <c r="J7154">
        <v>-1.47E-4</v>
      </c>
      <c r="K7154">
        <v>1012.149963</v>
      </c>
      <c r="L7154">
        <v>40.223163999999997</v>
      </c>
    </row>
    <row r="7155" spans="1:12" x14ac:dyDescent="0.3">
      <c r="A7155">
        <v>167.0625</v>
      </c>
      <c r="B7155">
        <v>179.68460099999999</v>
      </c>
      <c r="C7155">
        <v>-49156.253905999998</v>
      </c>
      <c r="D7155">
        <v>19859.646484000001</v>
      </c>
      <c r="E7155">
        <v>0.18954299999999999</v>
      </c>
      <c r="F7155">
        <v>9.9757029999999993</v>
      </c>
      <c r="G7155">
        <v>-0.227297</v>
      </c>
      <c r="H7155">
        <v>-1.1839000000000001E-2</v>
      </c>
      <c r="I7155">
        <v>2.1310000000000001E-3</v>
      </c>
      <c r="J7155">
        <v>-8.4749999999999999E-3</v>
      </c>
      <c r="K7155">
        <v>1012.149963</v>
      </c>
      <c r="L7155">
        <v>40.223163999999997</v>
      </c>
    </row>
    <row r="7156" spans="1:12" x14ac:dyDescent="0.3">
      <c r="A7156">
        <v>167.07374999999999</v>
      </c>
      <c r="B7156">
        <v>229.47825599999999</v>
      </c>
      <c r="C7156">
        <v>-49163.289062000003</v>
      </c>
      <c r="D7156">
        <v>19862.089843999998</v>
      </c>
      <c r="E7156">
        <v>0.20008300000000001</v>
      </c>
      <c r="F7156">
        <v>9.9694380000000002</v>
      </c>
      <c r="G7156">
        <v>-0.216554</v>
      </c>
      <c r="H7156">
        <v>1.0189999999999999E-2</v>
      </c>
      <c r="I7156">
        <v>4.7190000000000001E-3</v>
      </c>
      <c r="J7156">
        <v>-1.4968E-2</v>
      </c>
      <c r="K7156">
        <v>1012.149963</v>
      </c>
      <c r="L7156">
        <v>40.223163999999997</v>
      </c>
    </row>
    <row r="7157" spans="1:12" x14ac:dyDescent="0.3">
      <c r="A7157">
        <v>167.08500000000001</v>
      </c>
      <c r="B7157">
        <v>63.489615999999998</v>
      </c>
      <c r="C7157">
        <v>-49109.925780999998</v>
      </c>
      <c r="D7157">
        <v>19975.988281000002</v>
      </c>
      <c r="E7157">
        <v>0.18511900000000001</v>
      </c>
      <c r="F7157">
        <v>9.979355</v>
      </c>
      <c r="G7157">
        <v>-0.21915499999999999</v>
      </c>
      <c r="H7157">
        <v>3.0841E-2</v>
      </c>
      <c r="I7157">
        <v>7.7260000000000002E-3</v>
      </c>
      <c r="J7157">
        <v>-2.0695000000000002E-2</v>
      </c>
      <c r="K7157">
        <v>1012.149963</v>
      </c>
      <c r="L7157">
        <v>40.223163999999997</v>
      </c>
    </row>
    <row r="7158" spans="1:12" x14ac:dyDescent="0.3">
      <c r="A7158">
        <v>167.09625</v>
      </c>
      <c r="B7158">
        <v>206.651093</v>
      </c>
      <c r="C7158">
        <v>-49141.59375</v>
      </c>
      <c r="D7158">
        <v>20072.46875</v>
      </c>
      <c r="E7158">
        <v>0.18609700000000001</v>
      </c>
      <c r="F7158">
        <v>9.9747979999999998</v>
      </c>
      <c r="G7158">
        <v>-0.20888499999999999</v>
      </c>
      <c r="H7158">
        <v>5.3253000000000002E-2</v>
      </c>
      <c r="I7158">
        <v>1.1011999999999999E-2</v>
      </c>
      <c r="J7158">
        <v>-2.3845000000000002E-2</v>
      </c>
      <c r="K7158">
        <v>1012.149963</v>
      </c>
      <c r="L7158">
        <v>40.223163999999997</v>
      </c>
    </row>
    <row r="7159" spans="1:12" x14ac:dyDescent="0.3">
      <c r="A7159">
        <v>167.10749999999999</v>
      </c>
      <c r="B7159">
        <v>89.437781999999999</v>
      </c>
      <c r="C7159">
        <v>-49194.605469000002</v>
      </c>
      <c r="D7159">
        <v>19829.558593999998</v>
      </c>
      <c r="E7159">
        <v>0.19919200000000001</v>
      </c>
      <c r="F7159">
        <v>9.9611529999999995</v>
      </c>
      <c r="G7159">
        <v>-0.21751000000000001</v>
      </c>
      <c r="H7159">
        <v>6.7476999999999995E-2</v>
      </c>
      <c r="I7159">
        <v>1.201E-2</v>
      </c>
      <c r="J7159">
        <v>-2.6419000000000002E-2</v>
      </c>
      <c r="K7159">
        <v>1012.139954</v>
      </c>
      <c r="L7159">
        <v>40.223163999999997</v>
      </c>
    </row>
    <row r="7160" spans="1:12" x14ac:dyDescent="0.3">
      <c r="A7160">
        <v>167.11875000000001</v>
      </c>
      <c r="B7160">
        <v>145.37164300000001</v>
      </c>
      <c r="C7160">
        <v>-49165.921875</v>
      </c>
      <c r="D7160">
        <v>19903.734375</v>
      </c>
      <c r="E7160">
        <v>0.183029</v>
      </c>
      <c r="F7160">
        <v>9.9735189999999996</v>
      </c>
      <c r="G7160">
        <v>-0.208173</v>
      </c>
      <c r="H7160">
        <v>7.1192000000000005E-2</v>
      </c>
      <c r="I7160">
        <v>1.2704E-2</v>
      </c>
      <c r="J7160">
        <v>-2.4833999999999998E-2</v>
      </c>
      <c r="K7160">
        <v>1012.139954</v>
      </c>
      <c r="L7160">
        <v>40.223163999999997</v>
      </c>
    </row>
    <row r="7161" spans="1:12" x14ac:dyDescent="0.3">
      <c r="A7161">
        <v>167.13</v>
      </c>
      <c r="B7161">
        <v>69.566260999999997</v>
      </c>
      <c r="C7161">
        <v>-49151.429687000003</v>
      </c>
      <c r="D7161">
        <v>19886.761718999998</v>
      </c>
      <c r="E7161">
        <v>0.19478799999999999</v>
      </c>
      <c r="F7161">
        <v>9.9725260000000002</v>
      </c>
      <c r="G7161">
        <v>-0.223556</v>
      </c>
      <c r="H7161">
        <v>7.1819999999999995E-2</v>
      </c>
      <c r="I7161">
        <v>1.3572000000000001E-2</v>
      </c>
      <c r="J7161">
        <v>-2.3553999999999999E-2</v>
      </c>
      <c r="K7161">
        <v>1012.139954</v>
      </c>
      <c r="L7161">
        <v>40.223163999999997</v>
      </c>
    </row>
    <row r="7162" spans="1:12" x14ac:dyDescent="0.3">
      <c r="A7162">
        <v>167.14125000000001</v>
      </c>
      <c r="B7162">
        <v>106.44950900000001</v>
      </c>
      <c r="C7162">
        <v>-49173.640625</v>
      </c>
      <c r="D7162">
        <v>19867.587890999999</v>
      </c>
      <c r="E7162">
        <v>0.18207200000000001</v>
      </c>
      <c r="F7162">
        <v>9.9620429999999995</v>
      </c>
      <c r="G7162">
        <v>-0.21715499999999999</v>
      </c>
      <c r="H7162">
        <v>6.1443999999999999E-2</v>
      </c>
      <c r="I7162">
        <v>1.2949E-2</v>
      </c>
      <c r="J7162">
        <v>-2.0365999999999999E-2</v>
      </c>
      <c r="K7162">
        <v>1012.139954</v>
      </c>
      <c r="L7162">
        <v>40.223163999999997</v>
      </c>
    </row>
    <row r="7163" spans="1:12" x14ac:dyDescent="0.3">
      <c r="A7163">
        <v>167.1525</v>
      </c>
      <c r="B7163">
        <v>173.22500600000001</v>
      </c>
      <c r="C7163">
        <v>-49164.875</v>
      </c>
      <c r="D7163">
        <v>19854.677734000001</v>
      </c>
      <c r="E7163">
        <v>0.176514</v>
      </c>
      <c r="F7163">
        <v>9.9645150000000005</v>
      </c>
      <c r="G7163">
        <v>-0.22305900000000001</v>
      </c>
      <c r="H7163">
        <v>4.6373999999999999E-2</v>
      </c>
      <c r="I7163">
        <v>1.0803999999999999E-2</v>
      </c>
      <c r="J7163">
        <v>-1.7618000000000002E-2</v>
      </c>
      <c r="K7163">
        <v>1012.139954</v>
      </c>
      <c r="L7163">
        <v>40.223163999999997</v>
      </c>
    </row>
    <row r="7164" spans="1:12" x14ac:dyDescent="0.3">
      <c r="A7164">
        <v>167.16374999999999</v>
      </c>
      <c r="B7164">
        <v>196.62837200000001</v>
      </c>
      <c r="C7164">
        <v>-49179.304687000003</v>
      </c>
      <c r="D7164">
        <v>19886.910156000002</v>
      </c>
      <c r="E7164">
        <v>0.19730300000000001</v>
      </c>
      <c r="F7164">
        <v>9.9720680000000002</v>
      </c>
      <c r="G7164">
        <v>-0.21490100000000001</v>
      </c>
      <c r="H7164">
        <v>2.2072000000000001E-2</v>
      </c>
      <c r="I7164">
        <v>8.1519999999999995E-3</v>
      </c>
      <c r="J7164">
        <v>-1.2244E-2</v>
      </c>
      <c r="K7164">
        <v>1012.139954</v>
      </c>
      <c r="L7164">
        <v>40.223163999999997</v>
      </c>
    </row>
    <row r="7165" spans="1:12" x14ac:dyDescent="0.3">
      <c r="A7165">
        <v>167.17500000000001</v>
      </c>
      <c r="B7165">
        <v>185.87301600000001</v>
      </c>
      <c r="C7165">
        <v>-49156.980469000002</v>
      </c>
      <c r="D7165">
        <v>19868.869140999999</v>
      </c>
      <c r="E7165">
        <v>0.18683</v>
      </c>
      <c r="F7165">
        <v>9.9543239999999997</v>
      </c>
      <c r="G7165">
        <v>-0.21602199999999999</v>
      </c>
      <c r="H7165">
        <v>-1.6620000000000001E-3</v>
      </c>
      <c r="I7165">
        <v>4.4140000000000004E-3</v>
      </c>
      <c r="J7165">
        <v>-7.0010000000000003E-3</v>
      </c>
      <c r="K7165">
        <v>1012.139954</v>
      </c>
      <c r="L7165">
        <v>40.223163999999997</v>
      </c>
    </row>
    <row r="7166" spans="1:12" x14ac:dyDescent="0.3">
      <c r="A7166">
        <v>167.18625</v>
      </c>
      <c r="B7166">
        <v>259.157196</v>
      </c>
      <c r="C7166">
        <v>-49117.914062000003</v>
      </c>
      <c r="D7166">
        <v>19748.398437</v>
      </c>
      <c r="E7166">
        <v>0.19347</v>
      </c>
      <c r="F7166">
        <v>9.9595210000000005</v>
      </c>
      <c r="G7166">
        <v>-0.213564</v>
      </c>
      <c r="H7166">
        <v>-2.0840999999999998E-2</v>
      </c>
      <c r="I7166">
        <v>2.735E-3</v>
      </c>
      <c r="J7166">
        <v>3.77E-4</v>
      </c>
      <c r="K7166">
        <v>1012.139954</v>
      </c>
      <c r="L7166">
        <v>40.223163999999997</v>
      </c>
    </row>
    <row r="7167" spans="1:12" x14ac:dyDescent="0.3">
      <c r="A7167">
        <v>167.19749999999999</v>
      </c>
      <c r="B7167">
        <v>144.275711</v>
      </c>
      <c r="C7167">
        <v>-49107.601562000003</v>
      </c>
      <c r="D7167">
        <v>19900.701172000001</v>
      </c>
      <c r="E7167">
        <v>0.19894400000000001</v>
      </c>
      <c r="F7167">
        <v>9.9653349999999996</v>
      </c>
      <c r="G7167">
        <v>-0.219828</v>
      </c>
      <c r="H7167">
        <v>-3.3076000000000001E-2</v>
      </c>
      <c r="I7167">
        <v>5.71E-4</v>
      </c>
      <c r="J7167">
        <v>5.7130000000000002E-3</v>
      </c>
      <c r="K7167">
        <v>1012.139954</v>
      </c>
      <c r="L7167">
        <v>40.223163999999997</v>
      </c>
    </row>
    <row r="7168" spans="1:12" x14ac:dyDescent="0.3">
      <c r="A7168">
        <v>167.20875000000001</v>
      </c>
      <c r="B7168">
        <v>232.08223000000001</v>
      </c>
      <c r="C7168">
        <v>-49112.839844000002</v>
      </c>
      <c r="D7168">
        <v>19861.976562</v>
      </c>
      <c r="E7168">
        <v>0.185949</v>
      </c>
      <c r="F7168">
        <v>9.9778699999999994</v>
      </c>
      <c r="G7168">
        <v>-0.224135</v>
      </c>
      <c r="H7168">
        <v>-3.9570000000000001E-2</v>
      </c>
      <c r="I7168">
        <v>-7.9500000000000003E-4</v>
      </c>
      <c r="J7168">
        <v>5.9030000000000003E-3</v>
      </c>
      <c r="K7168">
        <v>1012.149963</v>
      </c>
      <c r="L7168">
        <v>40.225700000000003</v>
      </c>
    </row>
    <row r="7169" spans="1:12" x14ac:dyDescent="0.3">
      <c r="A7169">
        <v>167.22</v>
      </c>
      <c r="B7169">
        <v>248.68322800000001</v>
      </c>
      <c r="C7169">
        <v>-49158.695312000003</v>
      </c>
      <c r="D7169">
        <v>19844.496093999998</v>
      </c>
      <c r="E7169">
        <v>0.18778500000000001</v>
      </c>
      <c r="F7169">
        <v>9.9635200000000008</v>
      </c>
      <c r="G7169">
        <v>-0.21068899999999999</v>
      </c>
      <c r="H7169">
        <v>-3.9456999999999999E-2</v>
      </c>
      <c r="I7169">
        <v>-1.5380000000000001E-3</v>
      </c>
      <c r="J7169">
        <v>4.3249999999999999E-3</v>
      </c>
      <c r="K7169">
        <v>1012.149963</v>
      </c>
      <c r="L7169">
        <v>40.225700000000003</v>
      </c>
    </row>
    <row r="7170" spans="1:12" x14ac:dyDescent="0.3">
      <c r="A7170">
        <v>167.23124999999999</v>
      </c>
      <c r="B7170">
        <v>176.45332300000001</v>
      </c>
      <c r="C7170">
        <v>-49117.871094000002</v>
      </c>
      <c r="D7170">
        <v>19875.761718999998</v>
      </c>
      <c r="E7170">
        <v>0.18959200000000001</v>
      </c>
      <c r="F7170">
        <v>9.9558260000000001</v>
      </c>
      <c r="G7170">
        <v>-0.215226</v>
      </c>
      <c r="H7170">
        <v>-2.7304999999999999E-2</v>
      </c>
      <c r="I7170">
        <v>3.0899999999999998E-4</v>
      </c>
      <c r="J7170">
        <v>-2.0409999999999998E-3</v>
      </c>
      <c r="K7170">
        <v>1012.149963</v>
      </c>
      <c r="L7170">
        <v>40.225700000000003</v>
      </c>
    </row>
    <row r="7171" spans="1:12" x14ac:dyDescent="0.3">
      <c r="A7171">
        <v>167.24250000000001</v>
      </c>
      <c r="B7171">
        <v>125.461456</v>
      </c>
      <c r="C7171">
        <v>-49107</v>
      </c>
      <c r="D7171">
        <v>19858.478515999999</v>
      </c>
      <c r="E7171">
        <v>0.19847000000000001</v>
      </c>
      <c r="F7171">
        <v>9.9695280000000004</v>
      </c>
      <c r="G7171">
        <v>-0.21776300000000001</v>
      </c>
      <c r="H7171">
        <v>-8.6070000000000001E-3</v>
      </c>
      <c r="I7171">
        <v>2.441E-3</v>
      </c>
      <c r="J7171">
        <v>-8.4220000000000007E-3</v>
      </c>
      <c r="K7171">
        <v>1012.149963</v>
      </c>
      <c r="L7171">
        <v>40.225700000000003</v>
      </c>
    </row>
    <row r="7172" spans="1:12" x14ac:dyDescent="0.3">
      <c r="A7172">
        <v>167.25375</v>
      </c>
      <c r="B7172">
        <v>171.42549099999999</v>
      </c>
      <c r="C7172">
        <v>-49113.117187000003</v>
      </c>
      <c r="D7172">
        <v>19961.210937</v>
      </c>
      <c r="E7172">
        <v>0.19490099999999999</v>
      </c>
      <c r="F7172">
        <v>9.9730460000000001</v>
      </c>
      <c r="G7172">
        <v>-0.21285200000000001</v>
      </c>
      <c r="H7172">
        <v>1.9476E-2</v>
      </c>
      <c r="I7172">
        <v>6.5100000000000002E-3</v>
      </c>
      <c r="J7172">
        <v>-1.6631E-2</v>
      </c>
      <c r="K7172">
        <v>1012.149963</v>
      </c>
      <c r="L7172">
        <v>40.225700000000003</v>
      </c>
    </row>
    <row r="7173" spans="1:12" x14ac:dyDescent="0.3">
      <c r="A7173">
        <v>167.26499999999999</v>
      </c>
      <c r="B7173">
        <v>137.81208799999999</v>
      </c>
      <c r="C7173">
        <v>-49133.011719000002</v>
      </c>
      <c r="D7173">
        <v>19900.835937</v>
      </c>
      <c r="E7173">
        <v>0.18623899999999999</v>
      </c>
      <c r="F7173">
        <v>9.9623720000000002</v>
      </c>
      <c r="G7173">
        <v>-0.221856</v>
      </c>
      <c r="H7173">
        <v>3.7265E-2</v>
      </c>
      <c r="I7173">
        <v>8.9300000000000004E-3</v>
      </c>
      <c r="J7173">
        <v>-2.0374E-2</v>
      </c>
      <c r="K7173">
        <v>1012.149963</v>
      </c>
      <c r="L7173">
        <v>40.225700000000003</v>
      </c>
    </row>
    <row r="7174" spans="1:12" x14ac:dyDescent="0.3">
      <c r="A7174">
        <v>167.27625</v>
      </c>
      <c r="B7174">
        <v>-13.17619</v>
      </c>
      <c r="C7174">
        <v>-49122.914062000003</v>
      </c>
      <c r="D7174">
        <v>19974.544922000001</v>
      </c>
      <c r="E7174">
        <v>0.19478300000000001</v>
      </c>
      <c r="F7174">
        <v>9.9702160000000006</v>
      </c>
      <c r="G7174">
        <v>-0.22031700000000001</v>
      </c>
      <c r="H7174">
        <v>5.3193999999999998E-2</v>
      </c>
      <c r="I7174">
        <v>1.1017000000000001E-2</v>
      </c>
      <c r="J7174">
        <v>-2.3705E-2</v>
      </c>
      <c r="K7174">
        <v>1012.149963</v>
      </c>
      <c r="L7174">
        <v>40.225700000000003</v>
      </c>
    </row>
    <row r="7175" spans="1:12" x14ac:dyDescent="0.3">
      <c r="A7175">
        <v>167.28749999999999</v>
      </c>
      <c r="B7175">
        <v>85.531509</v>
      </c>
      <c r="C7175">
        <v>-49151.546875</v>
      </c>
      <c r="D7175">
        <v>19992.591797000001</v>
      </c>
      <c r="E7175">
        <v>0.190272</v>
      </c>
      <c r="F7175">
        <v>9.9641509999999993</v>
      </c>
      <c r="G7175">
        <v>-0.22106899999999999</v>
      </c>
      <c r="H7175">
        <v>6.9273000000000001E-2</v>
      </c>
      <c r="I7175">
        <v>1.2489999999999999E-2</v>
      </c>
      <c r="J7175">
        <v>-2.5656000000000002E-2</v>
      </c>
      <c r="K7175">
        <v>1012.149963</v>
      </c>
      <c r="L7175">
        <v>40.225700000000003</v>
      </c>
    </row>
    <row r="7176" spans="1:12" x14ac:dyDescent="0.3">
      <c r="A7176">
        <v>167.29875000000001</v>
      </c>
      <c r="B7176">
        <v>56.111851000000001</v>
      </c>
      <c r="C7176">
        <v>-49153.976562000003</v>
      </c>
      <c r="D7176">
        <v>19780.423827999999</v>
      </c>
      <c r="E7176">
        <v>0.18093999999999999</v>
      </c>
      <c r="F7176">
        <v>9.962567</v>
      </c>
      <c r="G7176">
        <v>-0.213147</v>
      </c>
      <c r="H7176">
        <v>7.3236999999999997E-2</v>
      </c>
      <c r="I7176">
        <v>1.3582E-2</v>
      </c>
      <c r="J7176">
        <v>-2.547E-2</v>
      </c>
      <c r="K7176">
        <v>1012.149963</v>
      </c>
      <c r="L7176">
        <v>40.225700000000003</v>
      </c>
    </row>
    <row r="7177" spans="1:12" x14ac:dyDescent="0.3">
      <c r="A7177">
        <v>167.31</v>
      </c>
      <c r="B7177">
        <v>40.621192999999998</v>
      </c>
      <c r="C7177">
        <v>-49152.960937000003</v>
      </c>
      <c r="D7177">
        <v>19854.3125</v>
      </c>
      <c r="E7177">
        <v>0.172932</v>
      </c>
      <c r="F7177">
        <v>9.9712420000000002</v>
      </c>
      <c r="G7177">
        <v>-0.214666</v>
      </c>
      <c r="H7177">
        <v>7.1354000000000001E-2</v>
      </c>
      <c r="I7177">
        <v>1.4142E-2</v>
      </c>
      <c r="J7177">
        <v>-2.3188E-2</v>
      </c>
      <c r="K7177">
        <v>1012.149963</v>
      </c>
      <c r="L7177">
        <v>40.228045999999999</v>
      </c>
    </row>
    <row r="7178" spans="1:12" x14ac:dyDescent="0.3">
      <c r="A7178">
        <v>167.32124999999999</v>
      </c>
      <c r="B7178">
        <v>129.27229299999999</v>
      </c>
      <c r="C7178">
        <v>-49187.203125</v>
      </c>
      <c r="D7178">
        <v>19855.439452999999</v>
      </c>
      <c r="E7178">
        <v>0.193939</v>
      </c>
      <c r="F7178">
        <v>9.9729980000000005</v>
      </c>
      <c r="G7178">
        <v>-0.23000899999999999</v>
      </c>
      <c r="H7178">
        <v>5.2431999999999999E-2</v>
      </c>
      <c r="I7178">
        <v>1.1448E-2</v>
      </c>
      <c r="J7178">
        <v>-1.8407E-2</v>
      </c>
      <c r="K7178">
        <v>1012.149963</v>
      </c>
      <c r="L7178">
        <v>40.228045999999999</v>
      </c>
    </row>
    <row r="7179" spans="1:12" x14ac:dyDescent="0.3">
      <c r="A7179">
        <v>167.33250000000001</v>
      </c>
      <c r="B7179">
        <v>155.928665</v>
      </c>
      <c r="C7179">
        <v>-49187.980469000002</v>
      </c>
      <c r="D7179">
        <v>19994.751952999999</v>
      </c>
      <c r="E7179">
        <v>0.20267299999999999</v>
      </c>
      <c r="F7179">
        <v>9.9648669999999999</v>
      </c>
      <c r="G7179">
        <v>-0.19587099999999999</v>
      </c>
      <c r="H7179">
        <v>3.6839999999999998E-2</v>
      </c>
      <c r="I7179">
        <v>9.6629999999999997E-3</v>
      </c>
      <c r="J7179">
        <v>-1.5273999999999999E-2</v>
      </c>
      <c r="K7179">
        <v>1012.149963</v>
      </c>
      <c r="L7179">
        <v>40.228045999999999</v>
      </c>
    </row>
    <row r="7180" spans="1:12" x14ac:dyDescent="0.3">
      <c r="A7180">
        <v>167.34375</v>
      </c>
      <c r="B7180">
        <v>265.71658300000001</v>
      </c>
      <c r="C7180">
        <v>-49161.472655999998</v>
      </c>
      <c r="D7180">
        <v>20073.619140999999</v>
      </c>
      <c r="E7180">
        <v>0.186802</v>
      </c>
      <c r="F7180">
        <v>9.9744840000000003</v>
      </c>
      <c r="G7180">
        <v>-0.21187900000000001</v>
      </c>
      <c r="H7180">
        <v>1.6777E-2</v>
      </c>
      <c r="I7180">
        <v>6.391E-3</v>
      </c>
      <c r="J7180">
        <v>-1.0702E-2</v>
      </c>
      <c r="K7180">
        <v>1012.149963</v>
      </c>
      <c r="L7180">
        <v>40.228045999999999</v>
      </c>
    </row>
    <row r="7181" spans="1:12" x14ac:dyDescent="0.3">
      <c r="A7181">
        <v>167.35499999999999</v>
      </c>
      <c r="B7181">
        <v>208.35922199999999</v>
      </c>
      <c r="C7181">
        <v>-49178.792969000002</v>
      </c>
      <c r="D7181">
        <v>19944.425781000002</v>
      </c>
      <c r="E7181">
        <v>0.190194</v>
      </c>
      <c r="F7181">
        <v>9.9661100000000005</v>
      </c>
      <c r="G7181">
        <v>-0.22397500000000001</v>
      </c>
      <c r="H7181">
        <v>-4.4349999999999997E-3</v>
      </c>
      <c r="I7181">
        <v>4.2519999999999997E-3</v>
      </c>
      <c r="J7181">
        <v>-6.3369999999999998E-3</v>
      </c>
      <c r="K7181">
        <v>1012.149963</v>
      </c>
      <c r="L7181">
        <v>40.228045999999999</v>
      </c>
    </row>
    <row r="7182" spans="1:12" x14ac:dyDescent="0.3">
      <c r="A7182">
        <v>167.36625000000001</v>
      </c>
      <c r="B7182">
        <v>238.819931</v>
      </c>
      <c r="C7182">
        <v>-49132.921875</v>
      </c>
      <c r="D7182">
        <v>19865.191406000002</v>
      </c>
      <c r="E7182">
        <v>0.18126500000000001</v>
      </c>
      <c r="F7182">
        <v>9.9672590000000003</v>
      </c>
      <c r="G7182">
        <v>-0.212144</v>
      </c>
      <c r="H7182">
        <v>-1.9824999999999999E-2</v>
      </c>
      <c r="I7182">
        <v>2.3440000000000002E-3</v>
      </c>
      <c r="J7182">
        <v>1.9220000000000001E-3</v>
      </c>
      <c r="K7182">
        <v>1012.149963</v>
      </c>
      <c r="L7182">
        <v>40.228045999999999</v>
      </c>
    </row>
    <row r="7183" spans="1:12" x14ac:dyDescent="0.3">
      <c r="A7183">
        <v>167.3775</v>
      </c>
      <c r="B7183">
        <v>193.029022</v>
      </c>
      <c r="C7183">
        <v>-49119.28125</v>
      </c>
      <c r="D7183">
        <v>19875.878906000002</v>
      </c>
      <c r="E7183">
        <v>0.18825600000000001</v>
      </c>
      <c r="F7183">
        <v>9.9716640000000005</v>
      </c>
      <c r="G7183">
        <v>-0.210866</v>
      </c>
      <c r="H7183">
        <v>-3.2183999999999997E-2</v>
      </c>
      <c r="I7183">
        <v>4.0099999999999999E-4</v>
      </c>
      <c r="J7183">
        <v>4.9509999999999997E-3</v>
      </c>
      <c r="K7183">
        <v>1012.149963</v>
      </c>
      <c r="L7183">
        <v>40.228045999999999</v>
      </c>
    </row>
    <row r="7184" spans="1:12" x14ac:dyDescent="0.3">
      <c r="A7184">
        <v>167.38874999999999</v>
      </c>
      <c r="B7184">
        <v>97.113426000000004</v>
      </c>
      <c r="C7184">
        <v>-49116.210937000003</v>
      </c>
      <c r="D7184">
        <v>19866.494140999999</v>
      </c>
      <c r="E7184">
        <v>0.18432000000000001</v>
      </c>
      <c r="F7184">
        <v>9.9569369999999999</v>
      </c>
      <c r="G7184">
        <v>-0.213787</v>
      </c>
      <c r="H7184">
        <v>-4.0779999999999997E-2</v>
      </c>
      <c r="I7184">
        <v>-3.0600000000000001E-4</v>
      </c>
      <c r="J7184">
        <v>5.483E-3</v>
      </c>
      <c r="K7184">
        <v>1012.149963</v>
      </c>
      <c r="L7184">
        <v>40.228045999999999</v>
      </c>
    </row>
    <row r="7185" spans="1:12" x14ac:dyDescent="0.3">
      <c r="A7185">
        <v>167.4</v>
      </c>
      <c r="B7185">
        <v>51.120773</v>
      </c>
      <c r="C7185">
        <v>-49109.648437000003</v>
      </c>
      <c r="D7185">
        <v>20125.220702999999</v>
      </c>
      <c r="E7185">
        <v>0.19153700000000001</v>
      </c>
      <c r="F7185">
        <v>9.9650780000000001</v>
      </c>
      <c r="G7185">
        <v>-0.21896399999999999</v>
      </c>
      <c r="H7185">
        <v>-3.4748000000000001E-2</v>
      </c>
      <c r="I7185">
        <v>-8.34E-4</v>
      </c>
      <c r="J7185">
        <v>1.397E-3</v>
      </c>
      <c r="K7185">
        <v>1012.209961</v>
      </c>
      <c r="L7185">
        <v>40.230583000000003</v>
      </c>
    </row>
    <row r="7186" spans="1:12" x14ac:dyDescent="0.3">
      <c r="A7186">
        <v>167.41125</v>
      </c>
      <c r="B7186">
        <v>132.61166399999999</v>
      </c>
      <c r="C7186">
        <v>-49137.976562000003</v>
      </c>
      <c r="D7186">
        <v>19926.476562</v>
      </c>
      <c r="E7186">
        <v>0.18578600000000001</v>
      </c>
      <c r="F7186">
        <v>9.9785299999999992</v>
      </c>
      <c r="G7186">
        <v>-0.215199</v>
      </c>
      <c r="H7186">
        <v>-1.8072999999999999E-2</v>
      </c>
      <c r="I7186">
        <v>1.964E-3</v>
      </c>
      <c r="J7186">
        <v>-5.0949999999999997E-3</v>
      </c>
      <c r="K7186">
        <v>1012.209961</v>
      </c>
      <c r="L7186">
        <v>40.230583000000003</v>
      </c>
    </row>
    <row r="7187" spans="1:12" x14ac:dyDescent="0.3">
      <c r="A7187">
        <v>167.42250000000001</v>
      </c>
      <c r="B7187">
        <v>262.236694</v>
      </c>
      <c r="C7187">
        <v>-49133.132812000003</v>
      </c>
      <c r="D7187">
        <v>19888.892577999999</v>
      </c>
      <c r="E7187">
        <v>0.17929</v>
      </c>
      <c r="F7187">
        <v>9.9729329999999994</v>
      </c>
      <c r="G7187">
        <v>-0.212007</v>
      </c>
      <c r="H7187">
        <v>6.9499999999999998E-4</v>
      </c>
      <c r="I7187">
        <v>3.4740000000000001E-3</v>
      </c>
      <c r="J7187">
        <v>-1.0845E-2</v>
      </c>
      <c r="K7187">
        <v>1012.209961</v>
      </c>
      <c r="L7187">
        <v>40.230583000000003</v>
      </c>
    </row>
    <row r="7188" spans="1:12" x14ac:dyDescent="0.3">
      <c r="A7188">
        <v>167.43375</v>
      </c>
      <c r="B7188">
        <v>115.32759900000001</v>
      </c>
      <c r="C7188">
        <v>-49180.019530999998</v>
      </c>
      <c r="D7188">
        <v>19906.742187</v>
      </c>
      <c r="E7188">
        <v>0.201543</v>
      </c>
      <c r="F7188">
        <v>9.9610579999999995</v>
      </c>
      <c r="G7188">
        <v>-0.228269</v>
      </c>
      <c r="H7188">
        <v>2.4501999999999999E-2</v>
      </c>
      <c r="I7188">
        <v>7.2950000000000003E-3</v>
      </c>
      <c r="J7188">
        <v>-1.8099000000000001E-2</v>
      </c>
      <c r="K7188">
        <v>1012.209961</v>
      </c>
      <c r="L7188">
        <v>40.230583000000003</v>
      </c>
    </row>
    <row r="7189" spans="1:12" x14ac:dyDescent="0.3">
      <c r="A7189">
        <v>167.44499999999999</v>
      </c>
      <c r="B7189">
        <v>93.920876000000007</v>
      </c>
      <c r="C7189">
        <v>-49154.691405999998</v>
      </c>
      <c r="D7189">
        <v>19915.667968999998</v>
      </c>
      <c r="E7189">
        <v>0.198126</v>
      </c>
      <c r="F7189">
        <v>9.969163</v>
      </c>
      <c r="G7189">
        <v>-0.206902</v>
      </c>
      <c r="H7189">
        <v>4.0853E-2</v>
      </c>
      <c r="I7189">
        <v>8.7489999999999998E-3</v>
      </c>
      <c r="J7189">
        <v>-2.3198E-2</v>
      </c>
      <c r="K7189">
        <v>1012.209961</v>
      </c>
      <c r="L7189">
        <v>40.230583000000003</v>
      </c>
    </row>
    <row r="7190" spans="1:12" x14ac:dyDescent="0.3">
      <c r="A7190">
        <v>167.45625000000001</v>
      </c>
      <c r="B7190">
        <v>111.978638</v>
      </c>
      <c r="C7190">
        <v>-49155.164062000003</v>
      </c>
      <c r="D7190">
        <v>19998.15625</v>
      </c>
      <c r="E7190">
        <v>0.18750600000000001</v>
      </c>
      <c r="F7190">
        <v>9.9708930000000002</v>
      </c>
      <c r="G7190">
        <v>-0.215534</v>
      </c>
      <c r="H7190">
        <v>6.3213000000000005E-2</v>
      </c>
      <c r="I7190">
        <v>1.2181000000000001E-2</v>
      </c>
      <c r="J7190">
        <v>-2.6039E-2</v>
      </c>
      <c r="K7190">
        <v>1012.209961</v>
      </c>
      <c r="L7190">
        <v>40.230583000000003</v>
      </c>
    </row>
    <row r="7191" spans="1:12" x14ac:dyDescent="0.3">
      <c r="A7191">
        <v>167.4675</v>
      </c>
      <c r="B7191">
        <v>138.52104199999999</v>
      </c>
      <c r="C7191">
        <v>-49169.921875</v>
      </c>
      <c r="D7191">
        <v>19982.957031000002</v>
      </c>
      <c r="E7191">
        <v>0.195635</v>
      </c>
      <c r="F7191">
        <v>9.9705739999999992</v>
      </c>
      <c r="G7191">
        <v>-0.22367200000000001</v>
      </c>
      <c r="H7191">
        <v>7.2981000000000004E-2</v>
      </c>
      <c r="I7191">
        <v>1.436E-2</v>
      </c>
      <c r="J7191">
        <v>-2.4580000000000001E-2</v>
      </c>
      <c r="K7191">
        <v>1012.209961</v>
      </c>
      <c r="L7191">
        <v>40.230583000000003</v>
      </c>
    </row>
    <row r="7192" spans="1:12" x14ac:dyDescent="0.3">
      <c r="A7192">
        <v>167.47874999999999</v>
      </c>
      <c r="B7192">
        <v>159.520859</v>
      </c>
      <c r="C7192">
        <v>-49155.628905999998</v>
      </c>
      <c r="D7192">
        <v>19904.324218999998</v>
      </c>
      <c r="E7192">
        <v>0.18523800000000001</v>
      </c>
      <c r="F7192">
        <v>9.9795529999999992</v>
      </c>
      <c r="G7192">
        <v>-0.209839</v>
      </c>
      <c r="H7192">
        <v>7.4061000000000002E-2</v>
      </c>
      <c r="I7192">
        <v>1.3851E-2</v>
      </c>
      <c r="J7192">
        <v>-2.4819000000000001E-2</v>
      </c>
      <c r="K7192">
        <v>1012.209961</v>
      </c>
      <c r="L7192">
        <v>40.230583000000003</v>
      </c>
    </row>
    <row r="7193" spans="1:12" x14ac:dyDescent="0.3">
      <c r="A7193">
        <v>167.49</v>
      </c>
      <c r="B7193">
        <v>235.62593100000001</v>
      </c>
      <c r="C7193">
        <v>-49183.796875</v>
      </c>
      <c r="D7193">
        <v>19926.193359000001</v>
      </c>
      <c r="E7193">
        <v>0.19067700000000001</v>
      </c>
      <c r="F7193">
        <v>9.9594500000000004</v>
      </c>
      <c r="G7193">
        <v>-0.22159000000000001</v>
      </c>
      <c r="H7193">
        <v>7.3797000000000001E-2</v>
      </c>
      <c r="I7193">
        <v>1.4312E-2</v>
      </c>
      <c r="J7193">
        <v>-2.3089999999999999E-2</v>
      </c>
      <c r="K7193">
        <v>1012.209961</v>
      </c>
      <c r="L7193">
        <v>40.230583000000003</v>
      </c>
    </row>
    <row r="7194" spans="1:12" x14ac:dyDescent="0.3">
      <c r="A7194">
        <v>167.50125</v>
      </c>
      <c r="B7194">
        <v>152.46713299999999</v>
      </c>
      <c r="C7194">
        <v>-49145.738280999998</v>
      </c>
      <c r="D7194">
        <v>19883.779297000001</v>
      </c>
      <c r="E7194">
        <v>0.18519099999999999</v>
      </c>
      <c r="F7194">
        <v>9.9819770000000005</v>
      </c>
      <c r="G7194">
        <v>-0.21671499999999999</v>
      </c>
      <c r="H7194">
        <v>4.8315999999999998E-2</v>
      </c>
      <c r="I7194">
        <v>1.0862999999999999E-2</v>
      </c>
      <c r="J7194">
        <v>-1.8311999999999998E-2</v>
      </c>
      <c r="K7194">
        <v>1012.149963</v>
      </c>
      <c r="L7194">
        <v>40.228045999999999</v>
      </c>
    </row>
    <row r="7195" spans="1:12" x14ac:dyDescent="0.3">
      <c r="A7195">
        <v>167.51249999999999</v>
      </c>
      <c r="B7195">
        <v>148.79521199999999</v>
      </c>
      <c r="C7195">
        <v>-49129.738280999998</v>
      </c>
      <c r="D7195">
        <v>19835.285156000002</v>
      </c>
      <c r="E7195">
        <v>0.18549199999999999</v>
      </c>
      <c r="F7195">
        <v>9.9587810000000001</v>
      </c>
      <c r="G7195">
        <v>-0.20744299999999999</v>
      </c>
      <c r="H7195">
        <v>3.1278E-2</v>
      </c>
      <c r="I7195">
        <v>9.1350000000000008E-3</v>
      </c>
      <c r="J7195">
        <v>-1.3592999999999999E-2</v>
      </c>
      <c r="K7195">
        <v>1012.149963</v>
      </c>
      <c r="L7195">
        <v>40.228045999999999</v>
      </c>
    </row>
    <row r="7196" spans="1:12" x14ac:dyDescent="0.3">
      <c r="A7196">
        <v>167.52375000000001</v>
      </c>
      <c r="B7196">
        <v>78.387771999999998</v>
      </c>
      <c r="C7196">
        <v>-49159.632812000003</v>
      </c>
      <c r="D7196">
        <v>19895.554687</v>
      </c>
      <c r="E7196">
        <v>0.200873</v>
      </c>
      <c r="F7196">
        <v>9.9549830000000004</v>
      </c>
      <c r="G7196">
        <v>-0.210808</v>
      </c>
      <c r="H7196">
        <v>1.1983000000000001E-2</v>
      </c>
      <c r="I7196">
        <v>6.7409999999999996E-3</v>
      </c>
      <c r="J7196">
        <v>-9.9209999999999993E-3</v>
      </c>
      <c r="K7196">
        <v>1012.149963</v>
      </c>
      <c r="L7196">
        <v>40.228045999999999</v>
      </c>
    </row>
    <row r="7197" spans="1:12" x14ac:dyDescent="0.3">
      <c r="A7197">
        <v>167.535</v>
      </c>
      <c r="B7197">
        <v>92.812400999999994</v>
      </c>
      <c r="C7197">
        <v>-49149.90625</v>
      </c>
      <c r="D7197">
        <v>19887.402343999998</v>
      </c>
      <c r="E7197">
        <v>0.17866399999999999</v>
      </c>
      <c r="F7197">
        <v>9.9693090000000009</v>
      </c>
      <c r="G7197">
        <v>-0.214951</v>
      </c>
      <c r="H7197">
        <v>-1.1414000000000001E-2</v>
      </c>
      <c r="I7197">
        <v>4.1700000000000001E-3</v>
      </c>
      <c r="J7197">
        <v>-1.691E-3</v>
      </c>
      <c r="K7197">
        <v>1012.149963</v>
      </c>
      <c r="L7197">
        <v>40.228045999999999</v>
      </c>
    </row>
    <row r="7198" spans="1:12" x14ac:dyDescent="0.3">
      <c r="A7198">
        <v>167.54624999999999</v>
      </c>
      <c r="B7198">
        <v>199.50325000000001</v>
      </c>
      <c r="C7198">
        <v>-49146.101562000003</v>
      </c>
      <c r="D7198">
        <v>19782.166015999999</v>
      </c>
      <c r="E7198">
        <v>0.18656300000000001</v>
      </c>
      <c r="F7198">
        <v>9.9748249999999992</v>
      </c>
      <c r="G7198">
        <v>-0.22653400000000001</v>
      </c>
      <c r="H7198">
        <v>-2.1146999999999999E-2</v>
      </c>
      <c r="I7198">
        <v>2.2650000000000001E-3</v>
      </c>
      <c r="J7198">
        <v>2.516E-3</v>
      </c>
      <c r="K7198">
        <v>1012.149963</v>
      </c>
      <c r="L7198">
        <v>40.228045999999999</v>
      </c>
    </row>
    <row r="7199" spans="1:12" x14ac:dyDescent="0.3">
      <c r="A7199">
        <v>167.5575</v>
      </c>
      <c r="B7199">
        <v>153.997162</v>
      </c>
      <c r="C7199">
        <v>-49114.902344000002</v>
      </c>
      <c r="D7199">
        <v>19768.40625</v>
      </c>
      <c r="E7199">
        <v>0.185727</v>
      </c>
      <c r="F7199">
        <v>9.9603319999999993</v>
      </c>
      <c r="G7199">
        <v>-0.21024599999999999</v>
      </c>
      <c r="H7199">
        <v>-3.7706000000000003E-2</v>
      </c>
      <c r="I7199">
        <v>-6.2864660000000005E-5</v>
      </c>
      <c r="J7199">
        <v>5.7869999999999996E-3</v>
      </c>
      <c r="K7199">
        <v>1012.149963</v>
      </c>
      <c r="L7199">
        <v>40.228045999999999</v>
      </c>
    </row>
    <row r="7200" spans="1:12" x14ac:dyDescent="0.3">
      <c r="A7200">
        <v>167.56874999999999</v>
      </c>
      <c r="B7200">
        <v>204.098557</v>
      </c>
      <c r="C7200">
        <v>-49127.332030999998</v>
      </c>
      <c r="D7200">
        <v>19670.173827999999</v>
      </c>
      <c r="E7200">
        <v>0.166488</v>
      </c>
      <c r="F7200">
        <v>9.9722369999999998</v>
      </c>
      <c r="G7200">
        <v>-0.21970899999999999</v>
      </c>
      <c r="H7200">
        <v>-3.2827000000000002E-2</v>
      </c>
      <c r="I7200">
        <v>-4.4700000000000002E-4</v>
      </c>
      <c r="J7200">
        <v>3.741E-3</v>
      </c>
      <c r="K7200">
        <v>1012.149963</v>
      </c>
      <c r="L7200">
        <v>40.228045999999999</v>
      </c>
    </row>
    <row r="7201" spans="1:12" x14ac:dyDescent="0.3">
      <c r="A7201">
        <v>167.58</v>
      </c>
      <c r="B7201">
        <v>211.92503400000001</v>
      </c>
      <c r="C7201">
        <v>-49100.898437000003</v>
      </c>
      <c r="D7201">
        <v>19878.005859000001</v>
      </c>
      <c r="E7201">
        <v>0.18088799999999999</v>
      </c>
      <c r="F7201">
        <v>9.9789549999999991</v>
      </c>
      <c r="G7201">
        <v>-0.223167</v>
      </c>
      <c r="H7201">
        <v>-2.6641000000000001E-2</v>
      </c>
      <c r="I7201">
        <v>-6.4033230000000004E-5</v>
      </c>
      <c r="J7201">
        <v>-1.81E-3</v>
      </c>
      <c r="K7201">
        <v>1012.149963</v>
      </c>
      <c r="L7201">
        <v>40.228045999999999</v>
      </c>
    </row>
    <row r="7202" spans="1:12" x14ac:dyDescent="0.3">
      <c r="A7202">
        <v>167.59125</v>
      </c>
      <c r="B7202">
        <v>261.737122</v>
      </c>
      <c r="C7202">
        <v>-49108.128905999998</v>
      </c>
      <c r="D7202">
        <v>19871.453125</v>
      </c>
      <c r="E7202">
        <v>0.188163</v>
      </c>
      <c r="F7202">
        <v>9.9611049999999999</v>
      </c>
      <c r="G7202">
        <v>-0.21925700000000001</v>
      </c>
      <c r="H7202">
        <v>-1.3406E-2</v>
      </c>
      <c r="I7202">
        <v>2.281E-3</v>
      </c>
      <c r="J7202">
        <v>-6.9839999999999998E-3</v>
      </c>
      <c r="K7202">
        <v>1012.149963</v>
      </c>
      <c r="L7202">
        <v>40.228045999999999</v>
      </c>
    </row>
    <row r="7203" spans="1:12" x14ac:dyDescent="0.3">
      <c r="A7203">
        <v>167.60249999999999</v>
      </c>
      <c r="B7203">
        <v>42.011687999999999</v>
      </c>
      <c r="C7203">
        <v>-49119.253905999998</v>
      </c>
      <c r="D7203">
        <v>19823.910156000002</v>
      </c>
      <c r="E7203">
        <v>0.20182900000000001</v>
      </c>
      <c r="F7203">
        <v>9.9637049999999991</v>
      </c>
      <c r="G7203">
        <v>-0.20510999999999999</v>
      </c>
      <c r="H7203">
        <v>1.0387E-2</v>
      </c>
      <c r="I7203">
        <v>4.7650000000000001E-3</v>
      </c>
      <c r="J7203">
        <v>-1.4218E-2</v>
      </c>
      <c r="K7203">
        <v>1012.209961</v>
      </c>
      <c r="L7203">
        <v>40.230583000000003</v>
      </c>
    </row>
    <row r="7204" spans="1:12" x14ac:dyDescent="0.3">
      <c r="A7204">
        <v>167.61375000000001</v>
      </c>
      <c r="B7204">
        <v>168.398315</v>
      </c>
      <c r="C7204">
        <v>-49103.011719000002</v>
      </c>
      <c r="D7204">
        <v>19729.228515999999</v>
      </c>
      <c r="E7204">
        <v>0.193748</v>
      </c>
      <c r="F7204">
        <v>9.9709749999999993</v>
      </c>
      <c r="G7204">
        <v>-0.220973</v>
      </c>
      <c r="H7204">
        <v>2.7341000000000001E-2</v>
      </c>
      <c r="I7204">
        <v>7.3550000000000004E-3</v>
      </c>
      <c r="J7204">
        <v>-1.9467999999999999E-2</v>
      </c>
      <c r="K7204">
        <v>1012.209961</v>
      </c>
      <c r="L7204">
        <v>40.230583000000003</v>
      </c>
    </row>
    <row r="7205" spans="1:12" x14ac:dyDescent="0.3">
      <c r="A7205">
        <v>167.625</v>
      </c>
      <c r="B7205">
        <v>91.900222999999997</v>
      </c>
      <c r="C7205">
        <v>-49136.097655999998</v>
      </c>
      <c r="D7205">
        <v>19908.640625</v>
      </c>
      <c r="E7205">
        <v>0.17977599999999999</v>
      </c>
      <c r="F7205">
        <v>9.9764769999999992</v>
      </c>
      <c r="G7205">
        <v>-0.21606</v>
      </c>
      <c r="H7205">
        <v>4.8010999999999998E-2</v>
      </c>
      <c r="I7205">
        <v>1.0278000000000001E-2</v>
      </c>
      <c r="J7205">
        <v>-2.3730000000000001E-2</v>
      </c>
      <c r="K7205">
        <v>1012.209961</v>
      </c>
      <c r="L7205">
        <v>40.230583000000003</v>
      </c>
    </row>
    <row r="7206" spans="1:12" x14ac:dyDescent="0.3">
      <c r="A7206">
        <v>167.63624999999999</v>
      </c>
      <c r="B7206">
        <v>185.932693</v>
      </c>
      <c r="C7206">
        <v>-49145.304687000003</v>
      </c>
      <c r="D7206">
        <v>19935.251952999999</v>
      </c>
      <c r="E7206">
        <v>0.192686</v>
      </c>
      <c r="F7206">
        <v>9.9586369999999995</v>
      </c>
      <c r="G7206">
        <v>-0.212616</v>
      </c>
      <c r="H7206">
        <v>6.0921999999999997E-2</v>
      </c>
      <c r="I7206">
        <v>1.1967E-2</v>
      </c>
      <c r="J7206">
        <v>-2.5066999999999999E-2</v>
      </c>
      <c r="K7206">
        <v>1012.209961</v>
      </c>
      <c r="L7206">
        <v>40.230583000000003</v>
      </c>
    </row>
    <row r="7207" spans="1:12" x14ac:dyDescent="0.3">
      <c r="A7207">
        <v>167.64750000000001</v>
      </c>
      <c r="B7207">
        <v>154.54184000000001</v>
      </c>
      <c r="C7207">
        <v>-49135.878905999998</v>
      </c>
      <c r="D7207">
        <v>19853.533202999999</v>
      </c>
      <c r="E7207">
        <v>0.19784499999999999</v>
      </c>
      <c r="F7207">
        <v>9.9502220000000001</v>
      </c>
      <c r="G7207">
        <v>-0.217671</v>
      </c>
      <c r="H7207">
        <v>7.1496000000000004E-2</v>
      </c>
      <c r="I7207">
        <v>1.3606999999999999E-2</v>
      </c>
      <c r="J7207">
        <v>-2.5124E-2</v>
      </c>
      <c r="K7207">
        <v>1012.209961</v>
      </c>
      <c r="L7207">
        <v>40.230583000000003</v>
      </c>
    </row>
    <row r="7208" spans="1:12" x14ac:dyDescent="0.3">
      <c r="A7208">
        <v>167.65875</v>
      </c>
      <c r="B7208">
        <v>268.695221</v>
      </c>
      <c r="C7208">
        <v>-49144.464844000002</v>
      </c>
      <c r="D7208">
        <v>19735.445312</v>
      </c>
      <c r="E7208">
        <v>0.18002599999999999</v>
      </c>
      <c r="F7208">
        <v>9.9642669999999995</v>
      </c>
      <c r="G7208">
        <v>-0.21904799999999999</v>
      </c>
      <c r="H7208">
        <v>7.1178000000000005E-2</v>
      </c>
      <c r="I7208">
        <v>1.3010000000000001E-2</v>
      </c>
      <c r="J7208">
        <v>-2.3810000000000001E-2</v>
      </c>
      <c r="K7208">
        <v>1012.209961</v>
      </c>
      <c r="L7208">
        <v>40.230583000000003</v>
      </c>
    </row>
    <row r="7209" spans="1:12" x14ac:dyDescent="0.3">
      <c r="A7209">
        <v>167.67</v>
      </c>
      <c r="B7209">
        <v>98.298659999999998</v>
      </c>
      <c r="C7209">
        <v>-49143.476562000003</v>
      </c>
      <c r="D7209">
        <v>19787.560547000001</v>
      </c>
      <c r="E7209">
        <v>0.18889500000000001</v>
      </c>
      <c r="F7209">
        <v>9.9707969999999992</v>
      </c>
      <c r="G7209">
        <v>-0.217221</v>
      </c>
      <c r="H7209">
        <v>6.5404000000000004E-2</v>
      </c>
      <c r="I7209">
        <v>1.2156999999999999E-2</v>
      </c>
      <c r="J7209">
        <v>-2.1746999999999999E-2</v>
      </c>
      <c r="K7209">
        <v>1012.209961</v>
      </c>
      <c r="L7209">
        <v>40.230583000000003</v>
      </c>
    </row>
    <row r="7210" spans="1:12" x14ac:dyDescent="0.3">
      <c r="A7210">
        <v>167.68125000000001</v>
      </c>
      <c r="B7210">
        <v>86.040878000000006</v>
      </c>
      <c r="C7210">
        <v>-49145.480469000002</v>
      </c>
      <c r="D7210">
        <v>19825.890625</v>
      </c>
      <c r="E7210">
        <v>0.17971300000000001</v>
      </c>
      <c r="F7210">
        <v>9.9630419999999997</v>
      </c>
      <c r="G7210">
        <v>-0.209064</v>
      </c>
      <c r="H7210">
        <v>4.9607999999999999E-2</v>
      </c>
      <c r="I7210">
        <v>1.0142E-2</v>
      </c>
      <c r="J7210">
        <v>-1.8121999999999999E-2</v>
      </c>
      <c r="K7210">
        <v>1012.209961</v>
      </c>
      <c r="L7210">
        <v>40.230583000000003</v>
      </c>
    </row>
    <row r="7211" spans="1:12" x14ac:dyDescent="0.3">
      <c r="A7211">
        <v>167.6925</v>
      </c>
      <c r="B7211">
        <v>29.725721</v>
      </c>
      <c r="C7211">
        <v>-49149.425780999998</v>
      </c>
      <c r="D7211">
        <v>19805.193359000001</v>
      </c>
      <c r="E7211">
        <v>0.169653</v>
      </c>
      <c r="F7211">
        <v>9.9560709999999997</v>
      </c>
      <c r="G7211">
        <v>-0.21215899999999999</v>
      </c>
      <c r="H7211">
        <v>2.5973E-2</v>
      </c>
      <c r="I7211">
        <v>7.6379999999999998E-3</v>
      </c>
      <c r="J7211">
        <v>-1.2090999999999999E-2</v>
      </c>
      <c r="K7211">
        <v>1012.209961</v>
      </c>
      <c r="L7211">
        <v>40.230583000000003</v>
      </c>
    </row>
    <row r="7212" spans="1:12" x14ac:dyDescent="0.3">
      <c r="A7212">
        <v>167.70375000000001</v>
      </c>
      <c r="B7212">
        <v>184.618683</v>
      </c>
      <c r="C7212">
        <v>-49127.351562000003</v>
      </c>
      <c r="D7212">
        <v>19927.835937</v>
      </c>
      <c r="E7212">
        <v>0.182807</v>
      </c>
      <c r="F7212">
        <v>9.9741669999999996</v>
      </c>
      <c r="G7212">
        <v>-0.218135</v>
      </c>
      <c r="H7212">
        <v>1.1069999999999999E-3</v>
      </c>
      <c r="I7212">
        <v>4.8260000000000004E-3</v>
      </c>
      <c r="J7212">
        <v>-6.0660000000000002E-3</v>
      </c>
      <c r="K7212">
        <v>1012.209961</v>
      </c>
      <c r="L7212">
        <v>40.230583000000003</v>
      </c>
    </row>
    <row r="7213" spans="1:12" x14ac:dyDescent="0.3">
      <c r="A7213">
        <v>167.715</v>
      </c>
      <c r="B7213">
        <v>267.49194299999999</v>
      </c>
      <c r="C7213">
        <v>-49111.554687000003</v>
      </c>
      <c r="D7213">
        <v>19782.046875</v>
      </c>
      <c r="E7213">
        <v>0.18301899999999999</v>
      </c>
      <c r="F7213">
        <v>9.9661770000000001</v>
      </c>
      <c r="G7213">
        <v>-0.21728800000000001</v>
      </c>
      <c r="H7213">
        <v>-1.4463E-2</v>
      </c>
      <c r="I7213">
        <v>2.8770000000000002E-3</v>
      </c>
      <c r="J7213">
        <v>-2.1225309999999999E-5</v>
      </c>
      <c r="K7213">
        <v>1012.209961</v>
      </c>
      <c r="L7213">
        <v>40.230583000000003</v>
      </c>
    </row>
    <row r="7214" spans="1:12" x14ac:dyDescent="0.3">
      <c r="A7214">
        <v>167.72624999999999</v>
      </c>
      <c r="B7214">
        <v>239.906631</v>
      </c>
      <c r="C7214">
        <v>-49120.40625</v>
      </c>
      <c r="D7214">
        <v>19829.5</v>
      </c>
      <c r="E7214">
        <v>0.18292700000000001</v>
      </c>
      <c r="F7214">
        <v>9.9780669999999994</v>
      </c>
      <c r="G7214">
        <v>-0.22514000000000001</v>
      </c>
      <c r="H7214">
        <v>-2.7799999999999998E-2</v>
      </c>
      <c r="I7214">
        <v>1.0039999999999999E-3</v>
      </c>
      <c r="J7214">
        <v>3.6120000000000002E-3</v>
      </c>
      <c r="K7214">
        <v>1012.209961</v>
      </c>
      <c r="L7214">
        <v>40.230583000000003</v>
      </c>
    </row>
    <row r="7215" spans="1:12" x14ac:dyDescent="0.3">
      <c r="A7215">
        <v>167.73750000000001</v>
      </c>
      <c r="B7215">
        <v>51.312984</v>
      </c>
      <c r="C7215">
        <v>-49112.40625</v>
      </c>
      <c r="D7215">
        <v>19791.992187</v>
      </c>
      <c r="E7215">
        <v>0.188662</v>
      </c>
      <c r="F7215">
        <v>9.9592340000000004</v>
      </c>
      <c r="G7215">
        <v>-0.22009200000000001</v>
      </c>
      <c r="H7215">
        <v>-3.6856E-2</v>
      </c>
      <c r="I7215">
        <v>-6.2799999999999998E-4</v>
      </c>
      <c r="J7215">
        <v>5.3740000000000003E-3</v>
      </c>
      <c r="K7215">
        <v>1012.209961</v>
      </c>
      <c r="L7215">
        <v>40.230583000000003</v>
      </c>
    </row>
    <row r="7216" spans="1:12" x14ac:dyDescent="0.3">
      <c r="A7216">
        <v>167.74875</v>
      </c>
      <c r="B7216">
        <v>100.350708</v>
      </c>
      <c r="C7216">
        <v>-49143.328125</v>
      </c>
      <c r="D7216">
        <v>19826.125</v>
      </c>
      <c r="E7216">
        <v>0.18123300000000001</v>
      </c>
      <c r="F7216">
        <v>9.9731349999999992</v>
      </c>
      <c r="G7216">
        <v>-0.21196100000000001</v>
      </c>
      <c r="H7216">
        <v>-3.6354999999999998E-2</v>
      </c>
      <c r="I7216">
        <v>-8.6200000000000003E-4</v>
      </c>
      <c r="J7216">
        <v>3.2820000000000002E-3</v>
      </c>
      <c r="K7216">
        <v>1012.209961</v>
      </c>
      <c r="L7216">
        <v>40.230583000000003</v>
      </c>
    </row>
    <row r="7217" spans="1:12" x14ac:dyDescent="0.3">
      <c r="A7217">
        <v>167.76</v>
      </c>
      <c r="B7217">
        <v>211.148865</v>
      </c>
      <c r="C7217">
        <v>-49112.964844000002</v>
      </c>
      <c r="D7217">
        <v>19815.248047000001</v>
      </c>
      <c r="E7217">
        <v>0.18404300000000001</v>
      </c>
      <c r="F7217">
        <v>9.9773119999999995</v>
      </c>
      <c r="G7217">
        <v>-0.21493200000000001</v>
      </c>
      <c r="H7217">
        <v>-2.6421E-2</v>
      </c>
      <c r="I7217">
        <v>-4.6200000000000001E-4</v>
      </c>
      <c r="J7217">
        <v>-9.8400000000000007E-4</v>
      </c>
      <c r="K7217">
        <v>1012.209961</v>
      </c>
      <c r="L7217">
        <v>40.230583000000003</v>
      </c>
    </row>
    <row r="7218" spans="1:12" x14ac:dyDescent="0.3">
      <c r="A7218">
        <v>167.77125000000001</v>
      </c>
      <c r="B7218">
        <v>211.99337800000001</v>
      </c>
      <c r="C7218">
        <v>-49095.648437000003</v>
      </c>
      <c r="D7218">
        <v>19899.986327999999</v>
      </c>
      <c r="E7218">
        <v>0.19020899999999999</v>
      </c>
      <c r="F7218">
        <v>9.968515</v>
      </c>
      <c r="G7218">
        <v>-0.21876399999999999</v>
      </c>
      <c r="H7218">
        <v>-4.0390000000000001E-3</v>
      </c>
      <c r="I7218">
        <v>3.663E-3</v>
      </c>
      <c r="J7218">
        <v>-9.6139999999999993E-3</v>
      </c>
      <c r="K7218">
        <v>1012.209961</v>
      </c>
      <c r="L7218">
        <v>40.230583000000003</v>
      </c>
    </row>
    <row r="7219" spans="1:12" x14ac:dyDescent="0.3">
      <c r="A7219">
        <v>167.7825</v>
      </c>
      <c r="B7219">
        <v>284.97830199999999</v>
      </c>
      <c r="C7219">
        <v>-49091.3125</v>
      </c>
      <c r="D7219">
        <v>19923.964843999998</v>
      </c>
      <c r="E7219">
        <v>0.18374299999999999</v>
      </c>
      <c r="F7219">
        <v>9.9704189999999997</v>
      </c>
      <c r="G7219">
        <v>-0.21945799999999999</v>
      </c>
      <c r="H7219">
        <v>1.3343000000000001E-2</v>
      </c>
      <c r="I7219">
        <v>5.2240000000000003E-3</v>
      </c>
      <c r="J7219">
        <v>-1.4903E-2</v>
      </c>
      <c r="K7219">
        <v>1012.209961</v>
      </c>
      <c r="L7219">
        <v>40.230583000000003</v>
      </c>
    </row>
    <row r="7220" spans="1:12" x14ac:dyDescent="0.3">
      <c r="A7220">
        <v>167.79374999999999</v>
      </c>
      <c r="B7220">
        <v>75.086731</v>
      </c>
      <c r="C7220">
        <v>-49140.0625</v>
      </c>
      <c r="D7220">
        <v>19972.724609000001</v>
      </c>
      <c r="E7220">
        <v>0.18509100000000001</v>
      </c>
      <c r="F7220">
        <v>9.9594679999999993</v>
      </c>
      <c r="G7220">
        <v>-0.226496</v>
      </c>
      <c r="H7220">
        <v>3.0303E-2</v>
      </c>
      <c r="I7220">
        <v>7.2789999999999999E-3</v>
      </c>
      <c r="J7220">
        <v>-1.9737000000000001E-2</v>
      </c>
      <c r="K7220">
        <v>1012.209961</v>
      </c>
      <c r="L7220">
        <v>40.230583000000003</v>
      </c>
    </row>
    <row r="7221" spans="1:12" x14ac:dyDescent="0.3">
      <c r="A7221">
        <v>167.80500000000001</v>
      </c>
      <c r="B7221">
        <v>145.391144</v>
      </c>
      <c r="C7221">
        <v>-49158.808594000002</v>
      </c>
      <c r="D7221">
        <v>19782.496093999998</v>
      </c>
      <c r="E7221">
        <v>0.18992500000000001</v>
      </c>
      <c r="F7221">
        <v>9.9624100000000002</v>
      </c>
      <c r="G7221">
        <v>-0.21845000000000001</v>
      </c>
      <c r="H7221">
        <v>5.3240000000000003E-2</v>
      </c>
      <c r="I7221">
        <v>1.0675E-2</v>
      </c>
      <c r="J7221">
        <v>-2.3630000000000002E-2</v>
      </c>
      <c r="K7221">
        <v>1012.209961</v>
      </c>
      <c r="L7221">
        <v>40.232928999999999</v>
      </c>
    </row>
    <row r="7222" spans="1:12" x14ac:dyDescent="0.3">
      <c r="A7222">
        <v>167.81625</v>
      </c>
      <c r="B7222">
        <v>68.538773000000006</v>
      </c>
      <c r="C7222">
        <v>-49142.917969000002</v>
      </c>
      <c r="D7222">
        <v>19842.058593999998</v>
      </c>
      <c r="E7222">
        <v>0.17931900000000001</v>
      </c>
      <c r="F7222">
        <v>9.9581180000000007</v>
      </c>
      <c r="G7222">
        <v>-0.215583</v>
      </c>
      <c r="H7222">
        <v>6.6028000000000003E-2</v>
      </c>
      <c r="I7222">
        <v>1.2522999999999999E-2</v>
      </c>
      <c r="J7222">
        <v>-2.4948999999999999E-2</v>
      </c>
      <c r="K7222">
        <v>1012.209961</v>
      </c>
      <c r="L7222">
        <v>40.232928999999999</v>
      </c>
    </row>
    <row r="7223" spans="1:12" x14ac:dyDescent="0.3">
      <c r="A7223">
        <v>167.82749999999999</v>
      </c>
      <c r="B7223">
        <v>112.195503</v>
      </c>
      <c r="C7223">
        <v>-49159.398437000003</v>
      </c>
      <c r="D7223">
        <v>19853.880859000001</v>
      </c>
      <c r="E7223">
        <v>0.183061</v>
      </c>
      <c r="F7223">
        <v>9.9731450000000006</v>
      </c>
      <c r="G7223">
        <v>-0.20652899999999999</v>
      </c>
      <c r="H7223">
        <v>7.7203999999999995E-2</v>
      </c>
      <c r="I7223">
        <v>1.3344999999999999E-2</v>
      </c>
      <c r="J7223">
        <v>-2.5588E-2</v>
      </c>
      <c r="K7223">
        <v>1012.209961</v>
      </c>
      <c r="L7223">
        <v>40.232928999999999</v>
      </c>
    </row>
    <row r="7224" spans="1:12" x14ac:dyDescent="0.3">
      <c r="A7224">
        <v>167.83875</v>
      </c>
      <c r="B7224">
        <v>269.67248499999999</v>
      </c>
      <c r="C7224">
        <v>-49137.953125</v>
      </c>
      <c r="D7224">
        <v>19876.363281000002</v>
      </c>
      <c r="E7224">
        <v>0.18908800000000001</v>
      </c>
      <c r="F7224">
        <v>9.9750779999999999</v>
      </c>
      <c r="G7224">
        <v>-0.22456100000000001</v>
      </c>
      <c r="H7224">
        <v>7.1220000000000006E-2</v>
      </c>
      <c r="I7224">
        <v>1.4414E-2</v>
      </c>
      <c r="J7224">
        <v>-2.2943000000000002E-2</v>
      </c>
      <c r="K7224">
        <v>1012.209961</v>
      </c>
      <c r="L7224">
        <v>40.232928999999999</v>
      </c>
    </row>
    <row r="7225" spans="1:12" x14ac:dyDescent="0.3">
      <c r="A7225">
        <v>167.85</v>
      </c>
      <c r="B7225">
        <v>322.20422400000001</v>
      </c>
      <c r="C7225">
        <v>-49144.378905999998</v>
      </c>
      <c r="D7225">
        <v>19876.732422000001</v>
      </c>
      <c r="E7225">
        <v>0.189634</v>
      </c>
      <c r="F7225">
        <v>9.97973</v>
      </c>
      <c r="G7225">
        <v>-0.20267099999999999</v>
      </c>
      <c r="H7225">
        <v>5.9208999999999998E-2</v>
      </c>
      <c r="I7225">
        <v>1.2070000000000001E-2</v>
      </c>
      <c r="J7225">
        <v>-2.1035000000000002E-2</v>
      </c>
      <c r="K7225">
        <v>1012.209961</v>
      </c>
      <c r="L7225">
        <v>40.232928999999999</v>
      </c>
    </row>
    <row r="7226" spans="1:12" x14ac:dyDescent="0.3">
      <c r="A7226">
        <v>167.86125000000001</v>
      </c>
      <c r="B7226">
        <v>225.55787699999999</v>
      </c>
      <c r="C7226">
        <v>-49184.402344000002</v>
      </c>
      <c r="D7226">
        <v>19862.269531000002</v>
      </c>
      <c r="E7226">
        <v>0.188141</v>
      </c>
      <c r="F7226">
        <v>9.9692170000000004</v>
      </c>
      <c r="G7226">
        <v>-0.21262500000000001</v>
      </c>
      <c r="H7226">
        <v>3.8348E-2</v>
      </c>
      <c r="I7226">
        <v>9.5659999999999999E-3</v>
      </c>
      <c r="J7226">
        <v>-1.575E-2</v>
      </c>
      <c r="K7226">
        <v>1012.209961</v>
      </c>
      <c r="L7226">
        <v>40.232928999999999</v>
      </c>
    </row>
    <row r="7227" spans="1:12" x14ac:dyDescent="0.3">
      <c r="A7227">
        <v>167.8725</v>
      </c>
      <c r="B7227">
        <v>102.90999600000001</v>
      </c>
      <c r="C7227">
        <v>-49168.324219000002</v>
      </c>
      <c r="D7227">
        <v>19934.287109000001</v>
      </c>
      <c r="E7227">
        <v>0.18578600000000001</v>
      </c>
      <c r="F7227">
        <v>9.9690709999999996</v>
      </c>
      <c r="G7227">
        <v>-0.21591099999999999</v>
      </c>
      <c r="H7227">
        <v>1.6750000000000001E-2</v>
      </c>
      <c r="I7227">
        <v>6.8710000000000004E-3</v>
      </c>
      <c r="J7227">
        <v>-1.0638999999999999E-2</v>
      </c>
      <c r="K7227">
        <v>1012.209961</v>
      </c>
      <c r="L7227">
        <v>40.232928999999999</v>
      </c>
    </row>
    <row r="7228" spans="1:12" x14ac:dyDescent="0.3">
      <c r="A7228">
        <v>167.88374999999999</v>
      </c>
      <c r="B7228">
        <v>26.275230000000001</v>
      </c>
      <c r="C7228">
        <v>-49171.949219000002</v>
      </c>
      <c r="D7228">
        <v>20033.503906000002</v>
      </c>
      <c r="E7228">
        <v>0.191547</v>
      </c>
      <c r="F7228">
        <v>9.9741079999999993</v>
      </c>
      <c r="G7228">
        <v>-0.23350000000000001</v>
      </c>
      <c r="H7228">
        <v>2.7980000000000001E-3</v>
      </c>
      <c r="I7228">
        <v>5.378E-3</v>
      </c>
      <c r="J7228">
        <v>-5.9040000000000004E-3</v>
      </c>
      <c r="K7228">
        <v>1012.209961</v>
      </c>
      <c r="L7228">
        <v>40.232928999999999</v>
      </c>
    </row>
    <row r="7229" spans="1:12" x14ac:dyDescent="0.3">
      <c r="A7229">
        <v>167.89500000000001</v>
      </c>
      <c r="B7229">
        <v>211.37138400000001</v>
      </c>
      <c r="C7229">
        <v>-49152.140625</v>
      </c>
      <c r="D7229">
        <v>19878.826172000001</v>
      </c>
      <c r="E7229">
        <v>0.18598700000000001</v>
      </c>
      <c r="F7229">
        <v>9.9640029999999999</v>
      </c>
      <c r="G7229">
        <v>-0.21444099999999999</v>
      </c>
      <c r="H7229">
        <v>-2.2817E-2</v>
      </c>
      <c r="I7229">
        <v>1.751E-3</v>
      </c>
      <c r="J7229">
        <v>2.434E-3</v>
      </c>
      <c r="K7229">
        <v>1012.209961</v>
      </c>
      <c r="L7229">
        <v>40.232928999999999</v>
      </c>
    </row>
    <row r="7230" spans="1:12" x14ac:dyDescent="0.3">
      <c r="A7230">
        <v>167.90625</v>
      </c>
      <c r="B7230">
        <v>204.42939799999999</v>
      </c>
      <c r="C7230">
        <v>-49134.976562000003</v>
      </c>
      <c r="D7230">
        <v>19834.767577999999</v>
      </c>
      <c r="E7230">
        <v>0.18723699999999999</v>
      </c>
      <c r="F7230">
        <v>9.972315</v>
      </c>
      <c r="G7230">
        <v>-0.21628</v>
      </c>
      <c r="H7230">
        <v>-3.3981999999999998E-2</v>
      </c>
      <c r="I7230">
        <v>-3.1E-4</v>
      </c>
      <c r="J7230">
        <v>5.8180000000000003E-3</v>
      </c>
      <c r="K7230">
        <v>1012.179993</v>
      </c>
      <c r="L7230">
        <v>40.232928999999999</v>
      </c>
    </row>
    <row r="7231" spans="1:12" x14ac:dyDescent="0.3">
      <c r="A7231">
        <v>167.91749999999999</v>
      </c>
      <c r="B7231">
        <v>250.80188000000001</v>
      </c>
      <c r="C7231">
        <v>-49141.730469000002</v>
      </c>
      <c r="D7231">
        <v>19881.214843999998</v>
      </c>
      <c r="E7231">
        <v>0.18377199999999999</v>
      </c>
      <c r="F7231">
        <v>9.9615950000000009</v>
      </c>
      <c r="G7231">
        <v>-0.21914900000000001</v>
      </c>
      <c r="H7231">
        <v>-3.6930999999999999E-2</v>
      </c>
      <c r="I7231">
        <v>-3.1199999999999999E-4</v>
      </c>
      <c r="J7231">
        <v>4.7499999999999999E-3</v>
      </c>
      <c r="K7231">
        <v>1012.179993</v>
      </c>
      <c r="L7231">
        <v>40.232928999999999</v>
      </c>
    </row>
    <row r="7232" spans="1:12" x14ac:dyDescent="0.3">
      <c r="A7232">
        <v>167.92875000000001</v>
      </c>
      <c r="B7232">
        <v>134.45105000000001</v>
      </c>
      <c r="C7232">
        <v>-49153.023437000003</v>
      </c>
      <c r="D7232">
        <v>19940.804687</v>
      </c>
      <c r="E7232">
        <v>0.18055099999999999</v>
      </c>
      <c r="F7232">
        <v>9.9655529999999999</v>
      </c>
      <c r="G7232">
        <v>-0.205539</v>
      </c>
      <c r="H7232">
        <v>-3.5743999999999998E-2</v>
      </c>
      <c r="I7232">
        <v>-5.2800000000000004E-4</v>
      </c>
      <c r="J7232">
        <v>2.0760000000000002E-3</v>
      </c>
      <c r="K7232">
        <v>1012.179993</v>
      </c>
      <c r="L7232">
        <v>40.232928999999999</v>
      </c>
    </row>
    <row r="7233" spans="1:12" x14ac:dyDescent="0.3">
      <c r="A7233">
        <v>167.94</v>
      </c>
      <c r="B7233">
        <v>-10.062753000000001</v>
      </c>
      <c r="C7233">
        <v>-49126.429687000003</v>
      </c>
      <c r="D7233">
        <v>19831.367187</v>
      </c>
      <c r="E7233">
        <v>0.18535399999999999</v>
      </c>
      <c r="F7233">
        <v>9.9698980000000006</v>
      </c>
      <c r="G7233">
        <v>-0.20396300000000001</v>
      </c>
      <c r="H7233">
        <v>-1.2711999999999999E-2</v>
      </c>
      <c r="I7233">
        <v>1.944E-3</v>
      </c>
      <c r="J7233">
        <v>-6.045E-3</v>
      </c>
      <c r="K7233">
        <v>1012.179993</v>
      </c>
      <c r="L7233">
        <v>40.232928999999999</v>
      </c>
    </row>
    <row r="7234" spans="1:12" x14ac:dyDescent="0.3">
      <c r="A7234">
        <v>167.95124999999999</v>
      </c>
      <c r="B7234">
        <v>86.736298000000005</v>
      </c>
      <c r="C7234">
        <v>-49086.546875</v>
      </c>
      <c r="D7234">
        <v>19950.265625</v>
      </c>
      <c r="E7234">
        <v>0.17937900000000001</v>
      </c>
      <c r="F7234">
        <v>9.9582250000000005</v>
      </c>
      <c r="G7234">
        <v>-0.21685299999999999</v>
      </c>
      <c r="H7234">
        <v>-6.2699999999999995E-4</v>
      </c>
      <c r="I7234">
        <v>3.7780000000000001E-3</v>
      </c>
      <c r="J7234">
        <v>-1.0673E-2</v>
      </c>
      <c r="K7234">
        <v>1012.179993</v>
      </c>
      <c r="L7234">
        <v>40.232928999999999</v>
      </c>
    </row>
    <row r="7235" spans="1:12" x14ac:dyDescent="0.3">
      <c r="A7235">
        <v>167.96250000000001</v>
      </c>
      <c r="B7235">
        <v>17.791945999999999</v>
      </c>
      <c r="C7235">
        <v>-49110.785155999998</v>
      </c>
      <c r="D7235">
        <v>19891.699218999998</v>
      </c>
      <c r="E7235">
        <v>0.17615700000000001</v>
      </c>
      <c r="F7235">
        <v>9.9617400000000007</v>
      </c>
      <c r="G7235">
        <v>-0.21385499999999999</v>
      </c>
      <c r="H7235">
        <v>1.6827000000000002E-2</v>
      </c>
      <c r="I7235">
        <v>5.8780000000000004E-3</v>
      </c>
      <c r="J7235">
        <v>-1.5535999999999999E-2</v>
      </c>
      <c r="K7235">
        <v>1012.179993</v>
      </c>
      <c r="L7235">
        <v>40.232928999999999</v>
      </c>
    </row>
    <row r="7236" spans="1:12" x14ac:dyDescent="0.3">
      <c r="A7236">
        <v>167.97375</v>
      </c>
      <c r="B7236">
        <v>78.792534000000003</v>
      </c>
      <c r="C7236">
        <v>-49136.808594000002</v>
      </c>
      <c r="D7236">
        <v>19897.431640999999</v>
      </c>
      <c r="E7236">
        <v>0.18817300000000001</v>
      </c>
      <c r="F7236">
        <v>9.9646519999999992</v>
      </c>
      <c r="G7236">
        <v>-0.21571299999999999</v>
      </c>
      <c r="H7236">
        <v>3.3799000000000003E-2</v>
      </c>
      <c r="I7236">
        <v>7.9240000000000005E-3</v>
      </c>
      <c r="J7236">
        <v>-2.0466000000000002E-2</v>
      </c>
      <c r="K7236">
        <v>1012.179993</v>
      </c>
      <c r="L7236">
        <v>40.232928999999999</v>
      </c>
    </row>
    <row r="7237" spans="1:12" x14ac:dyDescent="0.3">
      <c r="A7237">
        <v>167.98500000000001</v>
      </c>
      <c r="B7237">
        <v>254.54234299999999</v>
      </c>
      <c r="C7237">
        <v>-49119.375</v>
      </c>
      <c r="D7237">
        <v>19809.53125</v>
      </c>
      <c r="E7237">
        <v>0.16869100000000001</v>
      </c>
      <c r="F7237">
        <v>9.9681429999999995</v>
      </c>
      <c r="G7237">
        <v>-0.21559300000000001</v>
      </c>
      <c r="H7237">
        <v>6.3109999999999999E-2</v>
      </c>
      <c r="I7237">
        <v>1.0995E-2</v>
      </c>
      <c r="J7237">
        <v>-2.6162999999999999E-2</v>
      </c>
      <c r="K7237">
        <v>1012.179993</v>
      </c>
      <c r="L7237">
        <v>40.232928999999999</v>
      </c>
    </row>
    <row r="7238" spans="1:12" x14ac:dyDescent="0.3">
      <c r="A7238">
        <v>167.99625</v>
      </c>
      <c r="B7238">
        <v>142.83429000000001</v>
      </c>
      <c r="C7238">
        <v>-49127.683594000002</v>
      </c>
      <c r="D7238">
        <v>19903.986327999999</v>
      </c>
      <c r="E7238">
        <v>0.202155</v>
      </c>
      <c r="F7238">
        <v>9.9674650000000007</v>
      </c>
      <c r="G7238">
        <v>-0.215002</v>
      </c>
      <c r="H7238">
        <v>6.7170999999999995E-2</v>
      </c>
      <c r="I7238">
        <v>1.3334E-2</v>
      </c>
      <c r="J7238">
        <v>-2.4537E-2</v>
      </c>
      <c r="K7238">
        <v>1012.179993</v>
      </c>
      <c r="L7238">
        <v>40.232928999999999</v>
      </c>
    </row>
    <row r="7239" spans="1:12" x14ac:dyDescent="0.3">
      <c r="A7239">
        <v>168.00749999999999</v>
      </c>
      <c r="B7239">
        <v>139.39717099999999</v>
      </c>
      <c r="C7239">
        <v>-49145.214844000002</v>
      </c>
      <c r="D7239">
        <v>19989.986327999999</v>
      </c>
      <c r="E7239">
        <v>0.19408</v>
      </c>
      <c r="F7239">
        <v>9.9564129999999995</v>
      </c>
      <c r="G7239">
        <v>-0.23102200000000001</v>
      </c>
      <c r="H7239">
        <v>7.4018E-2</v>
      </c>
      <c r="I7239">
        <v>1.4062E-2</v>
      </c>
      <c r="J7239">
        <v>-2.5531999999999999E-2</v>
      </c>
      <c r="K7239">
        <v>1012.209961</v>
      </c>
      <c r="L7239">
        <v>40.235466000000002</v>
      </c>
    </row>
    <row r="7240" spans="1:12" x14ac:dyDescent="0.3">
      <c r="A7240">
        <v>168.01875000000001</v>
      </c>
      <c r="B7240">
        <v>171.79457099999999</v>
      </c>
      <c r="C7240">
        <v>-49156.164062000003</v>
      </c>
      <c r="D7240">
        <v>19838.021484000001</v>
      </c>
      <c r="E7240">
        <v>0.199716</v>
      </c>
      <c r="F7240">
        <v>9.9625339999999998</v>
      </c>
      <c r="G7240">
        <v>-0.22286600000000001</v>
      </c>
      <c r="H7240">
        <v>6.5047999999999995E-2</v>
      </c>
      <c r="I7240">
        <v>1.2605E-2</v>
      </c>
      <c r="J7240">
        <v>-2.1794999999999998E-2</v>
      </c>
      <c r="K7240">
        <v>1012.209961</v>
      </c>
      <c r="L7240">
        <v>40.235466000000002</v>
      </c>
    </row>
    <row r="7241" spans="1:12" x14ac:dyDescent="0.3">
      <c r="A7241">
        <v>168.03</v>
      </c>
      <c r="B7241">
        <v>135.12837200000001</v>
      </c>
      <c r="C7241">
        <v>-49167.734375</v>
      </c>
      <c r="D7241">
        <v>19983.099609000001</v>
      </c>
      <c r="E7241">
        <v>0.18584999999999999</v>
      </c>
      <c r="F7241">
        <v>9.9583379999999995</v>
      </c>
      <c r="G7241">
        <v>-0.23494300000000001</v>
      </c>
      <c r="H7241">
        <v>5.3816999999999997E-2</v>
      </c>
      <c r="I7241">
        <v>1.1403E-2</v>
      </c>
      <c r="J7241">
        <v>-1.8377000000000001E-2</v>
      </c>
      <c r="K7241">
        <v>1012.209961</v>
      </c>
      <c r="L7241">
        <v>40.235466000000002</v>
      </c>
    </row>
    <row r="7242" spans="1:12" x14ac:dyDescent="0.3">
      <c r="A7242">
        <v>168.04124999999999</v>
      </c>
      <c r="B7242">
        <v>180.72096300000001</v>
      </c>
      <c r="C7242">
        <v>-49161.484375</v>
      </c>
      <c r="D7242">
        <v>19795.318359000001</v>
      </c>
      <c r="E7242">
        <v>0.18526200000000001</v>
      </c>
      <c r="F7242">
        <v>9.9697759999999995</v>
      </c>
      <c r="G7242">
        <v>-0.21378800000000001</v>
      </c>
      <c r="H7242">
        <v>3.1078000000000001E-2</v>
      </c>
      <c r="I7242">
        <v>8.8780000000000005E-3</v>
      </c>
      <c r="J7242">
        <v>-1.3861999999999999E-2</v>
      </c>
      <c r="K7242">
        <v>1012.209961</v>
      </c>
      <c r="L7242">
        <v>40.235466000000002</v>
      </c>
    </row>
    <row r="7243" spans="1:12" x14ac:dyDescent="0.3">
      <c r="A7243">
        <v>168.05250000000001</v>
      </c>
      <c r="B7243">
        <v>171.76594499999999</v>
      </c>
      <c r="C7243">
        <v>-49180.027344000002</v>
      </c>
      <c r="D7243">
        <v>19867.369140999999</v>
      </c>
      <c r="E7243">
        <v>0.185113</v>
      </c>
      <c r="F7243">
        <v>9.9694719999999997</v>
      </c>
      <c r="G7243">
        <v>-0.20429800000000001</v>
      </c>
      <c r="H7243">
        <v>1.5193999999999999E-2</v>
      </c>
      <c r="I7243">
        <v>7.7229999999999998E-3</v>
      </c>
      <c r="J7243">
        <v>-8.9499999999999996E-3</v>
      </c>
      <c r="K7243">
        <v>1012.209961</v>
      </c>
      <c r="L7243">
        <v>40.235466000000002</v>
      </c>
    </row>
    <row r="7244" spans="1:12" x14ac:dyDescent="0.3">
      <c r="A7244">
        <v>168.06375</v>
      </c>
      <c r="B7244">
        <v>222.01831100000001</v>
      </c>
      <c r="C7244">
        <v>-49169.910155999998</v>
      </c>
      <c r="D7244">
        <v>19918.277343999998</v>
      </c>
      <c r="E7244">
        <v>0.195936</v>
      </c>
      <c r="F7244">
        <v>9.9689580000000007</v>
      </c>
      <c r="G7244">
        <v>-0.21573800000000001</v>
      </c>
      <c r="H7244">
        <v>-1.1469999999999999E-2</v>
      </c>
      <c r="I7244">
        <v>4.1050000000000001E-3</v>
      </c>
      <c r="J7244">
        <v>-1.6590000000000001E-3</v>
      </c>
      <c r="K7244">
        <v>1012.209961</v>
      </c>
      <c r="L7244">
        <v>40.235466000000002</v>
      </c>
    </row>
    <row r="7245" spans="1:12" x14ac:dyDescent="0.3">
      <c r="A7245">
        <v>168.07499999999999</v>
      </c>
      <c r="B7245">
        <v>150.743042</v>
      </c>
      <c r="C7245">
        <v>-49189.066405999998</v>
      </c>
      <c r="D7245">
        <v>19902.591797000001</v>
      </c>
      <c r="E7245">
        <v>0.17677899999999999</v>
      </c>
      <c r="F7245">
        <v>9.9684939999999997</v>
      </c>
      <c r="G7245">
        <v>-0.21154400000000001</v>
      </c>
      <c r="H7245">
        <v>-2.963E-2</v>
      </c>
      <c r="I7245">
        <v>1.3879999999999999E-3</v>
      </c>
      <c r="J7245">
        <v>3.6089999999999998E-3</v>
      </c>
      <c r="K7245">
        <v>1012.209961</v>
      </c>
      <c r="L7245">
        <v>40.235466000000002</v>
      </c>
    </row>
    <row r="7246" spans="1:12" x14ac:dyDescent="0.3">
      <c r="A7246">
        <v>168.08625000000001</v>
      </c>
      <c r="B7246">
        <v>169.16348300000001</v>
      </c>
      <c r="C7246">
        <v>-49141.375</v>
      </c>
      <c r="D7246">
        <v>19904.603515999999</v>
      </c>
      <c r="E7246">
        <v>0.17846999999999999</v>
      </c>
      <c r="F7246">
        <v>9.9701609999999992</v>
      </c>
      <c r="G7246">
        <v>-0.21146699999999999</v>
      </c>
      <c r="H7246">
        <v>-3.5195999999999998E-2</v>
      </c>
      <c r="I7246">
        <v>-2.4800000000000001E-4</v>
      </c>
      <c r="J7246">
        <v>4.6350000000000002E-3</v>
      </c>
      <c r="K7246">
        <v>1012.209961</v>
      </c>
      <c r="L7246">
        <v>40.235466000000002</v>
      </c>
    </row>
    <row r="7247" spans="1:12" x14ac:dyDescent="0.3">
      <c r="A7247">
        <v>168.0975</v>
      </c>
      <c r="B7247">
        <v>133.726776</v>
      </c>
      <c r="C7247">
        <v>-49094.542969000002</v>
      </c>
      <c r="D7247">
        <v>19806.175781000002</v>
      </c>
      <c r="E7247">
        <v>0.19296099999999999</v>
      </c>
      <c r="F7247">
        <v>9.9766890000000004</v>
      </c>
      <c r="G7247">
        <v>-0.211311</v>
      </c>
      <c r="H7247">
        <v>-4.2814999999999999E-2</v>
      </c>
      <c r="I7247">
        <v>-1.8810000000000001E-3</v>
      </c>
      <c r="J7247">
        <v>5.8450000000000004E-3</v>
      </c>
      <c r="K7247">
        <v>1012.209961</v>
      </c>
      <c r="L7247">
        <v>40.235466000000002</v>
      </c>
    </row>
    <row r="7248" spans="1:12" x14ac:dyDescent="0.3">
      <c r="A7248">
        <v>168.10874999999999</v>
      </c>
      <c r="B7248">
        <v>159.19082599999999</v>
      </c>
      <c r="C7248">
        <v>-49118.71875</v>
      </c>
      <c r="D7248">
        <v>19938.804687</v>
      </c>
      <c r="E7248">
        <v>0.18808900000000001</v>
      </c>
      <c r="F7248">
        <v>9.9687660000000005</v>
      </c>
      <c r="G7248">
        <v>-0.21600900000000001</v>
      </c>
      <c r="H7248">
        <v>-2.8958000000000001E-2</v>
      </c>
      <c r="I7248">
        <v>5.6599999999999999E-4</v>
      </c>
      <c r="J7248">
        <v>-7.6800000000000002E-4</v>
      </c>
      <c r="K7248">
        <v>1012.179993</v>
      </c>
      <c r="L7248">
        <v>40.235466000000002</v>
      </c>
    </row>
    <row r="7249" spans="1:12" x14ac:dyDescent="0.3">
      <c r="A7249">
        <v>168.12</v>
      </c>
      <c r="B7249">
        <v>25.896694</v>
      </c>
      <c r="C7249">
        <v>-49104.035155999998</v>
      </c>
      <c r="D7249">
        <v>19870.757812</v>
      </c>
      <c r="E7249">
        <v>0.18393499999999999</v>
      </c>
      <c r="F7249">
        <v>9.9737530000000003</v>
      </c>
      <c r="G7249">
        <v>-0.21667600000000001</v>
      </c>
      <c r="H7249">
        <v>-1.3344999999999999E-2</v>
      </c>
      <c r="I7249">
        <v>1.5690000000000001E-3</v>
      </c>
      <c r="J7249">
        <v>-5.2509999999999996E-3</v>
      </c>
      <c r="K7249">
        <v>1012.179993</v>
      </c>
      <c r="L7249">
        <v>40.235466000000002</v>
      </c>
    </row>
    <row r="7250" spans="1:12" x14ac:dyDescent="0.3">
      <c r="A7250">
        <v>168.13124999999999</v>
      </c>
      <c r="B7250">
        <v>160.25117499999999</v>
      </c>
      <c r="C7250">
        <v>-49103.988280999998</v>
      </c>
      <c r="D7250">
        <v>19781.978515999999</v>
      </c>
      <c r="E7250">
        <v>0.181223</v>
      </c>
      <c r="F7250">
        <v>9.9665879999999998</v>
      </c>
      <c r="G7250">
        <v>-0.22209200000000001</v>
      </c>
      <c r="H7250">
        <v>2.5739999999999999E-3</v>
      </c>
      <c r="I7250">
        <v>3.7850000000000002E-3</v>
      </c>
      <c r="J7250">
        <v>-1.1320999999999999E-2</v>
      </c>
      <c r="K7250">
        <v>1012.179993</v>
      </c>
      <c r="L7250">
        <v>40.235466000000002</v>
      </c>
    </row>
    <row r="7251" spans="1:12" x14ac:dyDescent="0.3">
      <c r="A7251">
        <v>168.14250000000001</v>
      </c>
      <c r="B7251">
        <v>74.548737000000003</v>
      </c>
      <c r="C7251">
        <v>-49118.65625</v>
      </c>
      <c r="D7251">
        <v>19718.851562</v>
      </c>
      <c r="E7251">
        <v>0.19389700000000001</v>
      </c>
      <c r="F7251">
        <v>9.9700769999999999</v>
      </c>
      <c r="G7251">
        <v>-0.22913500000000001</v>
      </c>
      <c r="H7251">
        <v>2.7775999999999999E-2</v>
      </c>
      <c r="I7251">
        <v>6.2740000000000001E-3</v>
      </c>
      <c r="J7251">
        <v>-1.9053E-2</v>
      </c>
      <c r="K7251">
        <v>1012.179993</v>
      </c>
      <c r="L7251">
        <v>40.235466000000002</v>
      </c>
    </row>
    <row r="7252" spans="1:12" x14ac:dyDescent="0.3">
      <c r="A7252">
        <v>168.15375</v>
      </c>
      <c r="B7252">
        <v>149.191833</v>
      </c>
      <c r="C7252">
        <v>-49128.917969000002</v>
      </c>
      <c r="D7252">
        <v>19930.800781000002</v>
      </c>
      <c r="E7252">
        <v>0.18671099999999999</v>
      </c>
      <c r="F7252">
        <v>9.9730209999999992</v>
      </c>
      <c r="G7252">
        <v>-0.21986800000000001</v>
      </c>
      <c r="H7252">
        <v>5.1034999999999997E-2</v>
      </c>
      <c r="I7252">
        <v>9.9039999999999996E-3</v>
      </c>
      <c r="J7252">
        <v>-2.4844999999999999E-2</v>
      </c>
      <c r="K7252">
        <v>1012.179993</v>
      </c>
      <c r="L7252">
        <v>40.235466000000002</v>
      </c>
    </row>
    <row r="7253" spans="1:12" x14ac:dyDescent="0.3">
      <c r="A7253">
        <v>168.16499999999999</v>
      </c>
      <c r="B7253">
        <v>29.761914999999998</v>
      </c>
      <c r="C7253">
        <v>-49134.621094000002</v>
      </c>
      <c r="D7253">
        <v>19977.320312</v>
      </c>
      <c r="E7253">
        <v>0.197654</v>
      </c>
      <c r="F7253">
        <v>9.973929</v>
      </c>
      <c r="G7253">
        <v>-0.22122900000000001</v>
      </c>
      <c r="H7253">
        <v>7.0005999999999999E-2</v>
      </c>
      <c r="I7253">
        <v>1.2271000000000001E-2</v>
      </c>
      <c r="J7253">
        <v>-2.7359000000000001E-2</v>
      </c>
      <c r="K7253">
        <v>1012.179993</v>
      </c>
      <c r="L7253">
        <v>40.235466000000002</v>
      </c>
    </row>
    <row r="7254" spans="1:12" x14ac:dyDescent="0.3">
      <c r="A7254">
        <v>168.17625000000001</v>
      </c>
      <c r="B7254">
        <v>73.011443999999997</v>
      </c>
      <c r="C7254">
        <v>-49149.863280999998</v>
      </c>
      <c r="D7254">
        <v>19846.171875</v>
      </c>
      <c r="E7254">
        <v>0.180145</v>
      </c>
      <c r="F7254">
        <v>9.9705379999999995</v>
      </c>
      <c r="G7254">
        <v>-0.214058</v>
      </c>
      <c r="H7254">
        <v>6.8217E-2</v>
      </c>
      <c r="I7254">
        <v>1.2629E-2</v>
      </c>
      <c r="J7254">
        <v>-2.4058E-2</v>
      </c>
      <c r="K7254">
        <v>1012.179993</v>
      </c>
      <c r="L7254">
        <v>40.235466000000002</v>
      </c>
    </row>
    <row r="7255" spans="1:12" x14ac:dyDescent="0.3">
      <c r="A7255">
        <v>168.1875</v>
      </c>
      <c r="B7255">
        <v>57.938538000000001</v>
      </c>
      <c r="C7255">
        <v>-49150.628905999998</v>
      </c>
      <c r="D7255">
        <v>19854.931640999999</v>
      </c>
      <c r="E7255">
        <v>0.18085899999999999</v>
      </c>
      <c r="F7255">
        <v>9.9610420000000008</v>
      </c>
      <c r="G7255">
        <v>-0.22080900000000001</v>
      </c>
      <c r="H7255">
        <v>7.3581999999999995E-2</v>
      </c>
      <c r="I7255">
        <v>1.3719E-2</v>
      </c>
      <c r="J7255">
        <v>-2.3809E-2</v>
      </c>
      <c r="K7255">
        <v>1012.179993</v>
      </c>
      <c r="L7255">
        <v>40.235466000000002</v>
      </c>
    </row>
    <row r="7256" spans="1:12" x14ac:dyDescent="0.3">
      <c r="A7256">
        <v>168.19874999999999</v>
      </c>
      <c r="B7256">
        <v>58.66328</v>
      </c>
      <c r="C7256">
        <v>-49123.734375</v>
      </c>
      <c r="D7256">
        <v>19877.560547000001</v>
      </c>
      <c r="E7256">
        <v>0.180816</v>
      </c>
      <c r="F7256">
        <v>9.9710959999999993</v>
      </c>
      <c r="G7256">
        <v>-0.212085</v>
      </c>
      <c r="H7256">
        <v>6.3601000000000005E-2</v>
      </c>
      <c r="I7256">
        <v>1.2409999999999999E-2</v>
      </c>
      <c r="J7256">
        <v>-1.9716000000000001E-2</v>
      </c>
      <c r="K7256">
        <v>1012.179993</v>
      </c>
      <c r="L7256">
        <v>40.235466000000002</v>
      </c>
    </row>
    <row r="7257" spans="1:12" x14ac:dyDescent="0.3">
      <c r="A7257">
        <v>168.21</v>
      </c>
      <c r="B7257">
        <v>100.210373</v>
      </c>
      <c r="C7257">
        <v>-49142.070312000003</v>
      </c>
      <c r="D7257">
        <v>19983.287109000001</v>
      </c>
      <c r="E7257">
        <v>0.188666</v>
      </c>
      <c r="F7257">
        <v>9.9697180000000003</v>
      </c>
      <c r="G7257">
        <v>-0.21141499999999999</v>
      </c>
      <c r="H7257">
        <v>4.5631999999999999E-2</v>
      </c>
      <c r="I7257">
        <v>9.9100000000000004E-3</v>
      </c>
      <c r="J7257">
        <v>-1.6916E-2</v>
      </c>
      <c r="K7257">
        <v>1012.179993</v>
      </c>
      <c r="L7257">
        <v>40.232928999999999</v>
      </c>
    </row>
    <row r="7258" spans="1:12" x14ac:dyDescent="0.3">
      <c r="A7258">
        <v>168.22125</v>
      </c>
      <c r="B7258">
        <v>62.323577999999998</v>
      </c>
      <c r="C7258">
        <v>-49129.699219000002</v>
      </c>
      <c r="D7258">
        <v>19840.515625</v>
      </c>
      <c r="E7258">
        <v>0.17894699999999999</v>
      </c>
      <c r="F7258">
        <v>9.9794739999999997</v>
      </c>
      <c r="G7258">
        <v>-0.21787100000000001</v>
      </c>
      <c r="H7258">
        <v>2.9406000000000002E-2</v>
      </c>
      <c r="I7258">
        <v>9.3039999999999998E-3</v>
      </c>
      <c r="J7258">
        <v>-1.3016E-2</v>
      </c>
      <c r="K7258">
        <v>1012.179993</v>
      </c>
      <c r="L7258">
        <v>40.232928999999999</v>
      </c>
    </row>
    <row r="7259" spans="1:12" x14ac:dyDescent="0.3">
      <c r="A7259">
        <v>168.23249999999999</v>
      </c>
      <c r="B7259">
        <v>98.619629000000003</v>
      </c>
      <c r="C7259">
        <v>-49135.808594000002</v>
      </c>
      <c r="D7259">
        <v>19917.59375</v>
      </c>
      <c r="E7259">
        <v>0.191496</v>
      </c>
      <c r="F7259">
        <v>9.9601780000000009</v>
      </c>
      <c r="G7259">
        <v>-0.20929900000000001</v>
      </c>
      <c r="H7259">
        <v>5.8320000000000004E-3</v>
      </c>
      <c r="I7259">
        <v>5.8820000000000001E-3</v>
      </c>
      <c r="J7259">
        <v>-6.1630000000000001E-3</v>
      </c>
      <c r="K7259">
        <v>1012.179993</v>
      </c>
      <c r="L7259">
        <v>40.232928999999999</v>
      </c>
    </row>
    <row r="7260" spans="1:12" x14ac:dyDescent="0.3">
      <c r="A7260">
        <v>168.24375000000001</v>
      </c>
      <c r="B7260">
        <v>133.74108899999999</v>
      </c>
      <c r="C7260">
        <v>-49168.101562000003</v>
      </c>
      <c r="D7260">
        <v>19950.119140999999</v>
      </c>
      <c r="E7260">
        <v>0.18068999999999999</v>
      </c>
      <c r="F7260">
        <v>9.967549</v>
      </c>
      <c r="G7260">
        <v>-0.22565299999999999</v>
      </c>
      <c r="H7260">
        <v>-1.0586E-2</v>
      </c>
      <c r="I7260">
        <v>3.7690000000000002E-3</v>
      </c>
      <c r="J7260">
        <v>-2.0920000000000001E-3</v>
      </c>
      <c r="K7260">
        <v>1012.179993</v>
      </c>
      <c r="L7260">
        <v>40.232928999999999</v>
      </c>
    </row>
    <row r="7261" spans="1:12" x14ac:dyDescent="0.3">
      <c r="A7261">
        <v>168.255</v>
      </c>
      <c r="B7261">
        <v>129.70871</v>
      </c>
      <c r="C7261">
        <v>-49189.46875</v>
      </c>
      <c r="D7261">
        <v>19893.722656000002</v>
      </c>
      <c r="E7261">
        <v>0.17938000000000001</v>
      </c>
      <c r="F7261">
        <v>9.969049</v>
      </c>
      <c r="G7261">
        <v>-0.22769700000000001</v>
      </c>
      <c r="H7261">
        <v>-3.2535000000000001E-2</v>
      </c>
      <c r="I7261">
        <v>8.0800000000000002E-4</v>
      </c>
      <c r="J7261">
        <v>4.1529999999999996E-3</v>
      </c>
      <c r="K7261">
        <v>1012.179993</v>
      </c>
      <c r="L7261">
        <v>40.232928999999999</v>
      </c>
    </row>
    <row r="7262" spans="1:12" x14ac:dyDescent="0.3">
      <c r="A7262">
        <v>168.26625000000001</v>
      </c>
      <c r="B7262">
        <v>248.14276100000001</v>
      </c>
      <c r="C7262">
        <v>-49138.078125</v>
      </c>
      <c r="D7262">
        <v>19794.919922000001</v>
      </c>
      <c r="E7262">
        <v>0.19351099999999999</v>
      </c>
      <c r="F7262">
        <v>9.9760960000000001</v>
      </c>
      <c r="G7262">
        <v>-0.212418</v>
      </c>
      <c r="H7262">
        <v>-3.8710000000000001E-2</v>
      </c>
      <c r="I7262">
        <v>2.9799999999999998E-4</v>
      </c>
      <c r="J7262">
        <v>5.5279999999999999E-3</v>
      </c>
      <c r="K7262">
        <v>1012.179993</v>
      </c>
      <c r="L7262">
        <v>40.232928999999999</v>
      </c>
    </row>
    <row r="7263" spans="1:12" x14ac:dyDescent="0.3">
      <c r="A7263">
        <v>168.2775</v>
      </c>
      <c r="B7263">
        <v>103.024643</v>
      </c>
      <c r="C7263">
        <v>-49118.40625</v>
      </c>
      <c r="D7263">
        <v>19949.662109000001</v>
      </c>
      <c r="E7263">
        <v>0.18437100000000001</v>
      </c>
      <c r="F7263">
        <v>9.9766159999999999</v>
      </c>
      <c r="G7263">
        <v>-0.21069499999999999</v>
      </c>
      <c r="H7263">
        <v>-3.5941000000000001E-2</v>
      </c>
      <c r="I7263">
        <v>-6.96E-4</v>
      </c>
      <c r="J7263">
        <v>3.7690000000000002E-3</v>
      </c>
      <c r="K7263">
        <v>1012.179993</v>
      </c>
      <c r="L7263">
        <v>40.232928999999999</v>
      </c>
    </row>
    <row r="7264" spans="1:12" x14ac:dyDescent="0.3">
      <c r="A7264">
        <v>168.28874999999999</v>
      </c>
      <c r="B7264">
        <v>142.59745799999999</v>
      </c>
      <c r="C7264">
        <v>-49106.507812000003</v>
      </c>
      <c r="D7264">
        <v>19937.667968999998</v>
      </c>
      <c r="E7264">
        <v>0.18674099999999999</v>
      </c>
      <c r="F7264">
        <v>9.9724039999999992</v>
      </c>
      <c r="G7264">
        <v>-0.220664</v>
      </c>
      <c r="H7264">
        <v>-2.6499999999999999E-2</v>
      </c>
      <c r="I7264">
        <v>5.2300000000000003E-4</v>
      </c>
      <c r="J7264">
        <v>-1.63E-4</v>
      </c>
      <c r="K7264">
        <v>1012.179993</v>
      </c>
      <c r="L7264">
        <v>40.232928999999999</v>
      </c>
    </row>
    <row r="7265" spans="1:12" x14ac:dyDescent="0.3">
      <c r="A7265">
        <v>168.3</v>
      </c>
      <c r="B7265">
        <v>37.358513000000002</v>
      </c>
      <c r="C7265">
        <v>-49102.28125</v>
      </c>
      <c r="D7265">
        <v>19925.835937</v>
      </c>
      <c r="E7265">
        <v>0.18421799999999999</v>
      </c>
      <c r="F7265">
        <v>9.9683209999999995</v>
      </c>
      <c r="G7265">
        <v>-0.207347</v>
      </c>
      <c r="H7265">
        <v>-1.2432E-2</v>
      </c>
      <c r="I7265">
        <v>2.5200000000000001E-3</v>
      </c>
      <c r="J7265">
        <v>-5.7419999999999997E-3</v>
      </c>
      <c r="K7265">
        <v>1012.1999510000001</v>
      </c>
      <c r="L7265">
        <v>40.240349000000002</v>
      </c>
    </row>
    <row r="7266" spans="1:12" x14ac:dyDescent="0.3">
      <c r="A7266">
        <v>168.31125</v>
      </c>
      <c r="B7266">
        <v>227.90124499999999</v>
      </c>
      <c r="C7266">
        <v>-49126.785155999998</v>
      </c>
      <c r="D7266">
        <v>20100.171875</v>
      </c>
      <c r="E7266">
        <v>0.19398799999999999</v>
      </c>
      <c r="F7266">
        <v>9.9640240000000002</v>
      </c>
      <c r="G7266">
        <v>-0.20723800000000001</v>
      </c>
      <c r="H7266">
        <v>6.9040000000000004E-3</v>
      </c>
      <c r="I7266">
        <v>3.6819999999999999E-3</v>
      </c>
      <c r="J7266">
        <v>-1.43E-2</v>
      </c>
      <c r="K7266">
        <v>1012.1999510000001</v>
      </c>
      <c r="L7266">
        <v>40.240349000000002</v>
      </c>
    </row>
    <row r="7267" spans="1:12" x14ac:dyDescent="0.3">
      <c r="A7267">
        <v>168.32249999999999</v>
      </c>
      <c r="B7267">
        <v>253.821777</v>
      </c>
      <c r="C7267">
        <v>-49119.914062000003</v>
      </c>
      <c r="D7267">
        <v>19804.964843999998</v>
      </c>
      <c r="E7267">
        <v>0.19817299999999999</v>
      </c>
      <c r="F7267">
        <v>9.9606110000000001</v>
      </c>
      <c r="G7267">
        <v>-0.21841099999999999</v>
      </c>
      <c r="H7267">
        <v>3.0637000000000001E-2</v>
      </c>
      <c r="I7267">
        <v>7.7619999999999998E-3</v>
      </c>
      <c r="J7267">
        <v>-2.0015999999999999E-2</v>
      </c>
      <c r="K7267">
        <v>1012.1999510000001</v>
      </c>
      <c r="L7267">
        <v>40.240349000000002</v>
      </c>
    </row>
    <row r="7268" spans="1:12" x14ac:dyDescent="0.3">
      <c r="A7268">
        <v>168.33375000000001</v>
      </c>
      <c r="B7268">
        <v>191.13659699999999</v>
      </c>
      <c r="C7268">
        <v>-49124.316405999998</v>
      </c>
      <c r="D7268">
        <v>19917.796875</v>
      </c>
      <c r="E7268">
        <v>0.198684</v>
      </c>
      <c r="F7268">
        <v>9.9678349999999991</v>
      </c>
      <c r="G7268">
        <v>-0.22029299999999999</v>
      </c>
      <c r="H7268">
        <v>4.7683999999999997E-2</v>
      </c>
      <c r="I7268">
        <v>9.0530000000000003E-3</v>
      </c>
      <c r="J7268">
        <v>-2.2412000000000001E-2</v>
      </c>
      <c r="K7268">
        <v>1012.1999510000001</v>
      </c>
      <c r="L7268">
        <v>40.240349000000002</v>
      </c>
    </row>
    <row r="7269" spans="1:12" x14ac:dyDescent="0.3">
      <c r="A7269">
        <v>168.345</v>
      </c>
      <c r="B7269">
        <v>98.80574</v>
      </c>
      <c r="C7269">
        <v>-49131.414062000003</v>
      </c>
      <c r="D7269">
        <v>19905.337890999999</v>
      </c>
      <c r="E7269">
        <v>0.19284999999999999</v>
      </c>
      <c r="F7269">
        <v>9.9688770000000009</v>
      </c>
      <c r="G7269">
        <v>-0.199048</v>
      </c>
      <c r="H7269">
        <v>6.7406999999999995E-2</v>
      </c>
      <c r="I7269">
        <v>1.1920999999999999E-2</v>
      </c>
      <c r="J7269">
        <v>-2.4232E-2</v>
      </c>
      <c r="K7269">
        <v>1012.1999510000001</v>
      </c>
      <c r="L7269">
        <v>40.240349000000002</v>
      </c>
    </row>
    <row r="7270" spans="1:12" x14ac:dyDescent="0.3">
      <c r="A7270">
        <v>168.35624999999999</v>
      </c>
      <c r="B7270">
        <v>50.284756000000002</v>
      </c>
      <c r="C7270">
        <v>-49144.09375</v>
      </c>
      <c r="D7270">
        <v>19841.175781000002</v>
      </c>
      <c r="E7270">
        <v>0.18348400000000001</v>
      </c>
      <c r="F7270">
        <v>9.9749580000000009</v>
      </c>
      <c r="G7270">
        <v>-0.21192</v>
      </c>
      <c r="H7270">
        <v>7.4894000000000002E-2</v>
      </c>
      <c r="I7270">
        <v>1.4383999999999999E-2</v>
      </c>
      <c r="J7270">
        <v>-2.513E-2</v>
      </c>
      <c r="K7270">
        <v>1012.1999510000001</v>
      </c>
      <c r="L7270">
        <v>40.240349000000002</v>
      </c>
    </row>
    <row r="7271" spans="1:12" x14ac:dyDescent="0.3">
      <c r="A7271">
        <v>168.36750000000001</v>
      </c>
      <c r="B7271">
        <v>108.619911</v>
      </c>
      <c r="C7271">
        <v>-49163.179687000003</v>
      </c>
      <c r="D7271">
        <v>19861.820312</v>
      </c>
      <c r="E7271">
        <v>0.187976</v>
      </c>
      <c r="F7271">
        <v>9.9728829999999995</v>
      </c>
      <c r="G7271">
        <v>-0.21485899999999999</v>
      </c>
      <c r="H7271">
        <v>7.3571999999999999E-2</v>
      </c>
      <c r="I7271">
        <v>1.4088E-2</v>
      </c>
      <c r="J7271">
        <v>-2.3324000000000001E-2</v>
      </c>
      <c r="K7271">
        <v>1012.1999510000001</v>
      </c>
      <c r="L7271">
        <v>40.240349000000002</v>
      </c>
    </row>
    <row r="7272" spans="1:12" x14ac:dyDescent="0.3">
      <c r="A7272">
        <v>168.37875</v>
      </c>
      <c r="B7272">
        <v>170.32861299999999</v>
      </c>
      <c r="C7272">
        <v>-49162.097655999998</v>
      </c>
      <c r="D7272">
        <v>19796.714843999998</v>
      </c>
      <c r="E7272">
        <v>0.193272</v>
      </c>
      <c r="F7272">
        <v>9.9609860000000001</v>
      </c>
      <c r="G7272">
        <v>-0.21920799999999999</v>
      </c>
      <c r="H7272">
        <v>5.8538E-2</v>
      </c>
      <c r="I7272">
        <v>1.1648E-2</v>
      </c>
      <c r="J7272">
        <v>-1.9623999999999999E-2</v>
      </c>
      <c r="K7272">
        <v>1012.1999510000001</v>
      </c>
      <c r="L7272">
        <v>40.240349000000002</v>
      </c>
    </row>
    <row r="7273" spans="1:12" x14ac:dyDescent="0.3">
      <c r="A7273">
        <v>168.39</v>
      </c>
      <c r="B7273">
        <v>124.41124000000001</v>
      </c>
      <c r="C7273">
        <v>-49137.109375</v>
      </c>
      <c r="D7273">
        <v>19880.15625</v>
      </c>
      <c r="E7273">
        <v>0.19310099999999999</v>
      </c>
      <c r="F7273">
        <v>9.974399</v>
      </c>
      <c r="G7273">
        <v>-0.207569</v>
      </c>
      <c r="H7273">
        <v>3.9342000000000002E-2</v>
      </c>
      <c r="I7273">
        <v>9.8270000000000007E-3</v>
      </c>
      <c r="J7273">
        <v>-1.4742E-2</v>
      </c>
      <c r="K7273">
        <v>1012.1999510000001</v>
      </c>
      <c r="L7273">
        <v>40.240349000000002</v>
      </c>
    </row>
    <row r="7274" spans="1:12" x14ac:dyDescent="0.3">
      <c r="A7274">
        <v>168.40125</v>
      </c>
      <c r="B7274">
        <v>74.983970999999997</v>
      </c>
      <c r="C7274">
        <v>-49134.140625</v>
      </c>
      <c r="D7274">
        <v>19770.939452999999</v>
      </c>
      <c r="E7274">
        <v>0.18917400000000001</v>
      </c>
      <c r="F7274">
        <v>9.9733859999999996</v>
      </c>
      <c r="G7274">
        <v>-0.216748</v>
      </c>
      <c r="H7274">
        <v>2.0194E-2</v>
      </c>
      <c r="I7274">
        <v>8.0350000000000005E-3</v>
      </c>
      <c r="J7274">
        <v>-1.0108000000000001E-2</v>
      </c>
      <c r="K7274">
        <v>1012.1999510000001</v>
      </c>
      <c r="L7274">
        <v>40.237811999999998</v>
      </c>
    </row>
    <row r="7275" spans="1:12" x14ac:dyDescent="0.3">
      <c r="A7275">
        <v>168.41249999999999</v>
      </c>
      <c r="B7275">
        <v>88.741211000000007</v>
      </c>
      <c r="C7275">
        <v>-49120.570312000003</v>
      </c>
      <c r="D7275">
        <v>19769.865234000001</v>
      </c>
      <c r="E7275">
        <v>0.19725999999999999</v>
      </c>
      <c r="F7275">
        <v>9.9730679999999996</v>
      </c>
      <c r="G7275">
        <v>-0.21765000000000001</v>
      </c>
      <c r="H7275">
        <v>8.5400000000000005E-4</v>
      </c>
      <c r="I7275">
        <v>5.2760000000000003E-3</v>
      </c>
      <c r="J7275">
        <v>-5.5180000000000003E-3</v>
      </c>
      <c r="K7275">
        <v>1012.1999510000001</v>
      </c>
      <c r="L7275">
        <v>40.237811999999998</v>
      </c>
    </row>
    <row r="7276" spans="1:12" x14ac:dyDescent="0.3">
      <c r="A7276">
        <v>168.42375000000001</v>
      </c>
      <c r="B7276">
        <v>194.11187699999999</v>
      </c>
      <c r="C7276">
        <v>-49129.304687000003</v>
      </c>
      <c r="D7276">
        <v>19844.755859000001</v>
      </c>
      <c r="E7276">
        <v>0.19053</v>
      </c>
      <c r="F7276">
        <v>9.9767109999999999</v>
      </c>
      <c r="G7276">
        <v>-0.22258600000000001</v>
      </c>
      <c r="H7276">
        <v>-1.7909000000000001E-2</v>
      </c>
      <c r="I7276">
        <v>2.761E-3</v>
      </c>
      <c r="J7276">
        <v>-4.9600000000000002E-4</v>
      </c>
      <c r="K7276">
        <v>1012.1999510000001</v>
      </c>
      <c r="L7276">
        <v>40.237811999999998</v>
      </c>
    </row>
    <row r="7277" spans="1:12" x14ac:dyDescent="0.3">
      <c r="A7277">
        <v>168.435</v>
      </c>
      <c r="B7277">
        <v>268.321686</v>
      </c>
      <c r="C7277">
        <v>-49158.484375</v>
      </c>
      <c r="D7277">
        <v>19780.560547000001</v>
      </c>
      <c r="E7277">
        <v>0.18440000000000001</v>
      </c>
      <c r="F7277">
        <v>9.9684969999999993</v>
      </c>
      <c r="G7277">
        <v>-0.216002</v>
      </c>
      <c r="H7277">
        <v>-3.2723000000000002E-2</v>
      </c>
      <c r="I7277">
        <v>8.7000000000000001E-4</v>
      </c>
      <c r="J7277">
        <v>3.405E-3</v>
      </c>
      <c r="K7277">
        <v>1012.1999510000001</v>
      </c>
      <c r="L7277">
        <v>40.237811999999998</v>
      </c>
    </row>
    <row r="7278" spans="1:12" x14ac:dyDescent="0.3">
      <c r="A7278">
        <v>168.44624999999999</v>
      </c>
      <c r="B7278">
        <v>283.39874300000002</v>
      </c>
      <c r="C7278">
        <v>-49130.601562000003</v>
      </c>
      <c r="D7278">
        <v>19940.519531000002</v>
      </c>
      <c r="E7278">
        <v>0.19394600000000001</v>
      </c>
      <c r="F7278">
        <v>9.9742669999999993</v>
      </c>
      <c r="G7278">
        <v>-0.226413</v>
      </c>
      <c r="H7278">
        <v>-3.6736999999999999E-2</v>
      </c>
      <c r="I7278">
        <v>-1.0250000000000001E-3</v>
      </c>
      <c r="J7278">
        <v>5.2310000000000004E-3</v>
      </c>
      <c r="K7278">
        <v>1012.1999510000001</v>
      </c>
      <c r="L7278">
        <v>40.237811999999998</v>
      </c>
    </row>
    <row r="7279" spans="1:12" x14ac:dyDescent="0.3">
      <c r="A7279">
        <v>168.45750000000001</v>
      </c>
      <c r="B7279">
        <v>160.37226899999999</v>
      </c>
      <c r="C7279">
        <v>-49089.652344000002</v>
      </c>
      <c r="D7279">
        <v>19953.990234000001</v>
      </c>
      <c r="E7279">
        <v>0.184723</v>
      </c>
      <c r="F7279">
        <v>9.9719840000000008</v>
      </c>
      <c r="G7279">
        <v>-0.22165699999999999</v>
      </c>
      <c r="H7279">
        <v>-3.2002999999999997E-2</v>
      </c>
      <c r="I7279">
        <v>1.1400000000000001E-4</v>
      </c>
      <c r="J7279">
        <v>2.9859999999999999E-3</v>
      </c>
      <c r="K7279">
        <v>1012.1999510000001</v>
      </c>
      <c r="L7279">
        <v>40.237811999999998</v>
      </c>
    </row>
    <row r="7280" spans="1:12" x14ac:dyDescent="0.3">
      <c r="A7280">
        <v>168.46875</v>
      </c>
      <c r="B7280">
        <v>212.89944499999999</v>
      </c>
      <c r="C7280">
        <v>-49087.742187000003</v>
      </c>
      <c r="D7280">
        <v>19892.650390999999</v>
      </c>
      <c r="E7280">
        <v>0.18174199999999999</v>
      </c>
      <c r="F7280">
        <v>9.9627920000000003</v>
      </c>
      <c r="G7280">
        <v>-0.22400700000000001</v>
      </c>
      <c r="H7280">
        <v>-2.0760000000000001E-2</v>
      </c>
      <c r="I7280">
        <v>7.4899999999999999E-4</v>
      </c>
      <c r="J7280">
        <v>-2.006E-3</v>
      </c>
      <c r="K7280">
        <v>1012.1999510000001</v>
      </c>
      <c r="L7280">
        <v>40.237811999999998</v>
      </c>
    </row>
    <row r="7281" spans="1:12" x14ac:dyDescent="0.3">
      <c r="A7281">
        <v>168.48</v>
      </c>
      <c r="B7281">
        <v>229.84707599999999</v>
      </c>
      <c r="C7281">
        <v>-49105.929687000003</v>
      </c>
      <c r="D7281">
        <v>19973.958984000001</v>
      </c>
      <c r="E7281">
        <v>0.196298</v>
      </c>
      <c r="F7281">
        <v>9.9591639999999995</v>
      </c>
      <c r="G7281">
        <v>-0.218885</v>
      </c>
      <c r="H7281">
        <v>-4.8409999999999998E-3</v>
      </c>
      <c r="I7281">
        <v>2.8389999999999999E-3</v>
      </c>
      <c r="J7281">
        <v>-1.0147E-2</v>
      </c>
      <c r="K7281">
        <v>1012.1999510000001</v>
      </c>
      <c r="L7281">
        <v>40.237811999999998</v>
      </c>
    </row>
    <row r="7282" spans="1:12" x14ac:dyDescent="0.3">
      <c r="A7282">
        <v>168.49125000000001</v>
      </c>
      <c r="B7282">
        <v>135.18675200000001</v>
      </c>
      <c r="C7282">
        <v>-49110.324219000002</v>
      </c>
      <c r="D7282">
        <v>19895.273437</v>
      </c>
      <c r="E7282">
        <v>0.19633200000000001</v>
      </c>
      <c r="F7282">
        <v>9.9827060000000003</v>
      </c>
      <c r="G7282">
        <v>-0.20447399999999999</v>
      </c>
      <c r="H7282">
        <v>1.515E-2</v>
      </c>
      <c r="I7282">
        <v>5.3080000000000002E-3</v>
      </c>
      <c r="J7282">
        <v>-1.6017E-2</v>
      </c>
      <c r="K7282">
        <v>1012.1999510000001</v>
      </c>
      <c r="L7282">
        <v>40.237811999999998</v>
      </c>
    </row>
    <row r="7283" spans="1:12" x14ac:dyDescent="0.3">
      <c r="A7283">
        <v>168.5025</v>
      </c>
      <c r="B7283">
        <v>156.294006</v>
      </c>
      <c r="C7283">
        <v>-49097.828125</v>
      </c>
      <c r="D7283">
        <v>19753.535156000002</v>
      </c>
      <c r="E7283">
        <v>0.190884</v>
      </c>
      <c r="F7283">
        <v>9.9708240000000004</v>
      </c>
      <c r="G7283">
        <v>-0.212865</v>
      </c>
      <c r="H7283">
        <v>4.1118000000000002E-2</v>
      </c>
      <c r="I7283">
        <v>8.6230000000000005E-3</v>
      </c>
      <c r="J7283">
        <v>-2.2693000000000001E-2</v>
      </c>
      <c r="K7283">
        <v>1012.179993</v>
      </c>
      <c r="L7283">
        <v>40.237811999999998</v>
      </c>
    </row>
    <row r="7284" spans="1:12" x14ac:dyDescent="0.3">
      <c r="A7284">
        <v>168.51374999999999</v>
      </c>
      <c r="B7284">
        <v>174.888443</v>
      </c>
      <c r="C7284">
        <v>-49077.085937000003</v>
      </c>
      <c r="D7284">
        <v>19735.955077999999</v>
      </c>
      <c r="E7284">
        <v>0.185111</v>
      </c>
      <c r="F7284">
        <v>9.9703079999999993</v>
      </c>
      <c r="G7284">
        <v>-0.21959500000000001</v>
      </c>
      <c r="H7284">
        <v>6.1858999999999997E-2</v>
      </c>
      <c r="I7284">
        <v>1.1259E-2</v>
      </c>
      <c r="J7284">
        <v>-2.5645999999999999E-2</v>
      </c>
      <c r="K7284">
        <v>1012.179993</v>
      </c>
      <c r="L7284">
        <v>40.237811999999998</v>
      </c>
    </row>
    <row r="7285" spans="1:12" x14ac:dyDescent="0.3">
      <c r="A7285">
        <v>168.52500000000001</v>
      </c>
      <c r="B7285">
        <v>32.067036000000002</v>
      </c>
      <c r="C7285">
        <v>-49122.414062000003</v>
      </c>
      <c r="D7285">
        <v>19933.005859000001</v>
      </c>
      <c r="E7285">
        <v>0.188941</v>
      </c>
      <c r="F7285">
        <v>9.9650020000000001</v>
      </c>
      <c r="G7285">
        <v>-0.21443699999999999</v>
      </c>
      <c r="H7285">
        <v>7.2008000000000003E-2</v>
      </c>
      <c r="I7285">
        <v>1.3802E-2</v>
      </c>
      <c r="J7285">
        <v>-2.7043999999999999E-2</v>
      </c>
      <c r="K7285">
        <v>1012.179993</v>
      </c>
      <c r="L7285">
        <v>40.237811999999998</v>
      </c>
    </row>
    <row r="7286" spans="1:12" x14ac:dyDescent="0.3">
      <c r="A7286">
        <v>168.53625</v>
      </c>
      <c r="B7286">
        <v>209.26097100000001</v>
      </c>
      <c r="C7286">
        <v>-49125.796875</v>
      </c>
      <c r="D7286">
        <v>19760.265625</v>
      </c>
      <c r="E7286">
        <v>0.181309</v>
      </c>
      <c r="F7286">
        <v>9.9654349999999994</v>
      </c>
      <c r="G7286">
        <v>-0.21134800000000001</v>
      </c>
      <c r="H7286">
        <v>6.9998000000000005E-2</v>
      </c>
      <c r="I7286">
        <v>1.4279E-2</v>
      </c>
      <c r="J7286">
        <v>-2.3161999999999999E-2</v>
      </c>
      <c r="K7286">
        <v>1012.179993</v>
      </c>
      <c r="L7286">
        <v>40.237811999999998</v>
      </c>
    </row>
    <row r="7287" spans="1:12" x14ac:dyDescent="0.3">
      <c r="A7287">
        <v>168.54750000000001</v>
      </c>
      <c r="B7287">
        <v>205.30084199999999</v>
      </c>
      <c r="C7287">
        <v>-49137.238280999998</v>
      </c>
      <c r="D7287">
        <v>19851.128906000002</v>
      </c>
      <c r="E7287">
        <v>0.18904299999999999</v>
      </c>
      <c r="F7287">
        <v>9.9583089999999999</v>
      </c>
      <c r="G7287">
        <v>-0.21399299999999999</v>
      </c>
      <c r="H7287">
        <v>6.6924999999999998E-2</v>
      </c>
      <c r="I7287">
        <v>1.2718E-2</v>
      </c>
      <c r="J7287">
        <v>-2.0847000000000001E-2</v>
      </c>
      <c r="K7287">
        <v>1012.179993</v>
      </c>
      <c r="L7287">
        <v>40.237811999999998</v>
      </c>
    </row>
    <row r="7288" spans="1:12" x14ac:dyDescent="0.3">
      <c r="A7288">
        <v>168.55875</v>
      </c>
      <c r="B7288">
        <v>153.416214</v>
      </c>
      <c r="C7288">
        <v>-49143.8125</v>
      </c>
      <c r="D7288">
        <v>19938.869140999999</v>
      </c>
      <c r="E7288">
        <v>0.19578799999999999</v>
      </c>
      <c r="F7288">
        <v>9.9612719999999992</v>
      </c>
      <c r="G7288">
        <v>-0.211952</v>
      </c>
      <c r="H7288">
        <v>5.1833999999999998E-2</v>
      </c>
      <c r="I7288">
        <v>1.1313999999999999E-2</v>
      </c>
      <c r="J7288">
        <v>-1.9102000000000001E-2</v>
      </c>
      <c r="K7288">
        <v>1012.179993</v>
      </c>
      <c r="L7288">
        <v>40.237811999999998</v>
      </c>
    </row>
    <row r="7289" spans="1:12" x14ac:dyDescent="0.3">
      <c r="A7289">
        <v>168.57</v>
      </c>
      <c r="B7289">
        <v>159.91078200000001</v>
      </c>
      <c r="C7289">
        <v>-49154.335937000003</v>
      </c>
      <c r="D7289">
        <v>19910.6875</v>
      </c>
      <c r="E7289">
        <v>0.193159</v>
      </c>
      <c r="F7289">
        <v>9.9688759999999998</v>
      </c>
      <c r="G7289">
        <v>-0.22098100000000001</v>
      </c>
      <c r="H7289">
        <v>3.5527000000000003E-2</v>
      </c>
      <c r="I7289">
        <v>9.8480000000000009E-3</v>
      </c>
      <c r="J7289">
        <v>-1.4137E-2</v>
      </c>
      <c r="K7289">
        <v>1012.179993</v>
      </c>
      <c r="L7289">
        <v>40.237811999999998</v>
      </c>
    </row>
    <row r="7290" spans="1:12" x14ac:dyDescent="0.3">
      <c r="A7290">
        <v>168.58125000000001</v>
      </c>
      <c r="B7290">
        <v>238.94909699999999</v>
      </c>
      <c r="C7290">
        <v>-49158.375</v>
      </c>
      <c r="D7290">
        <v>19875.642577999999</v>
      </c>
      <c r="E7290">
        <v>0.19475300000000001</v>
      </c>
      <c r="F7290">
        <v>9.9627079999999992</v>
      </c>
      <c r="G7290">
        <v>-0.22211600000000001</v>
      </c>
      <c r="H7290">
        <v>1.3728000000000001E-2</v>
      </c>
      <c r="I7290">
        <v>6.8149999999999999E-3</v>
      </c>
      <c r="J7290">
        <v>-8.9800000000000001E-3</v>
      </c>
      <c r="K7290">
        <v>1012.179993</v>
      </c>
      <c r="L7290">
        <v>40.237811999999998</v>
      </c>
    </row>
    <row r="7291" spans="1:12" x14ac:dyDescent="0.3">
      <c r="A7291">
        <v>168.5925</v>
      </c>
      <c r="B7291">
        <v>313.555542</v>
      </c>
      <c r="C7291">
        <v>-49145.617187000003</v>
      </c>
      <c r="D7291">
        <v>19924.171875</v>
      </c>
      <c r="E7291">
        <v>0.18229500000000001</v>
      </c>
      <c r="F7291">
        <v>9.9700589999999991</v>
      </c>
      <c r="G7291">
        <v>-0.23546400000000001</v>
      </c>
      <c r="H7291">
        <v>-9.8519999999999996E-3</v>
      </c>
      <c r="I7291">
        <v>3.516E-3</v>
      </c>
      <c r="J7291">
        <v>-2.7460000000000002E-3</v>
      </c>
      <c r="K7291">
        <v>1012.179993</v>
      </c>
      <c r="L7291">
        <v>40.237811999999998</v>
      </c>
    </row>
    <row r="7292" spans="1:12" x14ac:dyDescent="0.3">
      <c r="A7292">
        <v>168.60374999999999</v>
      </c>
      <c r="B7292">
        <v>182.24049400000001</v>
      </c>
      <c r="C7292">
        <v>-49155.265625</v>
      </c>
      <c r="D7292">
        <v>19877.162109000001</v>
      </c>
      <c r="E7292">
        <v>0.18859200000000001</v>
      </c>
      <c r="F7292">
        <v>9.9736100000000008</v>
      </c>
      <c r="G7292">
        <v>-0.201346</v>
      </c>
      <c r="H7292">
        <v>-2.5975000000000002E-2</v>
      </c>
      <c r="I7292">
        <v>2.1719999999999999E-3</v>
      </c>
      <c r="J7292">
        <v>2.5999999999999999E-3</v>
      </c>
      <c r="K7292">
        <v>1012.179993</v>
      </c>
      <c r="L7292">
        <v>40.240349000000002</v>
      </c>
    </row>
    <row r="7293" spans="1:12" x14ac:dyDescent="0.3">
      <c r="A7293">
        <v>168.61500000000001</v>
      </c>
      <c r="B7293">
        <v>201.010559</v>
      </c>
      <c r="C7293">
        <v>-49152.238280999998</v>
      </c>
      <c r="D7293">
        <v>19957.982422000001</v>
      </c>
      <c r="E7293">
        <v>0.19288</v>
      </c>
      <c r="F7293">
        <v>9.9729840000000003</v>
      </c>
      <c r="G7293">
        <v>-0.196135</v>
      </c>
      <c r="H7293">
        <v>-3.8302999999999997E-2</v>
      </c>
      <c r="I7293">
        <v>-1.223598E-5</v>
      </c>
      <c r="J7293">
        <v>5.1079999999999997E-3</v>
      </c>
      <c r="K7293">
        <v>1012.179993</v>
      </c>
      <c r="L7293">
        <v>40.240349000000002</v>
      </c>
    </row>
    <row r="7294" spans="1:12" x14ac:dyDescent="0.3">
      <c r="A7294">
        <v>168.62625</v>
      </c>
      <c r="B7294">
        <v>181.945007</v>
      </c>
      <c r="C7294">
        <v>-49153.828125</v>
      </c>
      <c r="D7294">
        <v>19954.503906000002</v>
      </c>
      <c r="E7294">
        <v>0.18783900000000001</v>
      </c>
      <c r="F7294">
        <v>9.9572240000000001</v>
      </c>
      <c r="G7294">
        <v>-0.210038</v>
      </c>
      <c r="H7294">
        <v>-3.6498999999999997E-2</v>
      </c>
      <c r="I7294">
        <v>-1.207E-3</v>
      </c>
      <c r="J7294">
        <v>4.8450000000000003E-3</v>
      </c>
      <c r="K7294">
        <v>1012.179993</v>
      </c>
      <c r="L7294">
        <v>40.240349000000002</v>
      </c>
    </row>
    <row r="7295" spans="1:12" x14ac:dyDescent="0.3">
      <c r="A7295">
        <v>168.63749999999999</v>
      </c>
      <c r="B7295">
        <v>44.714531000000001</v>
      </c>
      <c r="C7295">
        <v>-49166.1875</v>
      </c>
      <c r="D7295">
        <v>19907.757812</v>
      </c>
      <c r="E7295">
        <v>0.19478100000000001</v>
      </c>
      <c r="F7295">
        <v>9.9704840000000008</v>
      </c>
      <c r="G7295">
        <v>-0.206483</v>
      </c>
      <c r="H7295">
        <v>-2.5749000000000001E-2</v>
      </c>
      <c r="I7295">
        <v>1.46E-4</v>
      </c>
      <c r="J7295">
        <v>2.5000000000000001E-4</v>
      </c>
      <c r="K7295">
        <v>1012.179993</v>
      </c>
      <c r="L7295">
        <v>40.240349000000002</v>
      </c>
    </row>
    <row r="7296" spans="1:12" x14ac:dyDescent="0.3">
      <c r="A7296">
        <v>168.64875000000001</v>
      </c>
      <c r="B7296">
        <v>120.965538</v>
      </c>
      <c r="C7296">
        <v>-49110.105469000002</v>
      </c>
      <c r="D7296">
        <v>20009.570312</v>
      </c>
      <c r="E7296">
        <v>0.18430299999999999</v>
      </c>
      <c r="F7296">
        <v>9.9656979999999997</v>
      </c>
      <c r="G7296">
        <v>-0.21324100000000001</v>
      </c>
      <c r="H7296">
        <v>-1.3816999999999999E-2</v>
      </c>
      <c r="I7296">
        <v>1.4120000000000001E-3</v>
      </c>
      <c r="J7296">
        <v>-6.5339999999999999E-3</v>
      </c>
      <c r="K7296">
        <v>1012.179993</v>
      </c>
      <c r="L7296">
        <v>40.240349000000002</v>
      </c>
    </row>
    <row r="7297" spans="1:12" x14ac:dyDescent="0.3">
      <c r="A7297">
        <v>168.66</v>
      </c>
      <c r="B7297">
        <v>239.27705399999999</v>
      </c>
      <c r="C7297">
        <v>-49083.75</v>
      </c>
      <c r="D7297">
        <v>19807.861327999999</v>
      </c>
      <c r="E7297">
        <v>0.17735500000000001</v>
      </c>
      <c r="F7297">
        <v>9.9563740000000003</v>
      </c>
      <c r="G7297">
        <v>-0.220275</v>
      </c>
      <c r="H7297">
        <v>4.0720000000000001E-3</v>
      </c>
      <c r="I7297">
        <v>3.3170000000000001E-3</v>
      </c>
      <c r="J7297">
        <v>-1.3899E-2</v>
      </c>
      <c r="K7297">
        <v>1012.179993</v>
      </c>
      <c r="L7297">
        <v>40.240349000000002</v>
      </c>
    </row>
    <row r="7298" spans="1:12" x14ac:dyDescent="0.3">
      <c r="A7298">
        <v>168.67124999999999</v>
      </c>
      <c r="B7298">
        <v>213.23588599999999</v>
      </c>
      <c r="C7298">
        <v>-49154.265625</v>
      </c>
      <c r="D7298">
        <v>19980.425781000002</v>
      </c>
      <c r="E7298">
        <v>0.185812</v>
      </c>
      <c r="F7298">
        <v>9.9664149999999996</v>
      </c>
      <c r="G7298">
        <v>-0.221134</v>
      </c>
      <c r="H7298">
        <v>2.3415999999999999E-2</v>
      </c>
      <c r="I7298">
        <v>6.4400000000000004E-3</v>
      </c>
      <c r="J7298">
        <v>-1.8620999999999999E-2</v>
      </c>
      <c r="K7298">
        <v>1012.179993</v>
      </c>
      <c r="L7298">
        <v>40.240349000000002</v>
      </c>
    </row>
    <row r="7299" spans="1:12" x14ac:dyDescent="0.3">
      <c r="A7299">
        <v>168.6825</v>
      </c>
      <c r="B7299">
        <v>176.55188000000001</v>
      </c>
      <c r="C7299">
        <v>-49114.425780999998</v>
      </c>
      <c r="D7299">
        <v>19935.199218999998</v>
      </c>
      <c r="E7299">
        <v>0.192327</v>
      </c>
      <c r="F7299">
        <v>9.9579039999999992</v>
      </c>
      <c r="G7299">
        <v>-0.21396399999999999</v>
      </c>
      <c r="H7299">
        <v>4.7553999999999999E-2</v>
      </c>
      <c r="I7299">
        <v>9.6240000000000006E-3</v>
      </c>
      <c r="J7299">
        <v>-2.3127000000000002E-2</v>
      </c>
      <c r="K7299">
        <v>1012.179993</v>
      </c>
      <c r="L7299">
        <v>40.240349000000002</v>
      </c>
    </row>
    <row r="7300" spans="1:12" x14ac:dyDescent="0.3">
      <c r="A7300">
        <v>168.69374999999999</v>
      </c>
      <c r="B7300">
        <v>151.02366599999999</v>
      </c>
      <c r="C7300">
        <v>-49099.515625</v>
      </c>
      <c r="D7300">
        <v>20075.265625</v>
      </c>
      <c r="E7300">
        <v>0.18776699999999999</v>
      </c>
      <c r="F7300">
        <v>9.9643139999999999</v>
      </c>
      <c r="G7300">
        <v>-0.21501200000000001</v>
      </c>
      <c r="H7300">
        <v>6.5559999999999993E-2</v>
      </c>
      <c r="I7300">
        <v>1.1946E-2</v>
      </c>
      <c r="J7300">
        <v>-2.5704999999999999E-2</v>
      </c>
      <c r="K7300">
        <v>1012.179993</v>
      </c>
      <c r="L7300">
        <v>40.240349000000002</v>
      </c>
    </row>
    <row r="7301" spans="1:12" x14ac:dyDescent="0.3">
      <c r="A7301">
        <v>168.70500000000001</v>
      </c>
      <c r="B7301">
        <v>157.230042</v>
      </c>
      <c r="C7301">
        <v>-49104.386719000002</v>
      </c>
      <c r="D7301">
        <v>19867.025390999999</v>
      </c>
      <c r="E7301">
        <v>0.194688</v>
      </c>
      <c r="F7301">
        <v>9.9592930000000006</v>
      </c>
      <c r="G7301">
        <v>-0.22933999999999999</v>
      </c>
      <c r="H7301">
        <v>7.0447999999999997E-2</v>
      </c>
      <c r="I7301">
        <v>1.3637E-2</v>
      </c>
      <c r="J7301">
        <v>-2.5069999999999999E-2</v>
      </c>
      <c r="K7301">
        <v>1012.179993</v>
      </c>
      <c r="L7301">
        <v>40.237811999999998</v>
      </c>
    </row>
    <row r="7302" spans="1:12" x14ac:dyDescent="0.3">
      <c r="A7302">
        <v>168.71625</v>
      </c>
      <c r="B7302">
        <v>93.831374999999994</v>
      </c>
      <c r="C7302">
        <v>-49101.460937000003</v>
      </c>
      <c r="D7302">
        <v>19833.65625</v>
      </c>
      <c r="E7302">
        <v>0.18681300000000001</v>
      </c>
      <c r="F7302">
        <v>9.9708400000000008</v>
      </c>
      <c r="G7302">
        <v>-0.21548300000000001</v>
      </c>
      <c r="H7302">
        <v>7.2257000000000002E-2</v>
      </c>
      <c r="I7302">
        <v>1.3712999999999999E-2</v>
      </c>
      <c r="J7302">
        <v>-2.3879999999999998E-2</v>
      </c>
      <c r="K7302">
        <v>1012.179993</v>
      </c>
      <c r="L7302">
        <v>40.237811999999998</v>
      </c>
    </row>
    <row r="7303" spans="1:12" x14ac:dyDescent="0.3">
      <c r="A7303">
        <v>168.72749999999999</v>
      </c>
      <c r="B7303">
        <v>104.607964</v>
      </c>
      <c r="C7303">
        <v>-49141.230469000002</v>
      </c>
      <c r="D7303">
        <v>19910.626952999999</v>
      </c>
      <c r="E7303">
        <v>0.175256</v>
      </c>
      <c r="F7303">
        <v>9.960998</v>
      </c>
      <c r="G7303">
        <v>-0.20862</v>
      </c>
      <c r="H7303">
        <v>6.9608000000000003E-2</v>
      </c>
      <c r="I7303">
        <v>1.3008E-2</v>
      </c>
      <c r="J7303">
        <v>-2.3767E-2</v>
      </c>
      <c r="K7303">
        <v>1012.179993</v>
      </c>
      <c r="L7303">
        <v>40.237811999999998</v>
      </c>
    </row>
    <row r="7304" spans="1:12" x14ac:dyDescent="0.3">
      <c r="A7304">
        <v>168.73875000000001</v>
      </c>
      <c r="B7304">
        <v>75.745750000000001</v>
      </c>
      <c r="C7304">
        <v>-49126.621094000002</v>
      </c>
      <c r="D7304">
        <v>19838.25</v>
      </c>
      <c r="E7304">
        <v>0.199876</v>
      </c>
      <c r="F7304">
        <v>9.9671610000000008</v>
      </c>
      <c r="G7304">
        <v>-0.228191</v>
      </c>
      <c r="H7304">
        <v>5.1240000000000001E-2</v>
      </c>
      <c r="I7304">
        <v>1.2070000000000001E-2</v>
      </c>
      <c r="J7304">
        <v>-1.7909000000000001E-2</v>
      </c>
      <c r="K7304">
        <v>1012.179993</v>
      </c>
      <c r="L7304">
        <v>40.237811999999998</v>
      </c>
    </row>
    <row r="7305" spans="1:12" x14ac:dyDescent="0.3">
      <c r="A7305">
        <v>168.75</v>
      </c>
      <c r="B7305">
        <v>151.95133999999999</v>
      </c>
      <c r="C7305">
        <v>-49109.445312000003</v>
      </c>
      <c r="D7305">
        <v>19813.945312</v>
      </c>
      <c r="E7305">
        <v>0.17886099999999999</v>
      </c>
      <c r="F7305">
        <v>9.9625780000000006</v>
      </c>
      <c r="G7305">
        <v>-0.220496</v>
      </c>
      <c r="H7305">
        <v>2.4409E-2</v>
      </c>
      <c r="I7305">
        <v>8.5000000000000006E-3</v>
      </c>
      <c r="J7305">
        <v>-1.2088E-2</v>
      </c>
      <c r="K7305">
        <v>1012.179993</v>
      </c>
      <c r="L7305">
        <v>40.237811999999998</v>
      </c>
    </row>
    <row r="7306" spans="1:12" x14ac:dyDescent="0.3">
      <c r="A7306">
        <v>168.76124999999999</v>
      </c>
      <c r="B7306">
        <v>141.81222500000001</v>
      </c>
      <c r="C7306">
        <v>-49098.074219000002</v>
      </c>
      <c r="D7306">
        <v>19914.423827999999</v>
      </c>
      <c r="E7306">
        <v>0.18603700000000001</v>
      </c>
      <c r="F7306">
        <v>9.9700640000000007</v>
      </c>
      <c r="G7306">
        <v>-0.19866400000000001</v>
      </c>
      <c r="H7306">
        <v>2.467E-3</v>
      </c>
      <c r="I7306">
        <v>5.1919999999999996E-3</v>
      </c>
      <c r="J7306">
        <v>-7.3499999999999998E-3</v>
      </c>
      <c r="K7306">
        <v>1012.179993</v>
      </c>
      <c r="L7306">
        <v>40.237811999999998</v>
      </c>
    </row>
    <row r="7307" spans="1:12" x14ac:dyDescent="0.3">
      <c r="A7307">
        <v>168.77250000000001</v>
      </c>
      <c r="B7307">
        <v>40.686816999999998</v>
      </c>
      <c r="C7307">
        <v>-49077.023437000003</v>
      </c>
      <c r="D7307">
        <v>19844.361327999999</v>
      </c>
      <c r="E7307">
        <v>0.18989300000000001</v>
      </c>
      <c r="F7307">
        <v>9.9728659999999998</v>
      </c>
      <c r="G7307">
        <v>-0.218227</v>
      </c>
      <c r="H7307">
        <v>-1.3218000000000001E-2</v>
      </c>
      <c r="I7307">
        <v>3.5490000000000001E-3</v>
      </c>
      <c r="J7307">
        <v>-2.0950000000000001E-3</v>
      </c>
      <c r="K7307">
        <v>1012.179993</v>
      </c>
      <c r="L7307">
        <v>40.237811999999998</v>
      </c>
    </row>
    <row r="7308" spans="1:12" x14ac:dyDescent="0.3">
      <c r="A7308">
        <v>168.78375</v>
      </c>
      <c r="B7308">
        <v>34.944817</v>
      </c>
      <c r="C7308">
        <v>-49117.667969000002</v>
      </c>
      <c r="D7308">
        <v>19964.642577999999</v>
      </c>
      <c r="E7308">
        <v>0.172564</v>
      </c>
      <c r="F7308">
        <v>9.9741289999999996</v>
      </c>
      <c r="G7308">
        <v>-0.237152</v>
      </c>
      <c r="H7308">
        <v>-3.1866999999999999E-2</v>
      </c>
      <c r="I7308">
        <v>5.7899999999999998E-4</v>
      </c>
      <c r="J7308">
        <v>2.735E-3</v>
      </c>
      <c r="K7308">
        <v>1012.179993</v>
      </c>
      <c r="L7308">
        <v>40.237811999999998</v>
      </c>
    </row>
    <row r="7309" spans="1:12" x14ac:dyDescent="0.3">
      <c r="A7309">
        <v>168.79499999999999</v>
      </c>
      <c r="B7309">
        <v>103.717873</v>
      </c>
      <c r="C7309">
        <v>-49157.550780999998</v>
      </c>
      <c r="D7309">
        <v>20049.292968999998</v>
      </c>
      <c r="E7309">
        <v>0.178559</v>
      </c>
      <c r="F7309">
        <v>9.9717699999999994</v>
      </c>
      <c r="G7309">
        <v>-0.219501</v>
      </c>
      <c r="H7309">
        <v>-4.2040000000000001E-2</v>
      </c>
      <c r="I7309">
        <v>-1.3630000000000001E-3</v>
      </c>
      <c r="J7309">
        <v>5.6740000000000002E-3</v>
      </c>
      <c r="K7309">
        <v>1012.179993</v>
      </c>
      <c r="L7309">
        <v>40.237811999999998</v>
      </c>
    </row>
    <row r="7310" spans="1:12" x14ac:dyDescent="0.3">
      <c r="A7310">
        <v>168.80625000000001</v>
      </c>
      <c r="B7310">
        <v>162.43791200000001</v>
      </c>
      <c r="C7310">
        <v>-49165.738280999998</v>
      </c>
      <c r="D7310">
        <v>19997.164062</v>
      </c>
      <c r="E7310">
        <v>0.18049100000000001</v>
      </c>
      <c r="F7310">
        <v>9.968458</v>
      </c>
      <c r="G7310">
        <v>-0.21707499999999999</v>
      </c>
      <c r="H7310">
        <v>-3.5429000000000002E-2</v>
      </c>
      <c r="I7310">
        <v>-5.9400000000000002E-4</v>
      </c>
      <c r="J7310">
        <v>3.676E-3</v>
      </c>
      <c r="K7310">
        <v>1012.179993</v>
      </c>
      <c r="L7310">
        <v>40.240349000000002</v>
      </c>
    </row>
    <row r="7311" spans="1:12" x14ac:dyDescent="0.3">
      <c r="A7311">
        <v>168.8175</v>
      </c>
      <c r="B7311">
        <v>40.795940000000002</v>
      </c>
      <c r="C7311">
        <v>-49170.914062000003</v>
      </c>
      <c r="D7311">
        <v>19957.371093999998</v>
      </c>
      <c r="E7311">
        <v>0.19136500000000001</v>
      </c>
      <c r="F7311">
        <v>9.9765300000000003</v>
      </c>
      <c r="G7311">
        <v>-0.218695</v>
      </c>
      <c r="H7311">
        <v>-3.0640000000000001E-2</v>
      </c>
      <c r="I7311">
        <v>-3.21E-4</v>
      </c>
      <c r="J7311">
        <v>-1.5479999999999999E-3</v>
      </c>
      <c r="K7311">
        <v>1012.179993</v>
      </c>
      <c r="L7311">
        <v>40.240349000000002</v>
      </c>
    </row>
    <row r="7312" spans="1:12" x14ac:dyDescent="0.3">
      <c r="A7312">
        <v>168.82875000000001</v>
      </c>
      <c r="B7312">
        <v>186.28089900000001</v>
      </c>
      <c r="C7312">
        <v>-49141.207030999998</v>
      </c>
      <c r="D7312">
        <v>19941.123047000001</v>
      </c>
      <c r="E7312">
        <v>0.182476</v>
      </c>
      <c r="F7312">
        <v>9.9721069999999994</v>
      </c>
      <c r="G7312">
        <v>-0.20909700000000001</v>
      </c>
      <c r="H7312">
        <v>-5.2830000000000004E-3</v>
      </c>
      <c r="I7312">
        <v>2.7859999999999998E-3</v>
      </c>
      <c r="J7312">
        <v>-1.1488E-2</v>
      </c>
      <c r="K7312">
        <v>1012.179993</v>
      </c>
      <c r="L7312">
        <v>40.240349000000002</v>
      </c>
    </row>
    <row r="7313" spans="1:12" x14ac:dyDescent="0.3">
      <c r="A7313">
        <v>168.84</v>
      </c>
      <c r="B7313">
        <v>158.72404499999999</v>
      </c>
      <c r="C7313">
        <v>-49108.140625</v>
      </c>
      <c r="D7313">
        <v>19974.189452999999</v>
      </c>
      <c r="E7313">
        <v>0.18274799999999999</v>
      </c>
      <c r="F7313">
        <v>9.9678699999999996</v>
      </c>
      <c r="G7313">
        <v>-0.22342500000000001</v>
      </c>
      <c r="H7313">
        <v>1.2822E-2</v>
      </c>
      <c r="I7313">
        <v>3.9420000000000002E-3</v>
      </c>
      <c r="J7313">
        <v>-1.5228999999999999E-2</v>
      </c>
      <c r="K7313">
        <v>1012.179993</v>
      </c>
      <c r="L7313">
        <v>40.240349000000002</v>
      </c>
    </row>
    <row r="7314" spans="1:12" x14ac:dyDescent="0.3">
      <c r="A7314">
        <v>168.85124999999999</v>
      </c>
      <c r="B7314">
        <v>132.29733300000001</v>
      </c>
      <c r="C7314">
        <v>-49161.246094000002</v>
      </c>
      <c r="D7314">
        <v>19989.337890999999</v>
      </c>
      <c r="E7314">
        <v>0.18401500000000001</v>
      </c>
      <c r="F7314">
        <v>9.9686299999999992</v>
      </c>
      <c r="G7314">
        <v>-0.209013</v>
      </c>
      <c r="H7314">
        <v>3.0596000000000002E-2</v>
      </c>
      <c r="I7314">
        <v>6.5310000000000003E-3</v>
      </c>
      <c r="J7314">
        <v>-2.0497999999999999E-2</v>
      </c>
      <c r="K7314">
        <v>1012.179993</v>
      </c>
      <c r="L7314">
        <v>40.240349000000002</v>
      </c>
    </row>
    <row r="7315" spans="1:12" x14ac:dyDescent="0.3">
      <c r="A7315">
        <v>168.86250000000001</v>
      </c>
      <c r="B7315">
        <v>-1.3475429999999999</v>
      </c>
      <c r="C7315">
        <v>-49138.328125</v>
      </c>
      <c r="D7315">
        <v>19823.337890999999</v>
      </c>
      <c r="E7315">
        <v>0.18640899999999999</v>
      </c>
      <c r="F7315">
        <v>9.9695579999999993</v>
      </c>
      <c r="G7315">
        <v>-0.21315799999999999</v>
      </c>
      <c r="H7315">
        <v>6.2056E-2</v>
      </c>
      <c r="I7315">
        <v>1.2263E-2</v>
      </c>
      <c r="J7315">
        <v>-2.6033000000000001E-2</v>
      </c>
      <c r="K7315">
        <v>1012.179993</v>
      </c>
      <c r="L7315">
        <v>40.240349000000002</v>
      </c>
    </row>
    <row r="7316" spans="1:12" x14ac:dyDescent="0.3">
      <c r="A7316">
        <v>168.87375</v>
      </c>
      <c r="B7316">
        <v>10.094257000000001</v>
      </c>
      <c r="C7316">
        <v>-49145.683594000002</v>
      </c>
      <c r="D7316">
        <v>19897.082031000002</v>
      </c>
      <c r="E7316">
        <v>0.19075500000000001</v>
      </c>
      <c r="F7316">
        <v>9.9690100000000008</v>
      </c>
      <c r="G7316">
        <v>-0.21046500000000001</v>
      </c>
      <c r="H7316">
        <v>6.9164000000000003E-2</v>
      </c>
      <c r="I7316">
        <v>1.3278E-2</v>
      </c>
      <c r="J7316">
        <v>-2.6741999999999998E-2</v>
      </c>
      <c r="K7316">
        <v>1012.179993</v>
      </c>
      <c r="L7316">
        <v>40.240349000000002</v>
      </c>
    </row>
    <row r="7317" spans="1:12" x14ac:dyDescent="0.3">
      <c r="A7317">
        <v>168.88499999999999</v>
      </c>
      <c r="B7317">
        <v>149.354874</v>
      </c>
      <c r="C7317">
        <v>-49135.972655999998</v>
      </c>
      <c r="D7317">
        <v>19762.107422000001</v>
      </c>
      <c r="E7317">
        <v>0.198162</v>
      </c>
      <c r="F7317">
        <v>9.9686920000000008</v>
      </c>
      <c r="G7317">
        <v>-0.21155499999999999</v>
      </c>
      <c r="H7317">
        <v>7.4653999999999998E-2</v>
      </c>
      <c r="I7317">
        <v>1.4071999999999999E-2</v>
      </c>
      <c r="J7317">
        <v>-2.5356E-2</v>
      </c>
      <c r="K7317">
        <v>1012.179993</v>
      </c>
      <c r="L7317">
        <v>40.240349000000002</v>
      </c>
    </row>
    <row r="7318" spans="1:12" x14ac:dyDescent="0.3">
      <c r="A7318">
        <v>168.89625000000001</v>
      </c>
      <c r="B7318">
        <v>171.82264699999999</v>
      </c>
      <c r="C7318">
        <v>-49112.636719000002</v>
      </c>
      <c r="D7318">
        <v>19778.576172000001</v>
      </c>
      <c r="E7318">
        <v>0.186996</v>
      </c>
      <c r="F7318">
        <v>9.969932</v>
      </c>
      <c r="G7318">
        <v>-0.21463599999999999</v>
      </c>
      <c r="H7318">
        <v>7.177E-2</v>
      </c>
      <c r="I7318">
        <v>1.3200999999999999E-2</v>
      </c>
      <c r="J7318">
        <v>-2.3956000000000002E-2</v>
      </c>
      <c r="K7318">
        <v>1012.179993</v>
      </c>
      <c r="L7318">
        <v>40.240349000000002</v>
      </c>
    </row>
    <row r="7319" spans="1:12" x14ac:dyDescent="0.3">
      <c r="A7319">
        <v>168.9075</v>
      </c>
      <c r="B7319">
        <v>98.174689999999998</v>
      </c>
      <c r="C7319">
        <v>-49132.492187000003</v>
      </c>
      <c r="D7319">
        <v>19914.90625</v>
      </c>
      <c r="E7319">
        <v>0.175013</v>
      </c>
      <c r="F7319">
        <v>9.9746690000000005</v>
      </c>
      <c r="G7319">
        <v>-0.21717600000000001</v>
      </c>
      <c r="H7319">
        <v>6.3409999999999994E-2</v>
      </c>
      <c r="I7319">
        <v>1.3068E-2</v>
      </c>
      <c r="J7319">
        <v>-2.1558000000000001E-2</v>
      </c>
      <c r="K7319">
        <v>1012.169983</v>
      </c>
      <c r="L7319">
        <v>40.240349000000002</v>
      </c>
    </row>
    <row r="7320" spans="1:12" x14ac:dyDescent="0.3">
      <c r="A7320">
        <v>168.91874999999999</v>
      </c>
      <c r="B7320">
        <v>228.437668</v>
      </c>
      <c r="C7320">
        <v>-49126.804687000003</v>
      </c>
      <c r="D7320">
        <v>19950.634765999999</v>
      </c>
      <c r="E7320">
        <v>0.18077499999999999</v>
      </c>
      <c r="F7320">
        <v>9.9653650000000003</v>
      </c>
      <c r="G7320">
        <v>-0.210229</v>
      </c>
      <c r="H7320">
        <v>3.7651999999999998E-2</v>
      </c>
      <c r="I7320">
        <v>1.0182E-2</v>
      </c>
      <c r="J7320">
        <v>-1.4223E-2</v>
      </c>
      <c r="K7320">
        <v>1012.169983</v>
      </c>
      <c r="L7320">
        <v>40.240349000000002</v>
      </c>
    </row>
    <row r="7321" spans="1:12" x14ac:dyDescent="0.3">
      <c r="A7321">
        <v>168.93</v>
      </c>
      <c r="B7321">
        <v>160.44042999999999</v>
      </c>
      <c r="C7321">
        <v>-49093.8125</v>
      </c>
      <c r="D7321">
        <v>19874.023437</v>
      </c>
      <c r="E7321">
        <v>0.19031899999999999</v>
      </c>
      <c r="F7321">
        <v>9.9650909999999993</v>
      </c>
      <c r="G7321">
        <v>-0.220551</v>
      </c>
      <c r="H7321">
        <v>1.8877999999999999E-2</v>
      </c>
      <c r="I7321">
        <v>7.3590000000000001E-3</v>
      </c>
      <c r="J7321">
        <v>-1.0212000000000001E-2</v>
      </c>
      <c r="K7321">
        <v>1012.169983</v>
      </c>
      <c r="L7321">
        <v>40.240349000000002</v>
      </c>
    </row>
    <row r="7322" spans="1:12" x14ac:dyDescent="0.3">
      <c r="A7322">
        <v>168.94125</v>
      </c>
      <c r="B7322">
        <v>114.230858</v>
      </c>
      <c r="C7322">
        <v>-49151.738280999998</v>
      </c>
      <c r="D7322">
        <v>19986.689452999999</v>
      </c>
      <c r="E7322">
        <v>0.18545500000000001</v>
      </c>
      <c r="F7322">
        <v>9.9678129999999996</v>
      </c>
      <c r="G7322">
        <v>-0.21899299999999999</v>
      </c>
      <c r="H7322">
        <v>-7.5180000000000004E-3</v>
      </c>
      <c r="I7322">
        <v>4.7559999999999998E-3</v>
      </c>
      <c r="J7322">
        <v>-4.287E-3</v>
      </c>
      <c r="K7322">
        <v>1012.169983</v>
      </c>
      <c r="L7322">
        <v>40.240349000000002</v>
      </c>
    </row>
    <row r="7323" spans="1:12" x14ac:dyDescent="0.3">
      <c r="A7323">
        <v>168.95249999999999</v>
      </c>
      <c r="B7323">
        <v>155.87934899999999</v>
      </c>
      <c r="C7323">
        <v>-49145.136719000002</v>
      </c>
      <c r="D7323">
        <v>20063.224609000001</v>
      </c>
      <c r="E7323">
        <v>0.17822399999999999</v>
      </c>
      <c r="F7323">
        <v>9.9699329999999993</v>
      </c>
      <c r="G7323">
        <v>-0.19997400000000001</v>
      </c>
      <c r="H7323">
        <v>-1.9678000000000001E-2</v>
      </c>
      <c r="I7323">
        <v>2.2460000000000002E-3</v>
      </c>
      <c r="J7323">
        <v>4.6099999999999998E-4</v>
      </c>
      <c r="K7323">
        <v>1012.169983</v>
      </c>
      <c r="L7323">
        <v>40.240349000000002</v>
      </c>
    </row>
    <row r="7324" spans="1:12" x14ac:dyDescent="0.3">
      <c r="A7324">
        <v>168.96375</v>
      </c>
      <c r="B7324">
        <v>215.79513499999999</v>
      </c>
      <c r="C7324">
        <v>-49168.085937000003</v>
      </c>
      <c r="D7324">
        <v>19982.980468999998</v>
      </c>
      <c r="E7324">
        <v>0.18613099999999999</v>
      </c>
      <c r="F7324">
        <v>9.9739799999999992</v>
      </c>
      <c r="G7324">
        <v>-0.211009</v>
      </c>
      <c r="H7324">
        <v>-3.6091999999999999E-2</v>
      </c>
      <c r="I7324">
        <v>2.9599999999999998E-4</v>
      </c>
      <c r="J7324">
        <v>4.7629999999999999E-3</v>
      </c>
      <c r="K7324">
        <v>1012.169983</v>
      </c>
      <c r="L7324">
        <v>40.240349000000002</v>
      </c>
    </row>
    <row r="7325" spans="1:12" x14ac:dyDescent="0.3">
      <c r="A7325">
        <v>168.97499999999999</v>
      </c>
      <c r="B7325">
        <v>130.027725</v>
      </c>
      <c r="C7325">
        <v>-49146.652344000002</v>
      </c>
      <c r="D7325">
        <v>19917.677734000001</v>
      </c>
      <c r="E7325">
        <v>0.19545000000000001</v>
      </c>
      <c r="F7325">
        <v>9.9576200000000004</v>
      </c>
      <c r="G7325">
        <v>-0.218948</v>
      </c>
      <c r="H7325">
        <v>-3.8566999999999997E-2</v>
      </c>
      <c r="I7325">
        <v>-1.204E-3</v>
      </c>
      <c r="J7325">
        <v>3.9269999999999999E-3</v>
      </c>
      <c r="K7325">
        <v>1012.169983</v>
      </c>
      <c r="L7325">
        <v>40.240349000000002</v>
      </c>
    </row>
    <row r="7326" spans="1:12" x14ac:dyDescent="0.3">
      <c r="A7326">
        <v>168.98625000000001</v>
      </c>
      <c r="B7326">
        <v>129.397873</v>
      </c>
      <c r="C7326">
        <v>-49147.425780999998</v>
      </c>
      <c r="D7326">
        <v>19872.78125</v>
      </c>
      <c r="E7326">
        <v>0.20433699999999999</v>
      </c>
      <c r="F7326">
        <v>9.9711280000000002</v>
      </c>
      <c r="G7326">
        <v>-0.211564</v>
      </c>
      <c r="H7326">
        <v>-3.1267999999999997E-2</v>
      </c>
      <c r="I7326">
        <v>-2.52E-4</v>
      </c>
      <c r="J7326">
        <v>7.9299999999999998E-4</v>
      </c>
      <c r="K7326">
        <v>1012.169983</v>
      </c>
      <c r="L7326">
        <v>40.240349000000002</v>
      </c>
    </row>
    <row r="7327" spans="1:12" x14ac:dyDescent="0.3">
      <c r="A7327">
        <v>168.9975</v>
      </c>
      <c r="B7327">
        <v>181.58306899999999</v>
      </c>
      <c r="C7327">
        <v>-49135.53125</v>
      </c>
      <c r="D7327">
        <v>19892.796875</v>
      </c>
      <c r="E7327">
        <v>0.178034</v>
      </c>
      <c r="F7327">
        <v>9.9775419999999997</v>
      </c>
      <c r="G7327">
        <v>-0.22862299999999999</v>
      </c>
      <c r="H7327">
        <v>-2.1475999999999999E-2</v>
      </c>
      <c r="I7327">
        <v>5.3700000000000004E-4</v>
      </c>
      <c r="J7327">
        <v>-5.7650000000000002E-3</v>
      </c>
      <c r="K7327">
        <v>1012.169983</v>
      </c>
      <c r="L7327">
        <v>40.240349000000002</v>
      </c>
    </row>
    <row r="7328" spans="1:12" x14ac:dyDescent="0.3">
      <c r="A7328">
        <v>169.00874999999999</v>
      </c>
      <c r="B7328">
        <v>210.584</v>
      </c>
      <c r="C7328">
        <v>-49113.566405999998</v>
      </c>
      <c r="D7328">
        <v>19991.660156000002</v>
      </c>
      <c r="E7328">
        <v>0.202346</v>
      </c>
      <c r="F7328">
        <v>9.9669709999999991</v>
      </c>
      <c r="G7328">
        <v>-0.218588</v>
      </c>
      <c r="H7328">
        <v>-3.349E-3</v>
      </c>
      <c r="I7328">
        <v>2.725E-3</v>
      </c>
      <c r="J7328">
        <v>-1.1381E-2</v>
      </c>
      <c r="K7328">
        <v>1012.169983</v>
      </c>
      <c r="L7328">
        <v>40.242694999999998</v>
      </c>
    </row>
    <row r="7329" spans="1:12" x14ac:dyDescent="0.3">
      <c r="A7329">
        <v>169.02</v>
      </c>
      <c r="B7329">
        <v>212.378525</v>
      </c>
      <c r="C7329">
        <v>-49110.394530999998</v>
      </c>
      <c r="D7329">
        <v>19899.638672000001</v>
      </c>
      <c r="E7329">
        <v>0.19047500000000001</v>
      </c>
      <c r="F7329">
        <v>9.9581789999999994</v>
      </c>
      <c r="G7329">
        <v>-0.20447000000000001</v>
      </c>
      <c r="H7329">
        <v>1.7385999999999999E-2</v>
      </c>
      <c r="I7329">
        <v>5.2849999999999998E-3</v>
      </c>
      <c r="J7329">
        <v>-1.7472000000000001E-2</v>
      </c>
      <c r="K7329">
        <v>1012.169983</v>
      </c>
      <c r="L7329">
        <v>40.242694999999998</v>
      </c>
    </row>
    <row r="7330" spans="1:12" x14ac:dyDescent="0.3">
      <c r="A7330">
        <v>169.03125</v>
      </c>
      <c r="B7330">
        <v>133.39459199999999</v>
      </c>
      <c r="C7330">
        <v>-49102.398437000003</v>
      </c>
      <c r="D7330">
        <v>19864.193359000001</v>
      </c>
      <c r="E7330">
        <v>0.19264000000000001</v>
      </c>
      <c r="F7330">
        <v>9.9721290000000007</v>
      </c>
      <c r="G7330">
        <v>-0.20618300000000001</v>
      </c>
      <c r="H7330">
        <v>4.2104000000000003E-2</v>
      </c>
      <c r="I7330">
        <v>9.613E-3</v>
      </c>
      <c r="J7330">
        <v>-2.2348E-2</v>
      </c>
      <c r="K7330">
        <v>1012.169983</v>
      </c>
      <c r="L7330">
        <v>40.242694999999998</v>
      </c>
    </row>
    <row r="7331" spans="1:12" x14ac:dyDescent="0.3">
      <c r="A7331">
        <v>169.04249999999999</v>
      </c>
      <c r="B7331">
        <v>61.986355000000003</v>
      </c>
      <c r="C7331">
        <v>-49099.40625</v>
      </c>
      <c r="D7331">
        <v>19854.675781000002</v>
      </c>
      <c r="E7331">
        <v>0.19098699999999999</v>
      </c>
      <c r="F7331">
        <v>9.9771239999999999</v>
      </c>
      <c r="G7331">
        <v>-0.22548599999999999</v>
      </c>
      <c r="H7331">
        <v>6.0331000000000003E-2</v>
      </c>
      <c r="I7331">
        <v>1.1698999999999999E-2</v>
      </c>
      <c r="J7331">
        <v>-2.5457E-2</v>
      </c>
      <c r="K7331">
        <v>1012.169983</v>
      </c>
      <c r="L7331">
        <v>40.242694999999998</v>
      </c>
    </row>
    <row r="7332" spans="1:12" x14ac:dyDescent="0.3">
      <c r="A7332">
        <v>169.05375000000001</v>
      </c>
      <c r="B7332">
        <v>28.213591000000001</v>
      </c>
      <c r="C7332">
        <v>-49115.363280999998</v>
      </c>
      <c r="D7332">
        <v>19783.300781000002</v>
      </c>
      <c r="E7332">
        <v>0.18426799999999999</v>
      </c>
      <c r="F7332">
        <v>9.9683679999999999</v>
      </c>
      <c r="G7332">
        <v>-0.218781</v>
      </c>
      <c r="H7332">
        <v>6.9205000000000003E-2</v>
      </c>
      <c r="I7332">
        <v>1.2975E-2</v>
      </c>
      <c r="J7332">
        <v>-2.5274999999999999E-2</v>
      </c>
      <c r="K7332">
        <v>1012.169983</v>
      </c>
      <c r="L7332">
        <v>40.242694999999998</v>
      </c>
    </row>
    <row r="7333" spans="1:12" x14ac:dyDescent="0.3">
      <c r="A7333">
        <v>169.065</v>
      </c>
      <c r="B7333">
        <v>113.510239</v>
      </c>
      <c r="C7333">
        <v>-49104.097655999998</v>
      </c>
      <c r="D7333">
        <v>19864.007812</v>
      </c>
      <c r="E7333">
        <v>0.18509200000000001</v>
      </c>
      <c r="F7333">
        <v>9.9647349999999992</v>
      </c>
      <c r="G7333">
        <v>-0.21318799999999999</v>
      </c>
      <c r="H7333">
        <v>7.6370999999999994E-2</v>
      </c>
      <c r="I7333">
        <v>1.4038999999999999E-2</v>
      </c>
      <c r="J7333">
        <v>-2.5732000000000001E-2</v>
      </c>
      <c r="K7333">
        <v>1012.169983</v>
      </c>
      <c r="L7333">
        <v>40.242694999999998</v>
      </c>
    </row>
    <row r="7334" spans="1:12" x14ac:dyDescent="0.3">
      <c r="A7334">
        <v>169.07624999999999</v>
      </c>
      <c r="B7334">
        <v>218.62863200000001</v>
      </c>
      <c r="C7334">
        <v>-49112.410155999998</v>
      </c>
      <c r="D7334">
        <v>19830.808593999998</v>
      </c>
      <c r="E7334">
        <v>0.184139</v>
      </c>
      <c r="F7334">
        <v>9.971444</v>
      </c>
      <c r="G7334">
        <v>-0.216475</v>
      </c>
      <c r="H7334">
        <v>6.6197000000000006E-2</v>
      </c>
      <c r="I7334">
        <v>1.2279999999999999E-2</v>
      </c>
      <c r="J7334">
        <v>-2.3102999999999999E-2</v>
      </c>
      <c r="K7334">
        <v>1012.169983</v>
      </c>
      <c r="L7334">
        <v>40.242694999999998</v>
      </c>
    </row>
    <row r="7335" spans="1:12" x14ac:dyDescent="0.3">
      <c r="A7335">
        <v>169.08750000000001</v>
      </c>
      <c r="B7335">
        <v>131.76345800000001</v>
      </c>
      <c r="C7335">
        <v>-49099.648437000003</v>
      </c>
      <c r="D7335">
        <v>19879.291015999999</v>
      </c>
      <c r="E7335">
        <v>0.19094700000000001</v>
      </c>
      <c r="F7335">
        <v>9.9632660000000008</v>
      </c>
      <c r="G7335">
        <v>-0.230105</v>
      </c>
      <c r="H7335">
        <v>5.2097999999999998E-2</v>
      </c>
      <c r="I7335">
        <v>1.1502E-2</v>
      </c>
      <c r="J7335">
        <v>-1.9103999999999999E-2</v>
      </c>
      <c r="K7335">
        <v>1012.169983</v>
      </c>
      <c r="L7335">
        <v>40.242694999999998</v>
      </c>
    </row>
    <row r="7336" spans="1:12" x14ac:dyDescent="0.3">
      <c r="A7336">
        <v>169.09875</v>
      </c>
      <c r="B7336">
        <v>161.525116</v>
      </c>
      <c r="C7336">
        <v>-49148.207030999998</v>
      </c>
      <c r="D7336">
        <v>19866.554687</v>
      </c>
      <c r="E7336">
        <v>0.180975</v>
      </c>
      <c r="F7336">
        <v>9.9715760000000007</v>
      </c>
      <c r="G7336">
        <v>-0.22079199999999999</v>
      </c>
      <c r="H7336">
        <v>3.5473999999999999E-2</v>
      </c>
      <c r="I7336">
        <v>9.4830000000000001E-3</v>
      </c>
      <c r="J7336">
        <v>-1.4504E-2</v>
      </c>
      <c r="K7336">
        <v>1012.169983</v>
      </c>
      <c r="L7336">
        <v>40.242694999999998</v>
      </c>
    </row>
    <row r="7337" spans="1:12" x14ac:dyDescent="0.3">
      <c r="A7337">
        <v>169.11</v>
      </c>
      <c r="B7337">
        <v>178.66949500000001</v>
      </c>
      <c r="C7337">
        <v>-49128.796875</v>
      </c>
      <c r="D7337">
        <v>19894.1875</v>
      </c>
      <c r="E7337">
        <v>0.19697700000000001</v>
      </c>
      <c r="F7337">
        <v>9.9688979999999994</v>
      </c>
      <c r="G7337">
        <v>-0.21629499999999999</v>
      </c>
      <c r="H7337">
        <v>1.1485E-2</v>
      </c>
      <c r="I7337">
        <v>6.3889999999999997E-3</v>
      </c>
      <c r="J7337">
        <v>-8.5959999999999995E-3</v>
      </c>
      <c r="K7337">
        <v>1012.169983</v>
      </c>
      <c r="L7337">
        <v>40.245232000000001</v>
      </c>
    </row>
    <row r="7338" spans="1:12" x14ac:dyDescent="0.3">
      <c r="A7338">
        <v>169.12125</v>
      </c>
      <c r="B7338">
        <v>228.30117799999999</v>
      </c>
      <c r="C7338">
        <v>-49114.023437000003</v>
      </c>
      <c r="D7338">
        <v>19829.662109000001</v>
      </c>
      <c r="E7338">
        <v>0.19273100000000001</v>
      </c>
      <c r="F7338">
        <v>9.9632919999999991</v>
      </c>
      <c r="G7338">
        <v>-0.21094099999999999</v>
      </c>
      <c r="H7338">
        <v>-8.0780000000000001E-3</v>
      </c>
      <c r="I7338">
        <v>3.833E-3</v>
      </c>
      <c r="J7338">
        <v>-3.388E-3</v>
      </c>
      <c r="K7338">
        <v>1012.169983</v>
      </c>
      <c r="L7338">
        <v>40.245232000000001</v>
      </c>
    </row>
    <row r="7339" spans="1:12" x14ac:dyDescent="0.3">
      <c r="A7339">
        <v>169.13249999999999</v>
      </c>
      <c r="B7339">
        <v>197.429123</v>
      </c>
      <c r="C7339">
        <v>-49118.152344000002</v>
      </c>
      <c r="D7339">
        <v>19824.644531000002</v>
      </c>
      <c r="E7339">
        <v>0.188744</v>
      </c>
      <c r="F7339">
        <v>9.9622270000000004</v>
      </c>
      <c r="G7339">
        <v>-0.21137600000000001</v>
      </c>
      <c r="H7339">
        <v>-2.8031E-2</v>
      </c>
      <c r="I7339">
        <v>1.021E-3</v>
      </c>
      <c r="J7339">
        <v>2.7079999999999999E-3</v>
      </c>
      <c r="K7339">
        <v>1012.169983</v>
      </c>
      <c r="L7339">
        <v>40.245232000000001</v>
      </c>
    </row>
    <row r="7340" spans="1:12" x14ac:dyDescent="0.3">
      <c r="A7340">
        <v>169.14375000000001</v>
      </c>
      <c r="B7340">
        <v>125.942757</v>
      </c>
      <c r="C7340">
        <v>-49113.609375</v>
      </c>
      <c r="D7340">
        <v>19782.435547000001</v>
      </c>
      <c r="E7340">
        <v>0.176811</v>
      </c>
      <c r="F7340">
        <v>9.9748199999999994</v>
      </c>
      <c r="G7340">
        <v>-0.21264</v>
      </c>
      <c r="H7340">
        <v>-3.5830000000000001E-2</v>
      </c>
      <c r="I7340">
        <v>3.3199999999999999E-4</v>
      </c>
      <c r="J7340">
        <v>4.7569999999999999E-3</v>
      </c>
      <c r="K7340">
        <v>1012.169983</v>
      </c>
      <c r="L7340">
        <v>40.245232000000001</v>
      </c>
    </row>
    <row r="7341" spans="1:12" x14ac:dyDescent="0.3">
      <c r="A7341">
        <v>169.155</v>
      </c>
      <c r="B7341">
        <v>207.80690000000001</v>
      </c>
      <c r="C7341">
        <v>-49124.40625</v>
      </c>
      <c r="D7341">
        <v>19786.533202999999</v>
      </c>
      <c r="E7341">
        <v>0.183723</v>
      </c>
      <c r="F7341">
        <v>9.9810009999999991</v>
      </c>
      <c r="G7341">
        <v>-0.22534000000000001</v>
      </c>
      <c r="H7341">
        <v>-3.6505000000000003E-2</v>
      </c>
      <c r="I7341">
        <v>-1.49E-3</v>
      </c>
      <c r="J7341">
        <v>5.078E-3</v>
      </c>
      <c r="K7341">
        <v>1012.169983</v>
      </c>
      <c r="L7341">
        <v>40.245232000000001</v>
      </c>
    </row>
    <row r="7342" spans="1:12" x14ac:dyDescent="0.3">
      <c r="A7342">
        <v>169.16624999999999</v>
      </c>
      <c r="B7342">
        <v>197.542877</v>
      </c>
      <c r="C7342">
        <v>-49106.855469000002</v>
      </c>
      <c r="D7342">
        <v>19741.152343999998</v>
      </c>
      <c r="E7342">
        <v>0.195246</v>
      </c>
      <c r="F7342">
        <v>9.9739280000000008</v>
      </c>
      <c r="G7342">
        <v>-0.215254</v>
      </c>
      <c r="H7342">
        <v>-3.0619E-2</v>
      </c>
      <c r="I7342">
        <v>-6.6200000000000005E-4</v>
      </c>
      <c r="J7342">
        <v>8.6300000000000005E-4</v>
      </c>
      <c r="K7342">
        <v>1012.169983</v>
      </c>
      <c r="L7342">
        <v>40.245232000000001</v>
      </c>
    </row>
    <row r="7343" spans="1:12" x14ac:dyDescent="0.3">
      <c r="A7343">
        <v>169.17750000000001</v>
      </c>
      <c r="B7343">
        <v>144.60876500000001</v>
      </c>
      <c r="C7343">
        <v>-49125.074219000002</v>
      </c>
      <c r="D7343">
        <v>19895.609375</v>
      </c>
      <c r="E7343">
        <v>0.190466</v>
      </c>
      <c r="F7343">
        <v>9.9696090000000002</v>
      </c>
      <c r="G7343">
        <v>-0.21430199999999999</v>
      </c>
      <c r="H7343">
        <v>-2.3172000000000002E-2</v>
      </c>
      <c r="I7343">
        <v>1.1360000000000001E-3</v>
      </c>
      <c r="J7343">
        <v>-4.2490000000000002E-3</v>
      </c>
      <c r="K7343">
        <v>1012.169983</v>
      </c>
      <c r="L7343">
        <v>40.245232000000001</v>
      </c>
    </row>
    <row r="7344" spans="1:12" x14ac:dyDescent="0.3">
      <c r="A7344">
        <v>169.18875</v>
      </c>
      <c r="B7344">
        <v>158.91438299999999</v>
      </c>
      <c r="C7344">
        <v>-49110.269530999998</v>
      </c>
      <c r="D7344">
        <v>20002.548827999999</v>
      </c>
      <c r="E7344">
        <v>0.18117900000000001</v>
      </c>
      <c r="F7344">
        <v>9.965814</v>
      </c>
      <c r="G7344">
        <v>-0.23418700000000001</v>
      </c>
      <c r="H7344">
        <v>8.0000000000000002E-3</v>
      </c>
      <c r="I7344">
        <v>4.8700000000000002E-3</v>
      </c>
      <c r="J7344">
        <v>-1.4213999999999999E-2</v>
      </c>
      <c r="K7344">
        <v>1012.169983</v>
      </c>
      <c r="L7344">
        <v>40.245232000000001</v>
      </c>
    </row>
    <row r="7345" spans="1:12" x14ac:dyDescent="0.3">
      <c r="A7345">
        <v>169.2</v>
      </c>
      <c r="B7345">
        <v>227.242569</v>
      </c>
      <c r="C7345">
        <v>-49116.972655999998</v>
      </c>
      <c r="D7345">
        <v>19881.167968999998</v>
      </c>
      <c r="E7345">
        <v>0.18881100000000001</v>
      </c>
      <c r="F7345">
        <v>9.9678290000000001</v>
      </c>
      <c r="G7345">
        <v>-0.226882</v>
      </c>
      <c r="H7345">
        <v>2.7182999999999999E-2</v>
      </c>
      <c r="I7345">
        <v>6.4590000000000003E-3</v>
      </c>
      <c r="J7345">
        <v>-2.0215E-2</v>
      </c>
      <c r="K7345">
        <v>1012.190002</v>
      </c>
      <c r="L7345">
        <v>40.245232000000001</v>
      </c>
    </row>
    <row r="7346" spans="1:12" x14ac:dyDescent="0.3">
      <c r="A7346">
        <v>169.21125000000001</v>
      </c>
      <c r="B7346">
        <v>127.773827</v>
      </c>
      <c r="C7346">
        <v>-49139.957030999998</v>
      </c>
      <c r="D7346">
        <v>19884.376952999999</v>
      </c>
      <c r="E7346">
        <v>0.18182100000000001</v>
      </c>
      <c r="F7346">
        <v>9.9705290000000009</v>
      </c>
      <c r="G7346">
        <v>-0.22327</v>
      </c>
      <c r="H7346">
        <v>4.6462000000000003E-2</v>
      </c>
      <c r="I7346">
        <v>9.5110000000000004E-3</v>
      </c>
      <c r="J7346">
        <v>-2.2950000000000002E-2</v>
      </c>
      <c r="K7346">
        <v>1012.190002</v>
      </c>
      <c r="L7346">
        <v>40.245232000000001</v>
      </c>
    </row>
    <row r="7347" spans="1:12" x14ac:dyDescent="0.3">
      <c r="A7347">
        <v>169.2225</v>
      </c>
      <c r="B7347">
        <v>157.85762</v>
      </c>
      <c r="C7347">
        <v>-49128.519530999998</v>
      </c>
      <c r="D7347">
        <v>20027.382812</v>
      </c>
      <c r="E7347">
        <v>0.188558</v>
      </c>
      <c r="F7347">
        <v>9.9625909999999998</v>
      </c>
      <c r="G7347">
        <v>-0.22069</v>
      </c>
      <c r="H7347">
        <v>6.4646999999999996E-2</v>
      </c>
      <c r="I7347">
        <v>1.2461E-2</v>
      </c>
      <c r="J7347">
        <v>-2.5812999999999999E-2</v>
      </c>
      <c r="K7347">
        <v>1012.190002</v>
      </c>
      <c r="L7347">
        <v>40.245232000000001</v>
      </c>
    </row>
    <row r="7348" spans="1:12" x14ac:dyDescent="0.3">
      <c r="A7348">
        <v>169.23374999999999</v>
      </c>
      <c r="B7348">
        <v>144.413208</v>
      </c>
      <c r="C7348">
        <v>-49124.460937000003</v>
      </c>
      <c r="D7348">
        <v>19809.816406000002</v>
      </c>
      <c r="E7348">
        <v>0.17866199999999999</v>
      </c>
      <c r="F7348">
        <v>9.9688770000000009</v>
      </c>
      <c r="G7348">
        <v>-0.20985400000000001</v>
      </c>
      <c r="H7348">
        <v>7.1993000000000001E-2</v>
      </c>
      <c r="I7348">
        <v>1.3695000000000001E-2</v>
      </c>
      <c r="J7348">
        <v>-2.6015E-2</v>
      </c>
      <c r="K7348">
        <v>1012.190002</v>
      </c>
      <c r="L7348">
        <v>40.245232000000001</v>
      </c>
    </row>
    <row r="7349" spans="1:12" x14ac:dyDescent="0.3">
      <c r="A7349">
        <v>169.245</v>
      </c>
      <c r="B7349">
        <v>178.302414</v>
      </c>
      <c r="C7349">
        <v>-49143.578125</v>
      </c>
      <c r="D7349">
        <v>19891.222656000002</v>
      </c>
      <c r="E7349">
        <v>0.196849</v>
      </c>
      <c r="F7349">
        <v>9.9628490000000003</v>
      </c>
      <c r="G7349">
        <v>-0.20261599999999999</v>
      </c>
      <c r="H7349">
        <v>7.2158E-2</v>
      </c>
      <c r="I7349">
        <v>1.4057E-2</v>
      </c>
      <c r="J7349">
        <v>-2.3852000000000002E-2</v>
      </c>
      <c r="K7349">
        <v>1012.190002</v>
      </c>
      <c r="L7349">
        <v>40.245232000000001</v>
      </c>
    </row>
    <row r="7350" spans="1:12" x14ac:dyDescent="0.3">
      <c r="A7350">
        <v>169.25624999999999</v>
      </c>
      <c r="B7350">
        <v>229.42228700000001</v>
      </c>
      <c r="C7350">
        <v>-49129.726562000003</v>
      </c>
      <c r="D7350">
        <v>19985.058593999998</v>
      </c>
      <c r="E7350">
        <v>0.18864600000000001</v>
      </c>
      <c r="F7350">
        <v>9.9732280000000006</v>
      </c>
      <c r="G7350">
        <v>-0.223908</v>
      </c>
      <c r="H7350">
        <v>6.3892000000000004E-2</v>
      </c>
      <c r="I7350">
        <v>1.2685E-2</v>
      </c>
      <c r="J7350">
        <v>-2.1565000000000001E-2</v>
      </c>
      <c r="K7350">
        <v>1012.190002</v>
      </c>
      <c r="L7350">
        <v>40.245232000000001</v>
      </c>
    </row>
    <row r="7351" spans="1:12" x14ac:dyDescent="0.3">
      <c r="A7351">
        <v>169.26750000000001</v>
      </c>
      <c r="B7351">
        <v>162.19705200000001</v>
      </c>
      <c r="C7351">
        <v>-49127.8125</v>
      </c>
      <c r="D7351">
        <v>19970.703125</v>
      </c>
      <c r="E7351">
        <v>0.191411</v>
      </c>
      <c r="F7351">
        <v>9.9710330000000003</v>
      </c>
      <c r="G7351">
        <v>-0.215639</v>
      </c>
      <c r="H7351">
        <v>4.0977E-2</v>
      </c>
      <c r="I7351">
        <v>1.0104E-2</v>
      </c>
      <c r="J7351">
        <v>-1.6107E-2</v>
      </c>
      <c r="K7351">
        <v>1012.190002</v>
      </c>
      <c r="L7351">
        <v>40.245232000000001</v>
      </c>
    </row>
    <row r="7352" spans="1:12" x14ac:dyDescent="0.3">
      <c r="A7352">
        <v>169.27875</v>
      </c>
      <c r="B7352">
        <v>104.33663900000001</v>
      </c>
      <c r="C7352">
        <v>-49166.238280999998</v>
      </c>
      <c r="D7352">
        <v>19927.033202999999</v>
      </c>
      <c r="E7352">
        <v>0.19459399999999999</v>
      </c>
      <c r="F7352">
        <v>9.9687619999999999</v>
      </c>
      <c r="G7352">
        <v>-0.21493899999999999</v>
      </c>
      <c r="H7352">
        <v>2.7081000000000001E-2</v>
      </c>
      <c r="I7352">
        <v>9.2919999999999999E-3</v>
      </c>
      <c r="J7352">
        <v>-1.4097999999999999E-2</v>
      </c>
      <c r="K7352">
        <v>1012.190002</v>
      </c>
      <c r="L7352">
        <v>40.245232000000001</v>
      </c>
    </row>
    <row r="7353" spans="1:12" x14ac:dyDescent="0.3">
      <c r="A7353">
        <v>169.29</v>
      </c>
      <c r="B7353">
        <v>200.902466</v>
      </c>
      <c r="C7353">
        <v>-49154.054687000003</v>
      </c>
      <c r="D7353">
        <v>19928.011718999998</v>
      </c>
      <c r="E7353">
        <v>0.18967800000000001</v>
      </c>
      <c r="F7353">
        <v>9.9692539999999994</v>
      </c>
      <c r="G7353">
        <v>-0.222667</v>
      </c>
      <c r="H7353">
        <v>2.2929999999999999E-3</v>
      </c>
      <c r="I7353">
        <v>5.8069999999999997E-3</v>
      </c>
      <c r="J7353">
        <v>-7.2789999999999999E-3</v>
      </c>
      <c r="K7353">
        <v>1012.190002</v>
      </c>
      <c r="L7353">
        <v>40.245232000000001</v>
      </c>
    </row>
    <row r="7354" spans="1:12" x14ac:dyDescent="0.3">
      <c r="A7354">
        <v>169.30125000000001</v>
      </c>
      <c r="B7354">
        <v>235.24870300000001</v>
      </c>
      <c r="C7354">
        <v>-49155.222655999998</v>
      </c>
      <c r="D7354">
        <v>19877.488281000002</v>
      </c>
      <c r="E7354">
        <v>0.19503400000000001</v>
      </c>
      <c r="F7354">
        <v>9.9781460000000006</v>
      </c>
      <c r="G7354">
        <v>-0.220889</v>
      </c>
      <c r="H7354">
        <v>-2.0437E-2</v>
      </c>
      <c r="I7354">
        <v>2.003E-3</v>
      </c>
      <c r="J7354">
        <v>1.1789999999999999E-3</v>
      </c>
      <c r="K7354">
        <v>1012.139954</v>
      </c>
      <c r="L7354">
        <v>40.245232000000001</v>
      </c>
    </row>
    <row r="7355" spans="1:12" x14ac:dyDescent="0.3">
      <c r="A7355">
        <v>169.3125</v>
      </c>
      <c r="B7355">
        <v>242.54087799999999</v>
      </c>
      <c r="C7355">
        <v>-49137.503905999998</v>
      </c>
      <c r="D7355">
        <v>19896.564452999999</v>
      </c>
      <c r="E7355">
        <v>0.18249499999999999</v>
      </c>
      <c r="F7355">
        <v>9.9699299999999997</v>
      </c>
      <c r="G7355">
        <v>-0.21524599999999999</v>
      </c>
      <c r="H7355">
        <v>-3.6399000000000001E-2</v>
      </c>
      <c r="I7355">
        <v>6.8900000000000005E-4</v>
      </c>
      <c r="J7355">
        <v>5.2360000000000002E-3</v>
      </c>
      <c r="K7355">
        <v>1012.139954</v>
      </c>
      <c r="L7355">
        <v>40.245232000000001</v>
      </c>
    </row>
    <row r="7356" spans="1:12" x14ac:dyDescent="0.3">
      <c r="A7356">
        <v>169.32374999999999</v>
      </c>
      <c r="B7356">
        <v>227.804855</v>
      </c>
      <c r="C7356">
        <v>-49163.007812000003</v>
      </c>
      <c r="D7356">
        <v>19831.003906000002</v>
      </c>
      <c r="E7356">
        <v>0.18455199999999999</v>
      </c>
      <c r="F7356">
        <v>9.9728980000000007</v>
      </c>
      <c r="G7356">
        <v>-0.21406500000000001</v>
      </c>
      <c r="H7356">
        <v>-3.4039E-2</v>
      </c>
      <c r="I7356">
        <v>8.0386329999999998E-6</v>
      </c>
      <c r="J7356">
        <v>3.4150000000000001E-3</v>
      </c>
      <c r="K7356">
        <v>1012.139954</v>
      </c>
      <c r="L7356">
        <v>40.245232000000001</v>
      </c>
    </row>
    <row r="7357" spans="1:12" x14ac:dyDescent="0.3">
      <c r="A7357">
        <v>169.33500000000001</v>
      </c>
      <c r="B7357">
        <v>235.032623</v>
      </c>
      <c r="C7357">
        <v>-49164.894530999998</v>
      </c>
      <c r="D7357">
        <v>19974.558593999998</v>
      </c>
      <c r="E7357">
        <v>0.17716799999999999</v>
      </c>
      <c r="F7357">
        <v>9.9717190000000002</v>
      </c>
      <c r="G7357">
        <v>-0.210648</v>
      </c>
      <c r="H7357">
        <v>-3.4241000000000001E-2</v>
      </c>
      <c r="I7357">
        <v>-3.86E-4</v>
      </c>
      <c r="J7357">
        <v>2.0699999999999998E-3</v>
      </c>
      <c r="K7357">
        <v>1012.139954</v>
      </c>
      <c r="L7357">
        <v>40.245232000000001</v>
      </c>
    </row>
    <row r="7358" spans="1:12" x14ac:dyDescent="0.3">
      <c r="A7358">
        <v>169.34625</v>
      </c>
      <c r="B7358">
        <v>151.71070900000001</v>
      </c>
      <c r="C7358">
        <v>-49156.445312000003</v>
      </c>
      <c r="D7358">
        <v>19805.501952999999</v>
      </c>
      <c r="E7358">
        <v>0.18364800000000001</v>
      </c>
      <c r="F7358">
        <v>9.9744189999999993</v>
      </c>
      <c r="G7358">
        <v>-0.22989100000000001</v>
      </c>
      <c r="H7358">
        <v>-2.1946E-2</v>
      </c>
      <c r="I7358">
        <v>3.3599999999999998E-4</v>
      </c>
      <c r="J7358">
        <v>-4.6150000000000002E-3</v>
      </c>
      <c r="K7358">
        <v>1012.139954</v>
      </c>
      <c r="L7358">
        <v>40.245232000000001</v>
      </c>
    </row>
    <row r="7359" spans="1:12" x14ac:dyDescent="0.3">
      <c r="A7359">
        <v>169.35749999999999</v>
      </c>
      <c r="B7359">
        <v>90.925583000000003</v>
      </c>
      <c r="C7359">
        <v>-49150.226562000003</v>
      </c>
      <c r="D7359">
        <v>19808.154297000001</v>
      </c>
      <c r="E7359">
        <v>0.18778300000000001</v>
      </c>
      <c r="F7359">
        <v>9.9750029999999992</v>
      </c>
      <c r="G7359">
        <v>-0.21642</v>
      </c>
      <c r="H7359">
        <v>-7.4770000000000001E-3</v>
      </c>
      <c r="I7359">
        <v>2.2009999999999998E-3</v>
      </c>
      <c r="J7359">
        <v>-9.8139999999999998E-3</v>
      </c>
      <c r="K7359">
        <v>1012.139954</v>
      </c>
      <c r="L7359">
        <v>40.245232000000001</v>
      </c>
    </row>
    <row r="7360" spans="1:12" x14ac:dyDescent="0.3">
      <c r="A7360">
        <v>169.36875000000001</v>
      </c>
      <c r="B7360">
        <v>35.199584999999999</v>
      </c>
      <c r="C7360">
        <v>-49117.332030999998</v>
      </c>
      <c r="D7360">
        <v>19895.076172000001</v>
      </c>
      <c r="E7360">
        <v>0.192107</v>
      </c>
      <c r="F7360">
        <v>9.9668229999999998</v>
      </c>
      <c r="G7360">
        <v>-0.22052099999999999</v>
      </c>
      <c r="H7360">
        <v>1.1082E-2</v>
      </c>
      <c r="I7360">
        <v>4.4419999999999998E-3</v>
      </c>
      <c r="J7360">
        <v>-1.5032999999999999E-2</v>
      </c>
      <c r="K7360">
        <v>1012.139954</v>
      </c>
      <c r="L7360">
        <v>40.245232000000001</v>
      </c>
    </row>
    <row r="7361" spans="1:12" x14ac:dyDescent="0.3">
      <c r="A7361">
        <v>169.38</v>
      </c>
      <c r="B7361">
        <v>88.239875999999995</v>
      </c>
      <c r="C7361">
        <v>-49112.738280999998</v>
      </c>
      <c r="D7361">
        <v>19908.546875</v>
      </c>
      <c r="E7361">
        <v>0.19482099999999999</v>
      </c>
      <c r="F7361">
        <v>9.9593000000000007</v>
      </c>
      <c r="G7361">
        <v>-0.22203000000000001</v>
      </c>
      <c r="H7361">
        <v>3.5257999999999998E-2</v>
      </c>
      <c r="I7361">
        <v>7.7629999999999999E-3</v>
      </c>
      <c r="J7361">
        <v>-2.1333999999999999E-2</v>
      </c>
      <c r="K7361">
        <v>1012.139954</v>
      </c>
      <c r="L7361">
        <v>40.245232000000001</v>
      </c>
    </row>
    <row r="7362" spans="1:12" x14ac:dyDescent="0.3">
      <c r="A7362">
        <v>169.39125000000001</v>
      </c>
      <c r="B7362">
        <v>107.60817</v>
      </c>
      <c r="C7362">
        <v>-49105.03125</v>
      </c>
      <c r="D7362">
        <v>19855.144531000002</v>
      </c>
      <c r="E7362">
        <v>0.18690100000000001</v>
      </c>
      <c r="F7362">
        <v>9.9713829999999994</v>
      </c>
      <c r="G7362">
        <v>-0.22195799999999999</v>
      </c>
      <c r="H7362">
        <v>6.1186999999999998E-2</v>
      </c>
      <c r="I7362">
        <v>1.1901999999999999E-2</v>
      </c>
      <c r="J7362">
        <v>-2.6436999999999999E-2</v>
      </c>
      <c r="K7362">
        <v>1012.139954</v>
      </c>
      <c r="L7362">
        <v>40.245232000000001</v>
      </c>
    </row>
    <row r="7363" spans="1:12" x14ac:dyDescent="0.3">
      <c r="A7363">
        <v>169.4025</v>
      </c>
      <c r="B7363">
        <v>136.899506</v>
      </c>
      <c r="C7363">
        <v>-49114.125</v>
      </c>
      <c r="D7363">
        <v>19724.853515999999</v>
      </c>
      <c r="E7363">
        <v>0.185166</v>
      </c>
      <c r="F7363">
        <v>9.9675910000000005</v>
      </c>
      <c r="G7363">
        <v>-0.209066</v>
      </c>
      <c r="H7363">
        <v>7.1951000000000001E-2</v>
      </c>
      <c r="I7363">
        <v>1.3559999999999999E-2</v>
      </c>
      <c r="J7363">
        <v>-2.7455E-2</v>
      </c>
      <c r="K7363">
        <v>1012.169983</v>
      </c>
      <c r="L7363">
        <v>40.247577999999997</v>
      </c>
    </row>
    <row r="7364" spans="1:12" x14ac:dyDescent="0.3">
      <c r="A7364">
        <v>169.41374999999999</v>
      </c>
      <c r="B7364">
        <v>69.243865999999997</v>
      </c>
      <c r="C7364">
        <v>-49118.578125</v>
      </c>
      <c r="D7364">
        <v>19943.886718999998</v>
      </c>
      <c r="E7364">
        <v>0.17985300000000001</v>
      </c>
      <c r="F7364">
        <v>9.9630460000000003</v>
      </c>
      <c r="G7364">
        <v>-0.21789800000000001</v>
      </c>
      <c r="H7364">
        <v>7.0826E-2</v>
      </c>
      <c r="I7364">
        <v>1.3410999999999999E-2</v>
      </c>
      <c r="J7364">
        <v>-2.4469999999999999E-2</v>
      </c>
      <c r="K7364">
        <v>1012.169983</v>
      </c>
      <c r="L7364">
        <v>40.247577999999997</v>
      </c>
    </row>
    <row r="7365" spans="1:12" x14ac:dyDescent="0.3">
      <c r="A7365">
        <v>169.42500000000001</v>
      </c>
      <c r="B7365">
        <v>106.70813</v>
      </c>
      <c r="C7365">
        <v>-49121.472655999998</v>
      </c>
      <c r="D7365">
        <v>19944.707031000002</v>
      </c>
      <c r="E7365">
        <v>0.19350700000000001</v>
      </c>
      <c r="F7365">
        <v>9.9612210000000001</v>
      </c>
      <c r="G7365">
        <v>-0.21889500000000001</v>
      </c>
      <c r="H7365">
        <v>6.7242999999999997E-2</v>
      </c>
      <c r="I7365">
        <v>1.387E-2</v>
      </c>
      <c r="J7365">
        <v>-2.2966E-2</v>
      </c>
      <c r="K7365">
        <v>1012.169983</v>
      </c>
      <c r="L7365">
        <v>40.247577999999997</v>
      </c>
    </row>
    <row r="7366" spans="1:12" x14ac:dyDescent="0.3">
      <c r="A7366">
        <v>169.43625</v>
      </c>
      <c r="B7366">
        <v>240.74125699999999</v>
      </c>
      <c r="C7366">
        <v>-49121.34375</v>
      </c>
      <c r="D7366">
        <v>19873.488281000002</v>
      </c>
      <c r="E7366">
        <v>0.20330899999999999</v>
      </c>
      <c r="F7366">
        <v>9.9533430000000003</v>
      </c>
      <c r="G7366">
        <v>-0.18964900000000001</v>
      </c>
      <c r="H7366">
        <v>5.9581000000000002E-2</v>
      </c>
      <c r="I7366">
        <v>1.2505E-2</v>
      </c>
      <c r="J7366">
        <v>-2.2315000000000002E-2</v>
      </c>
      <c r="K7366">
        <v>1012.169983</v>
      </c>
      <c r="L7366">
        <v>40.247577999999997</v>
      </c>
    </row>
    <row r="7367" spans="1:12" x14ac:dyDescent="0.3">
      <c r="A7367">
        <v>169.44749999999999</v>
      </c>
      <c r="B7367">
        <v>205.589035</v>
      </c>
      <c r="C7367">
        <v>-49137.015625</v>
      </c>
      <c r="D7367">
        <v>19869.912109000001</v>
      </c>
      <c r="E7367">
        <v>0.17988399999999999</v>
      </c>
      <c r="F7367">
        <v>9.9543520000000001</v>
      </c>
      <c r="G7367">
        <v>-0.21665999999999999</v>
      </c>
      <c r="H7367">
        <v>4.0162999999999997E-2</v>
      </c>
      <c r="I7367">
        <v>9.8980000000000005E-3</v>
      </c>
      <c r="J7367">
        <v>-1.6088000000000002E-2</v>
      </c>
      <c r="K7367">
        <v>1012.169983</v>
      </c>
      <c r="L7367">
        <v>40.247577999999997</v>
      </c>
    </row>
    <row r="7368" spans="1:12" x14ac:dyDescent="0.3">
      <c r="A7368">
        <v>169.45875000000001</v>
      </c>
      <c r="B7368">
        <v>221.56596400000001</v>
      </c>
      <c r="C7368">
        <v>-49158.996094000002</v>
      </c>
      <c r="D7368">
        <v>19852.482422000001</v>
      </c>
      <c r="E7368">
        <v>0.17516899999999999</v>
      </c>
      <c r="F7368">
        <v>9.9862059999999992</v>
      </c>
      <c r="G7368">
        <v>-0.24993599999999999</v>
      </c>
      <c r="H7368">
        <v>1.4330000000000001E-2</v>
      </c>
      <c r="I7368">
        <v>7.5050000000000004E-3</v>
      </c>
      <c r="J7368">
        <v>-9.2549999999999993E-3</v>
      </c>
      <c r="K7368">
        <v>1012.169983</v>
      </c>
      <c r="L7368">
        <v>40.247577999999997</v>
      </c>
    </row>
    <row r="7369" spans="1:12" x14ac:dyDescent="0.3">
      <c r="A7369">
        <v>169.47</v>
      </c>
      <c r="B7369">
        <v>87.350898999999998</v>
      </c>
      <c r="C7369">
        <v>-49154.746094000002</v>
      </c>
      <c r="D7369">
        <v>19819.082031000002</v>
      </c>
      <c r="E7369">
        <v>0.181593</v>
      </c>
      <c r="F7369">
        <v>9.9793810000000001</v>
      </c>
      <c r="G7369">
        <v>-0.21936</v>
      </c>
      <c r="H7369">
        <v>-1.2393E-2</v>
      </c>
      <c r="I7369">
        <v>3.2569999999999999E-3</v>
      </c>
      <c r="J7369">
        <v>-1.4989999999999999E-3</v>
      </c>
      <c r="K7369">
        <v>1012.169983</v>
      </c>
      <c r="L7369">
        <v>40.247577999999997</v>
      </c>
    </row>
    <row r="7370" spans="1:12" x14ac:dyDescent="0.3">
      <c r="A7370">
        <v>169.48124999999999</v>
      </c>
      <c r="B7370">
        <v>17.616018</v>
      </c>
      <c r="C7370">
        <v>-49100.332030999998</v>
      </c>
      <c r="D7370">
        <v>19950.158202999999</v>
      </c>
      <c r="E7370">
        <v>0.20214299999999999</v>
      </c>
      <c r="F7370">
        <v>9.9634210000000003</v>
      </c>
      <c r="G7370">
        <v>-0.199383</v>
      </c>
      <c r="H7370">
        <v>-2.4282000000000001E-2</v>
      </c>
      <c r="I7370">
        <v>1.7750000000000001E-3</v>
      </c>
      <c r="J7370">
        <v>1.2099999999999999E-3</v>
      </c>
      <c r="K7370">
        <v>1012.169983</v>
      </c>
      <c r="L7370">
        <v>40.247577999999997</v>
      </c>
    </row>
    <row r="7371" spans="1:12" x14ac:dyDescent="0.3">
      <c r="A7371">
        <v>169.49250000000001</v>
      </c>
      <c r="B7371">
        <v>184.91636700000001</v>
      </c>
      <c r="C7371">
        <v>-49107.042969000002</v>
      </c>
      <c r="D7371">
        <v>20021.994140999999</v>
      </c>
      <c r="E7371">
        <v>0.191856</v>
      </c>
      <c r="F7371">
        <v>9.9641409999999997</v>
      </c>
      <c r="G7371">
        <v>-0.20496600000000001</v>
      </c>
      <c r="H7371">
        <v>-3.2473000000000002E-2</v>
      </c>
      <c r="I7371">
        <v>-4.3899999999999999E-4</v>
      </c>
      <c r="J7371">
        <v>2.7620000000000001E-3</v>
      </c>
      <c r="K7371">
        <v>1012.169983</v>
      </c>
      <c r="L7371">
        <v>40.247577999999997</v>
      </c>
    </row>
    <row r="7372" spans="1:12" x14ac:dyDescent="0.3">
      <c r="A7372">
        <v>169.50375</v>
      </c>
      <c r="B7372">
        <v>62.947234999999999</v>
      </c>
      <c r="C7372">
        <v>-49112.863280999998</v>
      </c>
      <c r="D7372">
        <v>20026.759765999999</v>
      </c>
      <c r="E7372">
        <v>0.19493099999999999</v>
      </c>
      <c r="F7372">
        <v>9.9861719999999998</v>
      </c>
      <c r="G7372">
        <v>-0.228966</v>
      </c>
      <c r="H7372">
        <v>-3.4757999999999997E-2</v>
      </c>
      <c r="I7372">
        <v>-1.2400000000000001E-4</v>
      </c>
      <c r="J7372">
        <v>2.8059999999999999E-3</v>
      </c>
      <c r="K7372">
        <v>1012.149963</v>
      </c>
      <c r="L7372">
        <v>40.247577999999997</v>
      </c>
    </row>
    <row r="7373" spans="1:12" x14ac:dyDescent="0.3">
      <c r="A7373">
        <v>169.51499999999999</v>
      </c>
      <c r="B7373">
        <v>111.969543</v>
      </c>
      <c r="C7373">
        <v>-49126.457030999998</v>
      </c>
      <c r="D7373">
        <v>19875.429687</v>
      </c>
      <c r="E7373">
        <v>0.18834000000000001</v>
      </c>
      <c r="F7373">
        <v>9.9778179999999992</v>
      </c>
      <c r="G7373">
        <v>-0.21870999999999999</v>
      </c>
      <c r="H7373">
        <v>-3.4294999999999999E-2</v>
      </c>
      <c r="I7373">
        <v>-3.2299999999999999E-4</v>
      </c>
      <c r="J7373">
        <v>9.6900000000000003E-4</v>
      </c>
      <c r="K7373">
        <v>1012.149963</v>
      </c>
      <c r="L7373">
        <v>40.247577999999997</v>
      </c>
    </row>
    <row r="7374" spans="1:12" x14ac:dyDescent="0.3">
      <c r="A7374">
        <v>169.52625</v>
      </c>
      <c r="B7374">
        <v>165.73999000000001</v>
      </c>
      <c r="C7374">
        <v>-49106.617187000003</v>
      </c>
      <c r="D7374">
        <v>19910.751952999999</v>
      </c>
      <c r="E7374">
        <v>0.19069800000000001</v>
      </c>
      <c r="F7374">
        <v>9.981166</v>
      </c>
      <c r="G7374">
        <v>-0.21591099999999999</v>
      </c>
      <c r="H7374">
        <v>-1.9598000000000001E-2</v>
      </c>
      <c r="I7374">
        <v>1.6620000000000001E-3</v>
      </c>
      <c r="J7374">
        <v>-6.0759999999999998E-3</v>
      </c>
      <c r="K7374">
        <v>1012.149963</v>
      </c>
      <c r="L7374">
        <v>40.247577999999997</v>
      </c>
    </row>
    <row r="7375" spans="1:12" x14ac:dyDescent="0.3">
      <c r="A7375">
        <v>169.53749999999999</v>
      </c>
      <c r="B7375">
        <v>184.166901</v>
      </c>
      <c r="C7375">
        <v>-49091.40625</v>
      </c>
      <c r="D7375">
        <v>19855.291015999999</v>
      </c>
      <c r="E7375">
        <v>0.19975399999999999</v>
      </c>
      <c r="F7375">
        <v>9.9555480000000003</v>
      </c>
      <c r="G7375">
        <v>-0.218532</v>
      </c>
      <c r="H7375">
        <v>-1.8079999999999999E-3</v>
      </c>
      <c r="I7375">
        <v>3.5300000000000002E-3</v>
      </c>
      <c r="J7375">
        <v>-1.1662E-2</v>
      </c>
      <c r="K7375">
        <v>1012.149963</v>
      </c>
      <c r="L7375">
        <v>40.247577999999997</v>
      </c>
    </row>
    <row r="7376" spans="1:12" x14ac:dyDescent="0.3">
      <c r="A7376">
        <v>169.54875000000001</v>
      </c>
      <c r="B7376">
        <v>128.19117700000001</v>
      </c>
      <c r="C7376">
        <v>-49099.476562000003</v>
      </c>
      <c r="D7376">
        <v>19895.802734000001</v>
      </c>
      <c r="E7376">
        <v>0.197437</v>
      </c>
      <c r="F7376">
        <v>9.9651219999999991</v>
      </c>
      <c r="G7376">
        <v>-0.210007</v>
      </c>
      <c r="H7376">
        <v>2.3231999999999999E-2</v>
      </c>
      <c r="I7376">
        <v>6.0080000000000003E-3</v>
      </c>
      <c r="J7376">
        <v>-1.9449000000000001E-2</v>
      </c>
      <c r="K7376">
        <v>1012.149963</v>
      </c>
      <c r="L7376">
        <v>40.247577999999997</v>
      </c>
    </row>
    <row r="7377" spans="1:12" x14ac:dyDescent="0.3">
      <c r="A7377">
        <v>169.56</v>
      </c>
      <c r="B7377">
        <v>141.82003800000001</v>
      </c>
      <c r="C7377">
        <v>-49121.613280999998</v>
      </c>
      <c r="D7377">
        <v>19925.677734000001</v>
      </c>
      <c r="E7377">
        <v>0.18029400000000001</v>
      </c>
      <c r="F7377">
        <v>9.9663430000000002</v>
      </c>
      <c r="G7377">
        <v>-0.21287700000000001</v>
      </c>
      <c r="H7377">
        <v>4.5061999999999998E-2</v>
      </c>
      <c r="I7377">
        <v>9.0050000000000009E-3</v>
      </c>
      <c r="J7377">
        <v>-2.3716000000000001E-2</v>
      </c>
      <c r="K7377">
        <v>1012.149963</v>
      </c>
      <c r="L7377">
        <v>40.247577999999997</v>
      </c>
    </row>
    <row r="7378" spans="1:12" x14ac:dyDescent="0.3">
      <c r="A7378">
        <v>169.57124999999999</v>
      </c>
      <c r="B7378">
        <v>180.40727200000001</v>
      </c>
      <c r="C7378">
        <v>-49103.914062000003</v>
      </c>
      <c r="D7378">
        <v>20010.820312</v>
      </c>
      <c r="E7378">
        <v>0.177732</v>
      </c>
      <c r="F7378">
        <v>9.9794850000000004</v>
      </c>
      <c r="G7378">
        <v>-0.218524</v>
      </c>
      <c r="H7378">
        <v>6.2545000000000003E-2</v>
      </c>
      <c r="I7378">
        <v>1.2637000000000001E-2</v>
      </c>
      <c r="J7378">
        <v>-2.5885999999999999E-2</v>
      </c>
      <c r="K7378">
        <v>1012.149963</v>
      </c>
      <c r="L7378">
        <v>40.247577999999997</v>
      </c>
    </row>
    <row r="7379" spans="1:12" x14ac:dyDescent="0.3">
      <c r="A7379">
        <v>169.58250000000001</v>
      </c>
      <c r="B7379">
        <v>85.036193999999995</v>
      </c>
      <c r="C7379">
        <v>-49108.175780999998</v>
      </c>
      <c r="D7379">
        <v>19998.402343999998</v>
      </c>
      <c r="E7379">
        <v>0.19977900000000001</v>
      </c>
      <c r="F7379">
        <v>9.9624989999999993</v>
      </c>
      <c r="G7379">
        <v>-0.21460499999999999</v>
      </c>
      <c r="H7379">
        <v>6.8653000000000006E-2</v>
      </c>
      <c r="I7379">
        <v>1.2909E-2</v>
      </c>
      <c r="J7379">
        <v>-2.6053E-2</v>
      </c>
      <c r="K7379">
        <v>1012.149963</v>
      </c>
      <c r="L7379">
        <v>40.247577999999997</v>
      </c>
    </row>
    <row r="7380" spans="1:12" x14ac:dyDescent="0.3">
      <c r="A7380">
        <v>169.59375</v>
      </c>
      <c r="B7380">
        <v>45.593589999999999</v>
      </c>
      <c r="C7380">
        <v>-49147.664062000003</v>
      </c>
      <c r="D7380">
        <v>19901.669922000001</v>
      </c>
      <c r="E7380">
        <v>0.20247399999999999</v>
      </c>
      <c r="F7380">
        <v>9.9681800000000003</v>
      </c>
      <c r="G7380">
        <v>-0.199626</v>
      </c>
      <c r="H7380">
        <v>6.6688999999999998E-2</v>
      </c>
      <c r="I7380">
        <v>1.3152E-2</v>
      </c>
      <c r="J7380">
        <v>-2.3050999999999999E-2</v>
      </c>
      <c r="K7380">
        <v>1012.149963</v>
      </c>
      <c r="L7380">
        <v>40.247577999999997</v>
      </c>
    </row>
    <row r="7381" spans="1:12" x14ac:dyDescent="0.3">
      <c r="A7381">
        <v>169.60499999999999</v>
      </c>
      <c r="B7381">
        <v>296.33822600000002</v>
      </c>
      <c r="C7381">
        <v>-49129.246094000002</v>
      </c>
      <c r="D7381">
        <v>19892.154297000001</v>
      </c>
      <c r="E7381">
        <v>0.184609</v>
      </c>
      <c r="F7381">
        <v>9.9642529999999994</v>
      </c>
      <c r="G7381">
        <v>-0.21473200000000001</v>
      </c>
      <c r="H7381">
        <v>6.5282000000000007E-2</v>
      </c>
      <c r="I7381">
        <v>1.2831E-2</v>
      </c>
      <c r="J7381">
        <v>-2.0799999999999999E-2</v>
      </c>
      <c r="K7381">
        <v>1012.139954</v>
      </c>
      <c r="L7381">
        <v>40.247577999999997</v>
      </c>
    </row>
    <row r="7382" spans="1:12" x14ac:dyDescent="0.3">
      <c r="A7382">
        <v>169.61625000000001</v>
      </c>
      <c r="B7382">
        <v>146.91398599999999</v>
      </c>
      <c r="C7382">
        <v>-49108.390625</v>
      </c>
      <c r="D7382">
        <v>19953.609375</v>
      </c>
      <c r="E7382">
        <v>0.18448000000000001</v>
      </c>
      <c r="F7382">
        <v>9.9673560000000005</v>
      </c>
      <c r="G7382">
        <v>-0.22553599999999999</v>
      </c>
      <c r="H7382">
        <v>5.2448000000000002E-2</v>
      </c>
      <c r="I7382">
        <v>1.0402E-2</v>
      </c>
      <c r="J7382">
        <v>-1.8919999999999999E-2</v>
      </c>
      <c r="K7382">
        <v>1012.139954</v>
      </c>
      <c r="L7382">
        <v>40.247577999999997</v>
      </c>
    </row>
    <row r="7383" spans="1:12" x14ac:dyDescent="0.3">
      <c r="A7383">
        <v>169.6275</v>
      </c>
      <c r="B7383">
        <v>211.15889000000001</v>
      </c>
      <c r="C7383">
        <v>-49113.6875</v>
      </c>
      <c r="D7383">
        <v>19929.537109000001</v>
      </c>
      <c r="E7383">
        <v>0.18432200000000001</v>
      </c>
      <c r="F7383">
        <v>9.9576779999999996</v>
      </c>
      <c r="G7383">
        <v>-0.21410699999999999</v>
      </c>
      <c r="H7383">
        <v>3.1102999999999999E-2</v>
      </c>
      <c r="I7383">
        <v>9.1140000000000006E-3</v>
      </c>
      <c r="J7383">
        <v>-1.3131E-2</v>
      </c>
      <c r="K7383">
        <v>1012.139954</v>
      </c>
      <c r="L7383">
        <v>40.247577999999997</v>
      </c>
    </row>
    <row r="7384" spans="1:12" x14ac:dyDescent="0.3">
      <c r="A7384">
        <v>169.63874999999999</v>
      </c>
      <c r="B7384">
        <v>156.71925400000001</v>
      </c>
      <c r="C7384">
        <v>-49115.144530999998</v>
      </c>
      <c r="D7384">
        <v>19899.486327999999</v>
      </c>
      <c r="E7384">
        <v>0.18886</v>
      </c>
      <c r="F7384">
        <v>9.9656490000000009</v>
      </c>
      <c r="G7384">
        <v>-0.213947</v>
      </c>
      <c r="H7384">
        <v>8.6709999999999999E-3</v>
      </c>
      <c r="I7384">
        <v>6.2420000000000002E-3</v>
      </c>
      <c r="J7384">
        <v>-8.4779999999999994E-3</v>
      </c>
      <c r="K7384">
        <v>1012.139954</v>
      </c>
      <c r="L7384">
        <v>40.247577999999997</v>
      </c>
    </row>
    <row r="7385" spans="1:12" x14ac:dyDescent="0.3">
      <c r="A7385">
        <v>169.65</v>
      </c>
      <c r="B7385">
        <v>66.104889</v>
      </c>
      <c r="C7385">
        <v>-49107.195312000003</v>
      </c>
      <c r="D7385">
        <v>19940.974609000001</v>
      </c>
      <c r="E7385">
        <v>0.18815599999999999</v>
      </c>
      <c r="F7385">
        <v>9.9675689999999992</v>
      </c>
      <c r="G7385">
        <v>-0.216224</v>
      </c>
      <c r="H7385">
        <v>-1.4609E-2</v>
      </c>
      <c r="I7385">
        <v>3.3040000000000001E-3</v>
      </c>
      <c r="J7385">
        <v>-2.3470000000000001E-3</v>
      </c>
      <c r="K7385">
        <v>1012.139954</v>
      </c>
      <c r="L7385">
        <v>40.247577999999997</v>
      </c>
    </row>
    <row r="7386" spans="1:12" x14ac:dyDescent="0.3">
      <c r="A7386">
        <v>169.66125</v>
      </c>
      <c r="B7386">
        <v>24.592884000000002</v>
      </c>
      <c r="C7386">
        <v>-49109.886719000002</v>
      </c>
      <c r="D7386">
        <v>19932.939452999999</v>
      </c>
      <c r="E7386">
        <v>0.18501100000000001</v>
      </c>
      <c r="F7386">
        <v>9.9779649999999993</v>
      </c>
      <c r="G7386">
        <v>-0.20096</v>
      </c>
      <c r="H7386">
        <v>-2.9148E-2</v>
      </c>
      <c r="I7386">
        <v>1.137E-3</v>
      </c>
      <c r="J7386">
        <v>1.879E-3</v>
      </c>
      <c r="K7386">
        <v>1012.139954</v>
      </c>
      <c r="L7386">
        <v>40.247577999999997</v>
      </c>
    </row>
    <row r="7387" spans="1:12" x14ac:dyDescent="0.3">
      <c r="A7387">
        <v>169.67250000000001</v>
      </c>
      <c r="B7387">
        <v>134.26229900000001</v>
      </c>
      <c r="C7387">
        <v>-49117.785155999998</v>
      </c>
      <c r="D7387">
        <v>20010.509765999999</v>
      </c>
      <c r="E7387">
        <v>0.19050700000000001</v>
      </c>
      <c r="F7387">
        <v>9.9726769999999991</v>
      </c>
      <c r="G7387">
        <v>-0.20915300000000001</v>
      </c>
      <c r="H7387">
        <v>-3.5972999999999998E-2</v>
      </c>
      <c r="I7387">
        <v>-1.4100000000000001E-4</v>
      </c>
      <c r="J7387">
        <v>4.862E-3</v>
      </c>
      <c r="K7387">
        <v>1012.139954</v>
      </c>
      <c r="L7387">
        <v>40.247577999999997</v>
      </c>
    </row>
    <row r="7388" spans="1:12" x14ac:dyDescent="0.3">
      <c r="A7388">
        <v>169.68375</v>
      </c>
      <c r="B7388">
        <v>101.873558</v>
      </c>
      <c r="C7388">
        <v>-49155.667969000002</v>
      </c>
      <c r="D7388">
        <v>19924.003906000002</v>
      </c>
      <c r="E7388">
        <v>0.19556000000000001</v>
      </c>
      <c r="F7388">
        <v>9.9791179999999997</v>
      </c>
      <c r="G7388">
        <v>-0.23430000000000001</v>
      </c>
      <c r="H7388">
        <v>-3.2694000000000001E-2</v>
      </c>
      <c r="I7388">
        <v>-4.4499999999999997E-4</v>
      </c>
      <c r="J7388">
        <v>3.7069999999999998E-3</v>
      </c>
      <c r="K7388">
        <v>1012.139954</v>
      </c>
      <c r="L7388">
        <v>40.247577999999997</v>
      </c>
    </row>
    <row r="7389" spans="1:12" x14ac:dyDescent="0.3">
      <c r="A7389">
        <v>169.69499999999999</v>
      </c>
      <c r="B7389">
        <v>176.33431999999999</v>
      </c>
      <c r="C7389">
        <v>-49116.082030999998</v>
      </c>
      <c r="D7389">
        <v>19840.638672000001</v>
      </c>
      <c r="E7389">
        <v>0.19009499999999999</v>
      </c>
      <c r="F7389">
        <v>9.9671640000000004</v>
      </c>
      <c r="G7389">
        <v>-0.22408800000000001</v>
      </c>
      <c r="H7389">
        <v>-2.9045000000000001E-2</v>
      </c>
      <c r="I7389">
        <v>-8.0500000000000005E-4</v>
      </c>
      <c r="J7389">
        <v>-9.4399999999999996E-4</v>
      </c>
      <c r="K7389">
        <v>1012.139954</v>
      </c>
      <c r="L7389">
        <v>40.247577999999997</v>
      </c>
    </row>
    <row r="7390" spans="1:12" x14ac:dyDescent="0.3">
      <c r="A7390">
        <v>169.70625000000001</v>
      </c>
      <c r="B7390">
        <v>210.97949199999999</v>
      </c>
      <c r="C7390">
        <v>-49152.03125</v>
      </c>
      <c r="D7390">
        <v>19926.570312</v>
      </c>
      <c r="E7390">
        <v>0.18587699999999999</v>
      </c>
      <c r="F7390">
        <v>9.9595300000000009</v>
      </c>
      <c r="G7390">
        <v>-0.218634</v>
      </c>
      <c r="H7390">
        <v>-1.2572E-2</v>
      </c>
      <c r="I7390">
        <v>1.8929999999999999E-3</v>
      </c>
      <c r="J7390">
        <v>-7.3200000000000001E-3</v>
      </c>
      <c r="K7390">
        <v>1012.190002</v>
      </c>
      <c r="L7390">
        <v>40.250114000000004</v>
      </c>
    </row>
    <row r="7391" spans="1:12" x14ac:dyDescent="0.3">
      <c r="A7391">
        <v>169.7175</v>
      </c>
      <c r="B7391">
        <v>152.41804500000001</v>
      </c>
      <c r="C7391">
        <v>-49102.054687000003</v>
      </c>
      <c r="D7391">
        <v>19935.119140999999</v>
      </c>
      <c r="E7391">
        <v>0.18484600000000001</v>
      </c>
      <c r="F7391">
        <v>9.9665649999999992</v>
      </c>
      <c r="G7391">
        <v>-0.218781</v>
      </c>
      <c r="H7391">
        <v>9.835E-3</v>
      </c>
      <c r="I7391">
        <v>4.9750000000000003E-3</v>
      </c>
      <c r="J7391">
        <v>-1.5048000000000001E-2</v>
      </c>
      <c r="K7391">
        <v>1012.190002</v>
      </c>
      <c r="L7391">
        <v>40.250114000000004</v>
      </c>
    </row>
    <row r="7392" spans="1:12" x14ac:dyDescent="0.3">
      <c r="A7392">
        <v>169.72874999999999</v>
      </c>
      <c r="B7392">
        <v>252.43566899999999</v>
      </c>
      <c r="C7392">
        <v>-49130.761719000002</v>
      </c>
      <c r="D7392">
        <v>19893.222656000002</v>
      </c>
      <c r="E7392">
        <v>0.18304400000000001</v>
      </c>
      <c r="F7392">
        <v>9.9708059999999996</v>
      </c>
      <c r="G7392">
        <v>-0.21118300000000001</v>
      </c>
      <c r="H7392">
        <v>3.5074000000000001E-2</v>
      </c>
      <c r="I7392">
        <v>8.3059999999999991E-3</v>
      </c>
      <c r="J7392">
        <v>-2.1000999999999999E-2</v>
      </c>
      <c r="K7392">
        <v>1012.190002</v>
      </c>
      <c r="L7392">
        <v>40.250114000000004</v>
      </c>
    </row>
    <row r="7393" spans="1:12" x14ac:dyDescent="0.3">
      <c r="A7393">
        <v>169.74</v>
      </c>
      <c r="B7393">
        <v>175.972565</v>
      </c>
      <c r="C7393">
        <v>-49107.363280999998</v>
      </c>
      <c r="D7393">
        <v>19952.199218999998</v>
      </c>
      <c r="E7393">
        <v>0.18695300000000001</v>
      </c>
      <c r="F7393">
        <v>9.9634040000000006</v>
      </c>
      <c r="G7393">
        <v>-0.22126399999999999</v>
      </c>
      <c r="H7393">
        <v>5.3894999999999998E-2</v>
      </c>
      <c r="I7393">
        <v>1.1155E-2</v>
      </c>
      <c r="J7393">
        <v>-2.3626999999999999E-2</v>
      </c>
      <c r="K7393">
        <v>1012.190002</v>
      </c>
      <c r="L7393">
        <v>40.250114000000004</v>
      </c>
    </row>
    <row r="7394" spans="1:12" x14ac:dyDescent="0.3">
      <c r="A7394">
        <v>169.75125</v>
      </c>
      <c r="B7394">
        <v>133.820572</v>
      </c>
      <c r="C7394">
        <v>-49103.824219000002</v>
      </c>
      <c r="D7394">
        <v>19854.492187</v>
      </c>
      <c r="E7394">
        <v>0.19700799999999999</v>
      </c>
      <c r="F7394">
        <v>9.9624869999999994</v>
      </c>
      <c r="G7394">
        <v>-0.223578</v>
      </c>
      <c r="H7394">
        <v>6.8251000000000006E-2</v>
      </c>
      <c r="I7394">
        <v>1.3505E-2</v>
      </c>
      <c r="J7394">
        <v>-2.6408000000000001E-2</v>
      </c>
      <c r="K7394">
        <v>1012.190002</v>
      </c>
      <c r="L7394">
        <v>40.250114000000004</v>
      </c>
    </row>
    <row r="7395" spans="1:12" x14ac:dyDescent="0.3">
      <c r="A7395">
        <v>169.76249999999999</v>
      </c>
      <c r="B7395">
        <v>235.85969499999999</v>
      </c>
      <c r="C7395">
        <v>-49122.527344000002</v>
      </c>
      <c r="D7395">
        <v>19942.492187</v>
      </c>
      <c r="E7395">
        <v>0.189941</v>
      </c>
      <c r="F7395">
        <v>9.9788560000000004</v>
      </c>
      <c r="G7395">
        <v>-0.22387699999999999</v>
      </c>
      <c r="H7395">
        <v>7.6502000000000001E-2</v>
      </c>
      <c r="I7395">
        <v>1.4286E-2</v>
      </c>
      <c r="J7395">
        <v>-2.7265000000000001E-2</v>
      </c>
      <c r="K7395">
        <v>1012.190002</v>
      </c>
      <c r="L7395">
        <v>40.250114000000004</v>
      </c>
    </row>
    <row r="7396" spans="1:12" x14ac:dyDescent="0.3">
      <c r="A7396">
        <v>169.77375000000001</v>
      </c>
      <c r="B7396">
        <v>187.47894299999999</v>
      </c>
      <c r="C7396">
        <v>-49125.789062000003</v>
      </c>
      <c r="D7396">
        <v>19994.314452999999</v>
      </c>
      <c r="E7396">
        <v>0.189388</v>
      </c>
      <c r="F7396">
        <v>9.9892579999999995</v>
      </c>
      <c r="G7396">
        <v>-0.215583</v>
      </c>
      <c r="H7396">
        <v>7.4079999999999993E-2</v>
      </c>
      <c r="I7396">
        <v>1.406E-2</v>
      </c>
      <c r="J7396">
        <v>-2.4503E-2</v>
      </c>
      <c r="K7396">
        <v>1012.190002</v>
      </c>
      <c r="L7396">
        <v>40.250114000000004</v>
      </c>
    </row>
    <row r="7397" spans="1:12" x14ac:dyDescent="0.3">
      <c r="A7397">
        <v>169.785</v>
      </c>
      <c r="B7397">
        <v>91.382735999999994</v>
      </c>
      <c r="C7397">
        <v>-49136.292969000002</v>
      </c>
      <c r="D7397">
        <v>19905.865234000001</v>
      </c>
      <c r="E7397">
        <v>0.18648999999999999</v>
      </c>
      <c r="F7397">
        <v>9.9711239999999997</v>
      </c>
      <c r="G7397">
        <v>-0.20463799999999999</v>
      </c>
      <c r="H7397">
        <v>5.9700999999999997E-2</v>
      </c>
      <c r="I7397">
        <v>1.2655E-2</v>
      </c>
      <c r="J7397">
        <v>-1.9494000000000001E-2</v>
      </c>
      <c r="K7397">
        <v>1012.190002</v>
      </c>
      <c r="L7397">
        <v>40.250114000000004</v>
      </c>
    </row>
    <row r="7398" spans="1:12" x14ac:dyDescent="0.3">
      <c r="A7398">
        <v>169.79624999999999</v>
      </c>
      <c r="B7398">
        <v>183.90072599999999</v>
      </c>
      <c r="C7398">
        <v>-49131.441405999998</v>
      </c>
      <c r="D7398">
        <v>20037.658202999999</v>
      </c>
      <c r="E7398">
        <v>0.193854</v>
      </c>
      <c r="F7398">
        <v>9.9751949999999994</v>
      </c>
      <c r="G7398">
        <v>-0.210034</v>
      </c>
      <c r="H7398">
        <v>4.8925000000000003E-2</v>
      </c>
      <c r="I7398">
        <v>1.2016000000000001E-2</v>
      </c>
      <c r="J7398">
        <v>-1.6955000000000001E-2</v>
      </c>
      <c r="K7398">
        <v>1012.190002</v>
      </c>
      <c r="L7398">
        <v>40.250114000000004</v>
      </c>
    </row>
    <row r="7399" spans="1:12" x14ac:dyDescent="0.3">
      <c r="A7399">
        <v>169.8075</v>
      </c>
      <c r="B7399">
        <v>224.772659</v>
      </c>
      <c r="C7399">
        <v>-49096.253905999998</v>
      </c>
      <c r="D7399">
        <v>20025.533202999999</v>
      </c>
      <c r="E7399">
        <v>0.198069</v>
      </c>
      <c r="F7399">
        <v>9.9752299999999998</v>
      </c>
      <c r="G7399">
        <v>-0.20406099999999999</v>
      </c>
      <c r="H7399">
        <v>2.4721E-2</v>
      </c>
      <c r="I7399">
        <v>7.7749999999999998E-3</v>
      </c>
      <c r="J7399">
        <v>-1.2393E-2</v>
      </c>
      <c r="K7399">
        <v>1012.149963</v>
      </c>
      <c r="L7399">
        <v>40.247577999999997</v>
      </c>
    </row>
    <row r="7400" spans="1:12" x14ac:dyDescent="0.3">
      <c r="A7400">
        <v>169.81874999999999</v>
      </c>
      <c r="B7400">
        <v>204.45336900000001</v>
      </c>
      <c r="C7400">
        <v>-49113.320312000003</v>
      </c>
      <c r="D7400">
        <v>19857.195312</v>
      </c>
      <c r="E7400">
        <v>0.192908</v>
      </c>
      <c r="F7400">
        <v>9.963025</v>
      </c>
      <c r="G7400">
        <v>-0.21229799999999999</v>
      </c>
      <c r="H7400">
        <v>7.8299999999999995E-4</v>
      </c>
      <c r="I7400">
        <v>4.2199999999999998E-3</v>
      </c>
      <c r="J7400">
        <v>-6.5620000000000001E-3</v>
      </c>
      <c r="K7400">
        <v>1012.149963</v>
      </c>
      <c r="L7400">
        <v>40.247577999999997</v>
      </c>
    </row>
    <row r="7401" spans="1:12" x14ac:dyDescent="0.3">
      <c r="A7401">
        <v>169.83</v>
      </c>
      <c r="B7401">
        <v>178.95657299999999</v>
      </c>
      <c r="C7401">
        <v>-49158.894530999998</v>
      </c>
      <c r="D7401">
        <v>19889.111327999999</v>
      </c>
      <c r="E7401">
        <v>0.17849699999999999</v>
      </c>
      <c r="F7401">
        <v>9.9678609999999992</v>
      </c>
      <c r="G7401">
        <v>-0.22570299999999999</v>
      </c>
      <c r="H7401">
        <v>-1.4628E-2</v>
      </c>
      <c r="I7401">
        <v>2.7950000000000002E-3</v>
      </c>
      <c r="J7401">
        <v>-2.7009999999999998E-3</v>
      </c>
      <c r="K7401">
        <v>1012.149963</v>
      </c>
      <c r="L7401">
        <v>40.247577999999997</v>
      </c>
    </row>
    <row r="7402" spans="1:12" x14ac:dyDescent="0.3">
      <c r="A7402">
        <v>169.84125</v>
      </c>
      <c r="B7402">
        <v>232.60670500000001</v>
      </c>
      <c r="C7402">
        <v>-49168.730469000002</v>
      </c>
      <c r="D7402">
        <v>19938.779297000001</v>
      </c>
      <c r="E7402">
        <v>0.16805999999999999</v>
      </c>
      <c r="F7402">
        <v>9.9806220000000003</v>
      </c>
      <c r="G7402">
        <v>-0.21932599999999999</v>
      </c>
      <c r="H7402">
        <v>-3.2434999999999999E-2</v>
      </c>
      <c r="I7402">
        <v>6.1600000000000001E-4</v>
      </c>
      <c r="J7402">
        <v>2.542E-3</v>
      </c>
      <c r="K7402">
        <v>1012.149963</v>
      </c>
      <c r="L7402">
        <v>40.247577999999997</v>
      </c>
    </row>
    <row r="7403" spans="1:12" x14ac:dyDescent="0.3">
      <c r="A7403">
        <v>169.85249999999999</v>
      </c>
      <c r="B7403">
        <v>261.06854199999998</v>
      </c>
      <c r="C7403">
        <v>-49145.292969000002</v>
      </c>
      <c r="D7403">
        <v>19719.488281000002</v>
      </c>
      <c r="E7403">
        <v>0.182808</v>
      </c>
      <c r="F7403">
        <v>9.9761830000000007</v>
      </c>
      <c r="G7403">
        <v>-0.21646599999999999</v>
      </c>
      <c r="H7403">
        <v>-3.7776999999999998E-2</v>
      </c>
      <c r="I7403">
        <v>-7.6300000000000001E-4</v>
      </c>
      <c r="J7403">
        <v>5.9249999999999997E-3</v>
      </c>
      <c r="K7403">
        <v>1012.149963</v>
      </c>
      <c r="L7403">
        <v>40.247577999999997</v>
      </c>
    </row>
    <row r="7404" spans="1:12" x14ac:dyDescent="0.3">
      <c r="A7404">
        <v>169.86375000000001</v>
      </c>
      <c r="B7404">
        <v>264.90466300000003</v>
      </c>
      <c r="C7404">
        <v>-49155.652344000002</v>
      </c>
      <c r="D7404">
        <v>19907.550781000002</v>
      </c>
      <c r="E7404">
        <v>0.184729</v>
      </c>
      <c r="F7404">
        <v>9.9592759999999991</v>
      </c>
      <c r="G7404">
        <v>-0.21677199999999999</v>
      </c>
      <c r="H7404">
        <v>-3.3402000000000001E-2</v>
      </c>
      <c r="I7404">
        <v>-1.026E-3</v>
      </c>
      <c r="J7404">
        <v>1.7570000000000001E-3</v>
      </c>
      <c r="K7404">
        <v>1012.149963</v>
      </c>
      <c r="L7404">
        <v>40.247577999999997</v>
      </c>
    </row>
    <row r="7405" spans="1:12" x14ac:dyDescent="0.3">
      <c r="A7405">
        <v>169.875</v>
      </c>
      <c r="B7405">
        <v>75.836487000000005</v>
      </c>
      <c r="C7405">
        <v>-49154.144530999998</v>
      </c>
      <c r="D7405">
        <v>19854.109375</v>
      </c>
      <c r="E7405">
        <v>0.192076</v>
      </c>
      <c r="F7405">
        <v>9.9590180000000004</v>
      </c>
      <c r="G7405">
        <v>-0.22188099999999999</v>
      </c>
      <c r="H7405">
        <v>-2.6792E-2</v>
      </c>
      <c r="I7405">
        <v>-2.6800000000000001E-4</v>
      </c>
      <c r="J7405">
        <v>-3.3270000000000001E-3</v>
      </c>
      <c r="K7405">
        <v>1012.149963</v>
      </c>
      <c r="L7405">
        <v>40.247577999999997</v>
      </c>
    </row>
    <row r="7406" spans="1:12" x14ac:dyDescent="0.3">
      <c r="A7406">
        <v>169.88624999999999</v>
      </c>
      <c r="B7406">
        <v>207.76944</v>
      </c>
      <c r="C7406">
        <v>-49142.386719000002</v>
      </c>
      <c r="D7406">
        <v>19937.724609000001</v>
      </c>
      <c r="E7406">
        <v>0.18624599999999999</v>
      </c>
      <c r="F7406">
        <v>9.9841440000000006</v>
      </c>
      <c r="G7406">
        <v>-0.21690000000000001</v>
      </c>
      <c r="H7406">
        <v>-1.0954E-2</v>
      </c>
      <c r="I7406">
        <v>1.786E-3</v>
      </c>
      <c r="J7406">
        <v>-8.8430000000000002E-3</v>
      </c>
      <c r="K7406">
        <v>1012.149963</v>
      </c>
      <c r="L7406">
        <v>40.247577999999997</v>
      </c>
    </row>
    <row r="7407" spans="1:12" x14ac:dyDescent="0.3">
      <c r="A7407">
        <v>169.89750000000001</v>
      </c>
      <c r="B7407">
        <v>56.560425000000002</v>
      </c>
      <c r="C7407">
        <v>-49098.1875</v>
      </c>
      <c r="D7407">
        <v>19957.988281000002</v>
      </c>
      <c r="E7407">
        <v>0.194187</v>
      </c>
      <c r="F7407">
        <v>9.9781440000000003</v>
      </c>
      <c r="G7407">
        <v>-0.22520100000000001</v>
      </c>
      <c r="H7407">
        <v>1.2697999999999999E-2</v>
      </c>
      <c r="I7407">
        <v>5.1679999999999999E-3</v>
      </c>
      <c r="J7407">
        <v>-1.5042E-2</v>
      </c>
      <c r="K7407">
        <v>1012.149963</v>
      </c>
      <c r="L7407">
        <v>40.247577999999997</v>
      </c>
    </row>
    <row r="7408" spans="1:12" x14ac:dyDescent="0.3">
      <c r="A7408">
        <v>169.90875</v>
      </c>
      <c r="B7408">
        <v>79.022896000000003</v>
      </c>
      <c r="C7408">
        <v>-49109.816405999998</v>
      </c>
      <c r="D7408">
        <v>19887.398437</v>
      </c>
      <c r="E7408">
        <v>0.19284200000000001</v>
      </c>
      <c r="F7408">
        <v>9.9587590000000006</v>
      </c>
      <c r="G7408">
        <v>-0.22117600000000001</v>
      </c>
      <c r="H7408">
        <v>3.4389000000000003E-2</v>
      </c>
      <c r="I7408">
        <v>8.8299999999999993E-3</v>
      </c>
      <c r="J7408">
        <v>-2.0129000000000001E-2</v>
      </c>
      <c r="K7408">
        <v>1012.190002</v>
      </c>
      <c r="L7408">
        <v>40.250114000000004</v>
      </c>
    </row>
    <row r="7409" spans="1:12" x14ac:dyDescent="0.3">
      <c r="A7409">
        <v>169.92</v>
      </c>
      <c r="B7409">
        <v>-22.060265000000001</v>
      </c>
      <c r="C7409">
        <v>-49116.3125</v>
      </c>
      <c r="D7409">
        <v>19872.050781000002</v>
      </c>
      <c r="E7409">
        <v>0.190415</v>
      </c>
      <c r="F7409">
        <v>9.9582660000000001</v>
      </c>
      <c r="G7409">
        <v>-0.211426</v>
      </c>
      <c r="H7409">
        <v>6.1273000000000001E-2</v>
      </c>
      <c r="I7409">
        <v>1.1734E-2</v>
      </c>
      <c r="J7409">
        <v>-2.6207000000000001E-2</v>
      </c>
      <c r="K7409">
        <v>1012.190002</v>
      </c>
      <c r="L7409">
        <v>40.250114000000004</v>
      </c>
    </row>
    <row r="7410" spans="1:12" x14ac:dyDescent="0.3">
      <c r="A7410">
        <v>169.93125000000001</v>
      </c>
      <c r="B7410">
        <v>102.399918</v>
      </c>
      <c r="C7410">
        <v>-49108.085937000003</v>
      </c>
      <c r="D7410">
        <v>19906.435547000001</v>
      </c>
      <c r="E7410">
        <v>0.192217</v>
      </c>
      <c r="F7410">
        <v>9.9696390000000008</v>
      </c>
      <c r="G7410">
        <v>-0.20727200000000001</v>
      </c>
      <c r="H7410">
        <v>6.2876000000000001E-2</v>
      </c>
      <c r="I7410">
        <v>1.3006E-2</v>
      </c>
      <c r="J7410">
        <v>-2.4438999999999999E-2</v>
      </c>
      <c r="K7410">
        <v>1012.190002</v>
      </c>
      <c r="L7410">
        <v>40.250114000000004</v>
      </c>
    </row>
    <row r="7411" spans="1:12" x14ac:dyDescent="0.3">
      <c r="A7411">
        <v>169.9425</v>
      </c>
      <c r="B7411">
        <v>50.269016000000001</v>
      </c>
      <c r="C7411">
        <v>-49110.863280999998</v>
      </c>
      <c r="D7411">
        <v>19746.335937</v>
      </c>
      <c r="E7411">
        <v>0.18940499999999999</v>
      </c>
      <c r="F7411">
        <v>9.971069</v>
      </c>
      <c r="G7411">
        <v>-0.22599</v>
      </c>
      <c r="H7411">
        <v>7.1943000000000007E-2</v>
      </c>
      <c r="I7411">
        <v>1.3299999999999999E-2</v>
      </c>
      <c r="J7411">
        <v>-2.5751E-2</v>
      </c>
      <c r="K7411">
        <v>1012.190002</v>
      </c>
      <c r="L7411">
        <v>40.250114000000004</v>
      </c>
    </row>
    <row r="7412" spans="1:12" x14ac:dyDescent="0.3">
      <c r="A7412">
        <v>169.95375000000001</v>
      </c>
      <c r="B7412">
        <v>307.21673600000003</v>
      </c>
      <c r="C7412">
        <v>-49114.609375</v>
      </c>
      <c r="D7412">
        <v>19749.765625</v>
      </c>
      <c r="E7412">
        <v>0.18753</v>
      </c>
      <c r="F7412">
        <v>9.9725999999999999</v>
      </c>
      <c r="G7412">
        <v>-0.234537</v>
      </c>
      <c r="H7412">
        <v>7.1185999999999999E-2</v>
      </c>
      <c r="I7412">
        <v>1.3455E-2</v>
      </c>
      <c r="J7412">
        <v>-2.4034E-2</v>
      </c>
      <c r="K7412">
        <v>1012.190002</v>
      </c>
      <c r="L7412">
        <v>40.250114000000004</v>
      </c>
    </row>
    <row r="7413" spans="1:12" x14ac:dyDescent="0.3">
      <c r="A7413">
        <v>169.965</v>
      </c>
      <c r="B7413">
        <v>239.46464499999999</v>
      </c>
      <c r="C7413">
        <v>-49125.355469000002</v>
      </c>
      <c r="D7413">
        <v>19858.619140999999</v>
      </c>
      <c r="E7413">
        <v>0.19086600000000001</v>
      </c>
      <c r="F7413">
        <v>9.9633590000000005</v>
      </c>
      <c r="G7413">
        <v>-0.21174399999999999</v>
      </c>
      <c r="H7413">
        <v>6.1574999999999998E-2</v>
      </c>
      <c r="I7413">
        <v>1.2696000000000001E-2</v>
      </c>
      <c r="J7413">
        <v>-2.2277999999999999E-2</v>
      </c>
      <c r="K7413">
        <v>1012.190002</v>
      </c>
      <c r="L7413">
        <v>40.250114000000004</v>
      </c>
    </row>
    <row r="7414" spans="1:12" x14ac:dyDescent="0.3">
      <c r="A7414">
        <v>169.97624999999999</v>
      </c>
      <c r="B7414">
        <v>199.23834199999999</v>
      </c>
      <c r="C7414">
        <v>-49107.8125</v>
      </c>
      <c r="D7414">
        <v>19807.001952999999</v>
      </c>
      <c r="E7414">
        <v>0.19203700000000001</v>
      </c>
      <c r="F7414">
        <v>9.9622449999999994</v>
      </c>
      <c r="G7414">
        <v>-0.211426</v>
      </c>
      <c r="H7414">
        <v>4.2811000000000002E-2</v>
      </c>
      <c r="I7414">
        <v>9.5829999999999995E-3</v>
      </c>
      <c r="J7414">
        <v>-1.7602E-2</v>
      </c>
      <c r="K7414">
        <v>1012.190002</v>
      </c>
      <c r="L7414">
        <v>40.250114000000004</v>
      </c>
    </row>
    <row r="7415" spans="1:12" x14ac:dyDescent="0.3">
      <c r="A7415">
        <v>169.98750000000001</v>
      </c>
      <c r="B7415">
        <v>157.43156400000001</v>
      </c>
      <c r="C7415">
        <v>-49105.699219000002</v>
      </c>
      <c r="D7415">
        <v>19896.478515999999</v>
      </c>
      <c r="E7415">
        <v>0.19334399999999999</v>
      </c>
      <c r="F7415">
        <v>9.9557649999999995</v>
      </c>
      <c r="G7415">
        <v>-0.211451</v>
      </c>
      <c r="H7415">
        <v>1.4265999999999999E-2</v>
      </c>
      <c r="I7415">
        <v>6.8219999999999999E-3</v>
      </c>
      <c r="J7415">
        <v>-1.149E-2</v>
      </c>
      <c r="K7415">
        <v>1012.190002</v>
      </c>
      <c r="L7415">
        <v>40.250114000000004</v>
      </c>
    </row>
    <row r="7416" spans="1:12" x14ac:dyDescent="0.3">
      <c r="A7416">
        <v>169.99875</v>
      </c>
      <c r="B7416">
        <v>225.87136799999999</v>
      </c>
      <c r="C7416">
        <v>-49132.441405999998</v>
      </c>
      <c r="D7416">
        <v>19785.541015999999</v>
      </c>
      <c r="E7416">
        <v>0.181676</v>
      </c>
      <c r="F7416">
        <v>9.9737390000000001</v>
      </c>
      <c r="G7416">
        <v>-0.21329400000000001</v>
      </c>
      <c r="H7416">
        <v>-5.7390000000000002E-3</v>
      </c>
      <c r="I7416">
        <v>3.7680000000000001E-3</v>
      </c>
      <c r="J7416">
        <v>-4.7990000000000003E-3</v>
      </c>
      <c r="K7416">
        <v>1012.190002</v>
      </c>
      <c r="L7416">
        <v>40.250114000000004</v>
      </c>
    </row>
    <row r="7417" spans="1:12" x14ac:dyDescent="0.3">
      <c r="A7417">
        <v>170.01</v>
      </c>
      <c r="B7417">
        <v>192.98940999999999</v>
      </c>
      <c r="C7417">
        <v>-49108.914062000003</v>
      </c>
      <c r="D7417">
        <v>19950.064452999999</v>
      </c>
      <c r="E7417">
        <v>0.186749</v>
      </c>
      <c r="F7417">
        <v>9.9612440000000007</v>
      </c>
      <c r="G7417">
        <v>-0.214195</v>
      </c>
      <c r="H7417">
        <v>-1.8297000000000001E-2</v>
      </c>
      <c r="I7417">
        <v>1.738E-3</v>
      </c>
      <c r="J7417">
        <v>-9.0600000000000001E-4</v>
      </c>
      <c r="K7417">
        <v>1012.139954</v>
      </c>
      <c r="L7417">
        <v>40.254803000000003</v>
      </c>
    </row>
    <row r="7418" spans="1:12" x14ac:dyDescent="0.3">
      <c r="A7418">
        <v>170.02125000000001</v>
      </c>
      <c r="B7418">
        <v>131.85076900000001</v>
      </c>
      <c r="C7418">
        <v>-49133.816405999998</v>
      </c>
      <c r="D7418">
        <v>19910.646484000001</v>
      </c>
      <c r="E7418">
        <v>0.19059100000000001</v>
      </c>
      <c r="F7418">
        <v>9.9512850000000004</v>
      </c>
      <c r="G7418">
        <v>-0.21937000000000001</v>
      </c>
      <c r="H7418">
        <v>-3.0547999999999999E-2</v>
      </c>
      <c r="I7418">
        <v>8.7305950000000004E-5</v>
      </c>
      <c r="J7418">
        <v>3.7880000000000001E-3</v>
      </c>
      <c r="K7418">
        <v>1012.139954</v>
      </c>
      <c r="L7418">
        <v>40.254803000000003</v>
      </c>
    </row>
    <row r="7419" spans="1:12" x14ac:dyDescent="0.3">
      <c r="A7419">
        <v>170.0325</v>
      </c>
      <c r="B7419">
        <v>213.042755</v>
      </c>
      <c r="C7419">
        <v>-49113.046875</v>
      </c>
      <c r="D7419">
        <v>19809.175781000002</v>
      </c>
      <c r="E7419">
        <v>0.18492500000000001</v>
      </c>
      <c r="F7419">
        <v>9.9435319999999994</v>
      </c>
      <c r="G7419">
        <v>-0.20863599999999999</v>
      </c>
      <c r="H7419">
        <v>-3.4861000000000003E-2</v>
      </c>
      <c r="I7419">
        <v>-5.8299999999999997E-4</v>
      </c>
      <c r="J7419">
        <v>3.4849999999999998E-3</v>
      </c>
      <c r="K7419">
        <v>1012.139954</v>
      </c>
      <c r="L7419">
        <v>40.254803000000003</v>
      </c>
    </row>
    <row r="7420" spans="1:12" x14ac:dyDescent="0.3">
      <c r="A7420">
        <v>170.04374999999999</v>
      </c>
      <c r="B7420">
        <v>174.78559899999999</v>
      </c>
      <c r="C7420">
        <v>-49131.617187000003</v>
      </c>
      <c r="D7420">
        <v>19921.361327999999</v>
      </c>
      <c r="E7420">
        <v>0.189189</v>
      </c>
      <c r="F7420">
        <v>9.9769590000000008</v>
      </c>
      <c r="G7420">
        <v>-0.216032</v>
      </c>
      <c r="H7420">
        <v>-2.7632E-2</v>
      </c>
      <c r="I7420">
        <v>1.137E-3</v>
      </c>
      <c r="J7420">
        <v>-1.8209999999999999E-3</v>
      </c>
      <c r="K7420">
        <v>1012.139954</v>
      </c>
      <c r="L7420">
        <v>40.254803000000003</v>
      </c>
    </row>
    <row r="7421" spans="1:12" x14ac:dyDescent="0.3">
      <c r="A7421">
        <v>170.05500000000001</v>
      </c>
      <c r="B7421">
        <v>228.45782500000001</v>
      </c>
      <c r="C7421">
        <v>-49113.628905999998</v>
      </c>
      <c r="D7421">
        <v>19862.734375</v>
      </c>
      <c r="E7421">
        <v>0.181621</v>
      </c>
      <c r="F7421">
        <v>9.9674390000000006</v>
      </c>
      <c r="G7421">
        <v>-0.21631500000000001</v>
      </c>
      <c r="H7421">
        <v>-1.6167999999999998E-2</v>
      </c>
      <c r="I7421">
        <v>1.341E-3</v>
      </c>
      <c r="J7421">
        <v>-6.6810000000000003E-3</v>
      </c>
      <c r="K7421">
        <v>1012.139954</v>
      </c>
      <c r="L7421">
        <v>40.254803000000003</v>
      </c>
    </row>
    <row r="7422" spans="1:12" x14ac:dyDescent="0.3">
      <c r="A7422">
        <v>170.06625</v>
      </c>
      <c r="B7422">
        <v>60.137732999999997</v>
      </c>
      <c r="C7422">
        <v>-49108.554687000003</v>
      </c>
      <c r="D7422">
        <v>19805.857422000001</v>
      </c>
      <c r="E7422">
        <v>0.192852</v>
      </c>
      <c r="F7422">
        <v>9.9633079999999996</v>
      </c>
      <c r="G7422">
        <v>-0.21104800000000001</v>
      </c>
      <c r="H7422">
        <v>3.6440000000000001E-3</v>
      </c>
      <c r="I7422">
        <v>3.9569999999999996E-3</v>
      </c>
      <c r="J7422">
        <v>-1.2681E-2</v>
      </c>
      <c r="K7422">
        <v>1012.139954</v>
      </c>
      <c r="L7422">
        <v>40.254803000000003</v>
      </c>
    </row>
    <row r="7423" spans="1:12" x14ac:dyDescent="0.3">
      <c r="A7423">
        <v>170.07749999999999</v>
      </c>
      <c r="B7423">
        <v>177.63310200000001</v>
      </c>
      <c r="C7423">
        <v>-49107.542969000002</v>
      </c>
      <c r="D7423">
        <v>19817.3125</v>
      </c>
      <c r="E7423">
        <v>0.18399399999999999</v>
      </c>
      <c r="F7423">
        <v>9.9574180000000005</v>
      </c>
      <c r="G7423">
        <v>-0.19858799999999999</v>
      </c>
      <c r="H7423">
        <v>2.3193999999999999E-2</v>
      </c>
      <c r="I7423">
        <v>6.7380000000000001E-3</v>
      </c>
      <c r="J7423">
        <v>-1.899E-2</v>
      </c>
      <c r="K7423">
        <v>1012.139954</v>
      </c>
      <c r="L7423">
        <v>40.254803000000003</v>
      </c>
    </row>
    <row r="7424" spans="1:12" x14ac:dyDescent="0.3">
      <c r="A7424">
        <v>170.08875</v>
      </c>
      <c r="B7424">
        <v>110.255005</v>
      </c>
      <c r="C7424">
        <v>-49084.296875</v>
      </c>
      <c r="D7424">
        <v>19789.6875</v>
      </c>
      <c r="E7424">
        <v>0.176623</v>
      </c>
      <c r="F7424">
        <v>9.9716380000000004</v>
      </c>
      <c r="G7424">
        <v>-0.22048000000000001</v>
      </c>
      <c r="H7424">
        <v>4.3853000000000003E-2</v>
      </c>
      <c r="I7424">
        <v>9.8619999999999992E-3</v>
      </c>
      <c r="J7424">
        <v>-2.3481999999999999E-2</v>
      </c>
      <c r="K7424">
        <v>1012.139954</v>
      </c>
      <c r="L7424">
        <v>40.254803000000003</v>
      </c>
    </row>
    <row r="7425" spans="1:12" x14ac:dyDescent="0.3">
      <c r="A7425">
        <v>170.1</v>
      </c>
      <c r="B7425">
        <v>75.779480000000007</v>
      </c>
      <c r="C7425">
        <v>-49093.214844000002</v>
      </c>
      <c r="D7425">
        <v>19886.285156000002</v>
      </c>
      <c r="E7425">
        <v>0.17737600000000001</v>
      </c>
      <c r="F7425">
        <v>9.9753969999999992</v>
      </c>
      <c r="G7425">
        <v>-0.22714999999999999</v>
      </c>
      <c r="H7425">
        <v>5.7880000000000001E-2</v>
      </c>
      <c r="I7425">
        <v>1.2279E-2</v>
      </c>
      <c r="J7425">
        <v>-2.4001999999999999E-2</v>
      </c>
      <c r="K7425">
        <v>1012.169983</v>
      </c>
      <c r="L7425">
        <v>40.254803000000003</v>
      </c>
    </row>
    <row r="7426" spans="1:12" x14ac:dyDescent="0.3">
      <c r="A7426">
        <v>170.11125000000001</v>
      </c>
      <c r="B7426">
        <v>164.70442199999999</v>
      </c>
      <c r="C7426">
        <v>-49134.570312000003</v>
      </c>
      <c r="D7426">
        <v>19836.839843999998</v>
      </c>
      <c r="E7426">
        <v>0.18671099999999999</v>
      </c>
      <c r="F7426">
        <v>9.9773409999999991</v>
      </c>
      <c r="G7426">
        <v>-0.22662299999999999</v>
      </c>
      <c r="H7426">
        <v>6.8696999999999994E-2</v>
      </c>
      <c r="I7426">
        <v>1.2579999999999999E-2</v>
      </c>
      <c r="J7426">
        <v>-2.4272999999999999E-2</v>
      </c>
      <c r="K7426">
        <v>1012.169983</v>
      </c>
      <c r="L7426">
        <v>40.254803000000003</v>
      </c>
    </row>
    <row r="7427" spans="1:12" x14ac:dyDescent="0.3">
      <c r="A7427">
        <v>170.1225</v>
      </c>
      <c r="B7427">
        <v>154.62730400000001</v>
      </c>
      <c r="C7427">
        <v>-49138.269530999998</v>
      </c>
      <c r="D7427">
        <v>19897.980468999998</v>
      </c>
      <c r="E7427">
        <v>0.19833100000000001</v>
      </c>
      <c r="F7427">
        <v>9.9658379999999998</v>
      </c>
      <c r="G7427">
        <v>-0.208424</v>
      </c>
      <c r="H7427">
        <v>6.9322999999999996E-2</v>
      </c>
      <c r="I7427">
        <v>1.2952E-2</v>
      </c>
      <c r="J7427">
        <v>-2.4435999999999999E-2</v>
      </c>
      <c r="K7427">
        <v>1012.169983</v>
      </c>
      <c r="L7427">
        <v>40.254803000000003</v>
      </c>
    </row>
    <row r="7428" spans="1:12" x14ac:dyDescent="0.3">
      <c r="A7428">
        <v>170.13374999999999</v>
      </c>
      <c r="B7428">
        <v>58.446407000000001</v>
      </c>
      <c r="C7428">
        <v>-49112.878905999998</v>
      </c>
      <c r="D7428">
        <v>20008.607422000001</v>
      </c>
      <c r="E7428">
        <v>0.197189</v>
      </c>
      <c r="F7428">
        <v>9.9637989999999999</v>
      </c>
      <c r="G7428">
        <v>-0.21698799999999999</v>
      </c>
      <c r="H7428">
        <v>6.9445000000000007E-2</v>
      </c>
      <c r="I7428">
        <v>1.3166000000000001E-2</v>
      </c>
      <c r="J7428">
        <v>-2.3407000000000001E-2</v>
      </c>
      <c r="K7428">
        <v>1012.169983</v>
      </c>
      <c r="L7428">
        <v>40.254803000000003</v>
      </c>
    </row>
    <row r="7429" spans="1:12" x14ac:dyDescent="0.3">
      <c r="A7429">
        <v>170.14500000000001</v>
      </c>
      <c r="B7429">
        <v>201.01834099999999</v>
      </c>
      <c r="C7429">
        <v>-49104.351562000003</v>
      </c>
      <c r="D7429">
        <v>19915.775390999999</v>
      </c>
      <c r="E7429">
        <v>0.18790599999999999</v>
      </c>
      <c r="F7429">
        <v>9.9615120000000008</v>
      </c>
      <c r="G7429">
        <v>-0.216643</v>
      </c>
      <c r="H7429">
        <v>5.4441999999999997E-2</v>
      </c>
      <c r="I7429">
        <v>1.1894999999999999E-2</v>
      </c>
      <c r="J7429">
        <v>-1.9807000000000002E-2</v>
      </c>
      <c r="K7429">
        <v>1012.169983</v>
      </c>
      <c r="L7429">
        <v>40.254803000000003</v>
      </c>
    </row>
    <row r="7430" spans="1:12" x14ac:dyDescent="0.3">
      <c r="A7430">
        <v>170.15625</v>
      </c>
      <c r="B7430">
        <v>132.95983899999999</v>
      </c>
      <c r="C7430">
        <v>-49144.125</v>
      </c>
      <c r="D7430">
        <v>19950.787109000001</v>
      </c>
      <c r="E7430">
        <v>0.181426</v>
      </c>
      <c r="F7430">
        <v>9.9822290000000002</v>
      </c>
      <c r="G7430">
        <v>-0.206873</v>
      </c>
      <c r="H7430">
        <v>2.9567E-2</v>
      </c>
      <c r="I7430">
        <v>8.4259999999999995E-3</v>
      </c>
      <c r="J7430">
        <v>-1.3187000000000001E-2</v>
      </c>
      <c r="K7430">
        <v>1012.169983</v>
      </c>
      <c r="L7430">
        <v>40.254803000000003</v>
      </c>
    </row>
    <row r="7431" spans="1:12" x14ac:dyDescent="0.3">
      <c r="A7431">
        <v>170.16749999999999</v>
      </c>
      <c r="B7431">
        <v>-12.23635</v>
      </c>
      <c r="C7431">
        <v>-49137.90625</v>
      </c>
      <c r="D7431">
        <v>20036.240234000001</v>
      </c>
      <c r="E7431">
        <v>0.18407000000000001</v>
      </c>
      <c r="F7431">
        <v>9.9663719999999998</v>
      </c>
      <c r="G7431">
        <v>-0.21199000000000001</v>
      </c>
      <c r="H7431">
        <v>9.7219999999999997E-3</v>
      </c>
      <c r="I7431">
        <v>5.2769999999999996E-3</v>
      </c>
      <c r="J7431">
        <v>-9.7339999999999996E-3</v>
      </c>
      <c r="K7431">
        <v>1012.169983</v>
      </c>
      <c r="L7431">
        <v>40.254803000000003</v>
      </c>
    </row>
    <row r="7432" spans="1:12" x14ac:dyDescent="0.3">
      <c r="A7432">
        <v>170.17875000000001</v>
      </c>
      <c r="B7432">
        <v>118.825783</v>
      </c>
      <c r="C7432">
        <v>-49146.980469000002</v>
      </c>
      <c r="D7432">
        <v>19906.824218999998</v>
      </c>
      <c r="E7432">
        <v>0.182922</v>
      </c>
      <c r="F7432">
        <v>9.9661150000000003</v>
      </c>
      <c r="G7432">
        <v>-0.22311800000000001</v>
      </c>
      <c r="H7432">
        <v>-1.0621999999999999E-2</v>
      </c>
      <c r="I7432">
        <v>2.3110000000000001E-3</v>
      </c>
      <c r="J7432">
        <v>-4.4029999999999998E-3</v>
      </c>
      <c r="K7432">
        <v>1012.169983</v>
      </c>
      <c r="L7432">
        <v>40.254803000000003</v>
      </c>
    </row>
    <row r="7433" spans="1:12" x14ac:dyDescent="0.3">
      <c r="A7433">
        <v>170.19</v>
      </c>
      <c r="B7433">
        <v>147.317657</v>
      </c>
      <c r="C7433">
        <v>-49105.328125</v>
      </c>
      <c r="D7433">
        <v>19931.699218999998</v>
      </c>
      <c r="E7433">
        <v>0.177093</v>
      </c>
      <c r="F7433">
        <v>9.9669249999999998</v>
      </c>
      <c r="G7433">
        <v>-0.21585699999999999</v>
      </c>
      <c r="H7433">
        <v>-1.8838000000000001E-2</v>
      </c>
      <c r="I7433">
        <v>2.2260000000000001E-3</v>
      </c>
      <c r="J7433">
        <v>-7.0640739999999999E-5</v>
      </c>
      <c r="K7433">
        <v>1012.169983</v>
      </c>
      <c r="L7433">
        <v>40.254803000000003</v>
      </c>
    </row>
    <row r="7434" spans="1:12" x14ac:dyDescent="0.3">
      <c r="A7434">
        <v>170.20124999999999</v>
      </c>
      <c r="B7434">
        <v>242.087524</v>
      </c>
      <c r="C7434">
        <v>-49171.679687000003</v>
      </c>
      <c r="D7434">
        <v>19837.412109000001</v>
      </c>
      <c r="E7434">
        <v>0.18509100000000001</v>
      </c>
      <c r="F7434">
        <v>9.9778649999999995</v>
      </c>
      <c r="G7434">
        <v>-0.228794</v>
      </c>
      <c r="H7434">
        <v>-3.5468E-2</v>
      </c>
      <c r="I7434">
        <v>-6.3900000000000003E-4</v>
      </c>
      <c r="J7434">
        <v>4.0330000000000001E-3</v>
      </c>
      <c r="K7434">
        <v>1012.190002</v>
      </c>
      <c r="L7434">
        <v>40.259686000000002</v>
      </c>
    </row>
    <row r="7435" spans="1:12" x14ac:dyDescent="0.3">
      <c r="A7435">
        <v>170.21250000000001</v>
      </c>
      <c r="B7435">
        <v>268.72790500000002</v>
      </c>
      <c r="C7435">
        <v>-49134.554687000003</v>
      </c>
      <c r="D7435">
        <v>20006.863281000002</v>
      </c>
      <c r="E7435">
        <v>0.181478</v>
      </c>
      <c r="F7435">
        <v>9.9732219999999998</v>
      </c>
      <c r="G7435">
        <v>-0.22306999999999999</v>
      </c>
      <c r="H7435">
        <v>-3.6922000000000003E-2</v>
      </c>
      <c r="I7435">
        <v>-1.139E-3</v>
      </c>
      <c r="J7435">
        <v>4.084E-3</v>
      </c>
      <c r="K7435">
        <v>1012.190002</v>
      </c>
      <c r="L7435">
        <v>40.259686000000002</v>
      </c>
    </row>
    <row r="7436" spans="1:12" x14ac:dyDescent="0.3">
      <c r="A7436">
        <v>170.22375</v>
      </c>
      <c r="B7436">
        <v>232.73460399999999</v>
      </c>
      <c r="C7436">
        <v>-49134.355469000002</v>
      </c>
      <c r="D7436">
        <v>19891.902343999998</v>
      </c>
      <c r="E7436">
        <v>0.17741999999999999</v>
      </c>
      <c r="F7436">
        <v>9.9642250000000008</v>
      </c>
      <c r="G7436">
        <v>-0.21506500000000001</v>
      </c>
      <c r="H7436">
        <v>-2.8948999999999999E-2</v>
      </c>
      <c r="I7436">
        <v>-4.9935929999999999E-5</v>
      </c>
      <c r="J7436">
        <v>-1.3990000000000001E-3</v>
      </c>
      <c r="K7436">
        <v>1012.190002</v>
      </c>
      <c r="L7436">
        <v>40.259686000000002</v>
      </c>
    </row>
    <row r="7437" spans="1:12" x14ac:dyDescent="0.3">
      <c r="A7437">
        <v>170.23500000000001</v>
      </c>
      <c r="B7437">
        <v>231.57785000000001</v>
      </c>
      <c r="C7437">
        <v>-49155.101562000003</v>
      </c>
      <c r="D7437">
        <v>19858.902343999998</v>
      </c>
      <c r="E7437">
        <v>0.18153900000000001</v>
      </c>
      <c r="F7437">
        <v>9.9711379999999998</v>
      </c>
      <c r="G7437">
        <v>-0.206369</v>
      </c>
      <c r="H7437">
        <v>-1.0109999999999999E-2</v>
      </c>
      <c r="I7437">
        <v>1.6659999999999999E-3</v>
      </c>
      <c r="J7437">
        <v>-8.6999999999999994E-3</v>
      </c>
      <c r="K7437">
        <v>1012.190002</v>
      </c>
      <c r="L7437">
        <v>40.259686000000002</v>
      </c>
    </row>
    <row r="7438" spans="1:12" x14ac:dyDescent="0.3">
      <c r="A7438">
        <v>170.24625</v>
      </c>
      <c r="B7438">
        <v>170.916428</v>
      </c>
      <c r="C7438">
        <v>-49135.851562000003</v>
      </c>
      <c r="D7438">
        <v>19866.1875</v>
      </c>
      <c r="E7438">
        <v>0.19179599999999999</v>
      </c>
      <c r="F7438">
        <v>9.9694850000000006</v>
      </c>
      <c r="G7438">
        <v>-0.21557699999999999</v>
      </c>
      <c r="H7438">
        <v>1.5771E-2</v>
      </c>
      <c r="I7438">
        <v>5.2449999999999997E-3</v>
      </c>
      <c r="J7438">
        <v>-1.5405E-2</v>
      </c>
      <c r="K7438">
        <v>1012.190002</v>
      </c>
      <c r="L7438">
        <v>40.259686000000002</v>
      </c>
    </row>
    <row r="7439" spans="1:12" x14ac:dyDescent="0.3">
      <c r="A7439">
        <v>170.25749999999999</v>
      </c>
      <c r="B7439">
        <v>143.86146500000001</v>
      </c>
      <c r="C7439">
        <v>-49150.855469000002</v>
      </c>
      <c r="D7439">
        <v>19837.564452999999</v>
      </c>
      <c r="E7439">
        <v>0.18672800000000001</v>
      </c>
      <c r="F7439">
        <v>9.9639609999999994</v>
      </c>
      <c r="G7439">
        <v>-0.21666199999999999</v>
      </c>
      <c r="H7439">
        <v>3.0456E-2</v>
      </c>
      <c r="I7439">
        <v>8.1510000000000003E-3</v>
      </c>
      <c r="J7439">
        <v>-2.0851000000000001E-2</v>
      </c>
      <c r="K7439">
        <v>1012.190002</v>
      </c>
      <c r="L7439">
        <v>40.259686000000002</v>
      </c>
    </row>
    <row r="7440" spans="1:12" x14ac:dyDescent="0.3">
      <c r="A7440">
        <v>170.26875000000001</v>
      </c>
      <c r="B7440">
        <v>76.948539999999994</v>
      </c>
      <c r="C7440">
        <v>-49109.523437000003</v>
      </c>
      <c r="D7440">
        <v>19972.927734000001</v>
      </c>
      <c r="E7440">
        <v>0.188747</v>
      </c>
      <c r="F7440">
        <v>9.9712540000000001</v>
      </c>
      <c r="G7440">
        <v>-0.216777</v>
      </c>
      <c r="H7440">
        <v>5.5650999999999999E-2</v>
      </c>
      <c r="I7440">
        <v>1.1148E-2</v>
      </c>
      <c r="J7440">
        <v>-2.6189E-2</v>
      </c>
      <c r="K7440">
        <v>1012.190002</v>
      </c>
      <c r="L7440">
        <v>40.259686000000002</v>
      </c>
    </row>
    <row r="7441" spans="1:12" x14ac:dyDescent="0.3">
      <c r="A7441">
        <v>170.28</v>
      </c>
      <c r="B7441">
        <v>82.095885999999993</v>
      </c>
      <c r="C7441">
        <v>-49103.253905999998</v>
      </c>
      <c r="D7441">
        <v>19817.486327999999</v>
      </c>
      <c r="E7441">
        <v>0.188334</v>
      </c>
      <c r="F7441">
        <v>9.9786649999999995</v>
      </c>
      <c r="G7441">
        <v>-0.21525900000000001</v>
      </c>
      <c r="H7441">
        <v>6.7139000000000004E-2</v>
      </c>
      <c r="I7441">
        <v>1.2737999999999999E-2</v>
      </c>
      <c r="J7441">
        <v>-2.5600999999999999E-2</v>
      </c>
      <c r="K7441">
        <v>1012.190002</v>
      </c>
      <c r="L7441">
        <v>40.259686000000002</v>
      </c>
    </row>
    <row r="7442" spans="1:12" x14ac:dyDescent="0.3">
      <c r="A7442">
        <v>170.29124999999999</v>
      </c>
      <c r="B7442">
        <v>140.03869599999999</v>
      </c>
      <c r="C7442">
        <v>-49093.820312000003</v>
      </c>
      <c r="D7442">
        <v>19794.763672000001</v>
      </c>
      <c r="E7442">
        <v>0.189442</v>
      </c>
      <c r="F7442">
        <v>9.9727110000000003</v>
      </c>
      <c r="G7442">
        <v>-0.21598899999999999</v>
      </c>
      <c r="H7442">
        <v>7.4954000000000007E-2</v>
      </c>
      <c r="I7442">
        <v>1.3655E-2</v>
      </c>
      <c r="J7442">
        <v>-2.6095E-2</v>
      </c>
      <c r="K7442">
        <v>1012.190002</v>
      </c>
      <c r="L7442">
        <v>40.259686000000002</v>
      </c>
    </row>
    <row r="7443" spans="1:12" x14ac:dyDescent="0.3">
      <c r="A7443">
        <v>170.30250000000001</v>
      </c>
      <c r="B7443">
        <v>188.81601000000001</v>
      </c>
      <c r="C7443">
        <v>-49108.660155999998</v>
      </c>
      <c r="D7443">
        <v>19910.822265999999</v>
      </c>
      <c r="E7443">
        <v>0.18712200000000001</v>
      </c>
      <c r="F7443">
        <v>9.9712589999999999</v>
      </c>
      <c r="G7443">
        <v>-0.22345400000000001</v>
      </c>
      <c r="H7443">
        <v>7.5187000000000004E-2</v>
      </c>
      <c r="I7443">
        <v>1.3601E-2</v>
      </c>
      <c r="J7443">
        <v>-2.4858000000000002E-2</v>
      </c>
      <c r="K7443">
        <v>1012.209961</v>
      </c>
      <c r="L7443">
        <v>40.254803000000003</v>
      </c>
    </row>
    <row r="7444" spans="1:12" x14ac:dyDescent="0.3">
      <c r="A7444">
        <v>170.31375</v>
      </c>
      <c r="B7444">
        <v>199.31071499999999</v>
      </c>
      <c r="C7444">
        <v>-49100.414062000003</v>
      </c>
      <c r="D7444">
        <v>19906.494140999999</v>
      </c>
      <c r="E7444">
        <v>0.183278</v>
      </c>
      <c r="F7444">
        <v>9.9639089999999992</v>
      </c>
      <c r="G7444">
        <v>-0.219254</v>
      </c>
      <c r="H7444">
        <v>5.4843000000000003E-2</v>
      </c>
      <c r="I7444">
        <v>1.0843E-2</v>
      </c>
      <c r="J7444">
        <v>-1.9009999999999999E-2</v>
      </c>
      <c r="K7444">
        <v>1012.209961</v>
      </c>
      <c r="L7444">
        <v>40.254803000000003</v>
      </c>
    </row>
    <row r="7445" spans="1:12" x14ac:dyDescent="0.3">
      <c r="A7445">
        <v>170.32499999999999</v>
      </c>
      <c r="B7445">
        <v>153.00689700000001</v>
      </c>
      <c r="C7445">
        <v>-49114.191405999998</v>
      </c>
      <c r="D7445">
        <v>19965.71875</v>
      </c>
      <c r="E7445">
        <v>0.19889000000000001</v>
      </c>
      <c r="F7445">
        <v>9.9777690000000003</v>
      </c>
      <c r="G7445">
        <v>-0.20657</v>
      </c>
      <c r="H7445">
        <v>4.0397000000000002E-2</v>
      </c>
      <c r="I7445">
        <v>9.5759999999999994E-3</v>
      </c>
      <c r="J7445">
        <v>-1.6315E-2</v>
      </c>
      <c r="K7445">
        <v>1012.209961</v>
      </c>
      <c r="L7445">
        <v>40.254803000000003</v>
      </c>
    </row>
    <row r="7446" spans="1:12" x14ac:dyDescent="0.3">
      <c r="A7446">
        <v>170.33625000000001</v>
      </c>
      <c r="B7446">
        <v>85.221230000000006</v>
      </c>
      <c r="C7446">
        <v>-49130.996094000002</v>
      </c>
      <c r="D7446">
        <v>19913.640625</v>
      </c>
      <c r="E7446">
        <v>0.18929399999999999</v>
      </c>
      <c r="F7446">
        <v>9.9671299999999992</v>
      </c>
      <c r="G7446">
        <v>-0.207733</v>
      </c>
      <c r="H7446">
        <v>2.0867E-2</v>
      </c>
      <c r="I7446">
        <v>7.9340000000000001E-3</v>
      </c>
      <c r="J7446">
        <v>-1.0985999999999999E-2</v>
      </c>
      <c r="K7446">
        <v>1012.209961</v>
      </c>
      <c r="L7446">
        <v>40.254803000000003</v>
      </c>
    </row>
    <row r="7447" spans="1:12" x14ac:dyDescent="0.3">
      <c r="A7447">
        <v>170.3475</v>
      </c>
      <c r="B7447">
        <v>259.84848</v>
      </c>
      <c r="C7447">
        <v>-49127.441405999998</v>
      </c>
      <c r="D7447">
        <v>19800.376952999999</v>
      </c>
      <c r="E7447">
        <v>0.17648900000000001</v>
      </c>
      <c r="F7447">
        <v>9.9593030000000002</v>
      </c>
      <c r="G7447">
        <v>-0.22269900000000001</v>
      </c>
      <c r="H7447">
        <v>-3.558E-3</v>
      </c>
      <c r="I7447">
        <v>4.5389999999999996E-3</v>
      </c>
      <c r="J7447">
        <v>-5.9719999999999999E-3</v>
      </c>
      <c r="K7447">
        <v>1012.209961</v>
      </c>
      <c r="L7447">
        <v>40.254803000000003</v>
      </c>
    </row>
    <row r="7448" spans="1:12" x14ac:dyDescent="0.3">
      <c r="A7448">
        <v>170.35874999999999</v>
      </c>
      <c r="B7448">
        <v>99.389435000000006</v>
      </c>
      <c r="C7448">
        <v>-49143.796875</v>
      </c>
      <c r="D7448">
        <v>19862.324218999998</v>
      </c>
      <c r="E7448">
        <v>0.19456999999999999</v>
      </c>
      <c r="F7448">
        <v>9.9627569999999999</v>
      </c>
      <c r="G7448">
        <v>-0.22958400000000001</v>
      </c>
      <c r="H7448">
        <v>-2.2377000000000001E-2</v>
      </c>
      <c r="I7448">
        <v>2.0609999999999999E-3</v>
      </c>
      <c r="J7448">
        <v>1.2489999999999999E-3</v>
      </c>
      <c r="K7448">
        <v>1012.209961</v>
      </c>
      <c r="L7448">
        <v>40.254803000000003</v>
      </c>
    </row>
    <row r="7449" spans="1:12" x14ac:dyDescent="0.3">
      <c r="A7449">
        <v>170.37</v>
      </c>
      <c r="B7449">
        <v>175.95198099999999</v>
      </c>
      <c r="C7449">
        <v>-49132.351562000003</v>
      </c>
      <c r="D7449">
        <v>19770.523437</v>
      </c>
      <c r="E7449">
        <v>0.19674900000000001</v>
      </c>
      <c r="F7449">
        <v>9.9645460000000003</v>
      </c>
      <c r="G7449">
        <v>-0.21702099999999999</v>
      </c>
      <c r="H7449">
        <v>-3.6042999999999999E-2</v>
      </c>
      <c r="I7449">
        <v>2.1100000000000001E-4</v>
      </c>
      <c r="J7449">
        <v>6.1999999999999998E-3</v>
      </c>
      <c r="K7449">
        <v>1012.209961</v>
      </c>
      <c r="L7449">
        <v>40.254803000000003</v>
      </c>
    </row>
    <row r="7450" spans="1:12" x14ac:dyDescent="0.3">
      <c r="A7450">
        <v>170.38124999999999</v>
      </c>
      <c r="B7450">
        <v>44.155033000000003</v>
      </c>
      <c r="C7450">
        <v>-49132.613280999998</v>
      </c>
      <c r="D7450">
        <v>19817.720702999999</v>
      </c>
      <c r="E7450">
        <v>0.18726100000000001</v>
      </c>
      <c r="F7450">
        <v>9.9708190000000005</v>
      </c>
      <c r="G7450">
        <v>-0.20774500000000001</v>
      </c>
      <c r="H7450">
        <v>-3.7381999999999999E-2</v>
      </c>
      <c r="I7450">
        <v>-1.413E-3</v>
      </c>
      <c r="J7450">
        <v>4.5729999999999998E-3</v>
      </c>
      <c r="K7450">
        <v>1012.209961</v>
      </c>
      <c r="L7450">
        <v>40.254803000000003</v>
      </c>
    </row>
    <row r="7451" spans="1:12" x14ac:dyDescent="0.3">
      <c r="A7451">
        <v>170.39250000000001</v>
      </c>
      <c r="B7451">
        <v>22.631430000000002</v>
      </c>
      <c r="C7451">
        <v>-49155.046875</v>
      </c>
      <c r="D7451">
        <v>19834.701172000001</v>
      </c>
      <c r="E7451">
        <v>0.18975700000000001</v>
      </c>
      <c r="F7451">
        <v>9.9658680000000004</v>
      </c>
      <c r="G7451">
        <v>-0.22826299999999999</v>
      </c>
      <c r="H7451">
        <v>-3.6579E-2</v>
      </c>
      <c r="I7451">
        <v>-1.2049999999999999E-3</v>
      </c>
      <c r="J7451">
        <v>3.5260000000000001E-3</v>
      </c>
      <c r="K7451">
        <v>1012.209961</v>
      </c>
      <c r="L7451">
        <v>40.254803000000003</v>
      </c>
    </row>
    <row r="7452" spans="1:12" x14ac:dyDescent="0.3">
      <c r="A7452">
        <v>170.40375</v>
      </c>
      <c r="B7452">
        <v>81.467613</v>
      </c>
      <c r="C7452">
        <v>-49175.375</v>
      </c>
      <c r="D7452">
        <v>19839.085937</v>
      </c>
      <c r="E7452">
        <v>0.192468</v>
      </c>
      <c r="F7452">
        <v>9.9768509999999999</v>
      </c>
      <c r="G7452">
        <v>-0.21631700000000001</v>
      </c>
      <c r="H7452">
        <v>-2.6297999999999998E-2</v>
      </c>
      <c r="I7452">
        <v>2.5799999999999998E-4</v>
      </c>
      <c r="J7452">
        <v>-2.0349999999999999E-3</v>
      </c>
      <c r="K7452">
        <v>1012.179993</v>
      </c>
      <c r="L7452">
        <v>40.257342999999999</v>
      </c>
    </row>
    <row r="7453" spans="1:12" x14ac:dyDescent="0.3">
      <c r="A7453">
        <v>170.41499999999999</v>
      </c>
      <c r="B7453">
        <v>142.633286</v>
      </c>
      <c r="C7453">
        <v>-49138.257812000003</v>
      </c>
      <c r="D7453">
        <v>19872.115234000001</v>
      </c>
      <c r="E7453">
        <v>0.19233800000000001</v>
      </c>
      <c r="F7453">
        <v>9.9704499999999996</v>
      </c>
      <c r="G7453">
        <v>-0.219888</v>
      </c>
      <c r="H7453">
        <v>-2.8180000000000002E-3</v>
      </c>
      <c r="I7453">
        <v>3.0829999999999998E-3</v>
      </c>
      <c r="J7453">
        <v>-1.0914999999999999E-2</v>
      </c>
      <c r="K7453">
        <v>1012.179993</v>
      </c>
      <c r="L7453">
        <v>40.257342999999999</v>
      </c>
    </row>
    <row r="7454" spans="1:12" x14ac:dyDescent="0.3">
      <c r="A7454">
        <v>170.42625000000001</v>
      </c>
      <c r="B7454">
        <v>42.748131000000001</v>
      </c>
      <c r="C7454">
        <v>-49145.054687000003</v>
      </c>
      <c r="D7454">
        <v>19726.759765999999</v>
      </c>
      <c r="E7454">
        <v>0.18773500000000001</v>
      </c>
      <c r="F7454">
        <v>9.9697980000000008</v>
      </c>
      <c r="G7454">
        <v>-0.22370699999999999</v>
      </c>
      <c r="H7454">
        <v>1.6101000000000001E-2</v>
      </c>
      <c r="I7454">
        <v>5.339E-3</v>
      </c>
      <c r="J7454">
        <v>-1.5292999999999999E-2</v>
      </c>
      <c r="K7454">
        <v>1012.179993</v>
      </c>
      <c r="L7454">
        <v>40.257342999999999</v>
      </c>
    </row>
    <row r="7455" spans="1:12" x14ac:dyDescent="0.3">
      <c r="A7455">
        <v>170.4375</v>
      </c>
      <c r="B7455">
        <v>135.408829</v>
      </c>
      <c r="C7455">
        <v>-49145.597655999998</v>
      </c>
      <c r="D7455">
        <v>19798.351562</v>
      </c>
      <c r="E7455">
        <v>0.19073499999999999</v>
      </c>
      <c r="F7455">
        <v>9.9655339999999999</v>
      </c>
      <c r="G7455">
        <v>-0.23011799999999999</v>
      </c>
      <c r="H7455">
        <v>4.3338000000000002E-2</v>
      </c>
      <c r="I7455">
        <v>9.7920000000000004E-3</v>
      </c>
      <c r="J7455">
        <v>-2.2467000000000001E-2</v>
      </c>
      <c r="K7455">
        <v>1012.179993</v>
      </c>
      <c r="L7455">
        <v>40.257342999999999</v>
      </c>
    </row>
    <row r="7456" spans="1:12" x14ac:dyDescent="0.3">
      <c r="A7456">
        <v>170.44874999999999</v>
      </c>
      <c r="B7456">
        <v>134.52015700000001</v>
      </c>
      <c r="C7456">
        <v>-49138.769530999998</v>
      </c>
      <c r="D7456">
        <v>19906.46875</v>
      </c>
      <c r="E7456">
        <v>0.18337600000000001</v>
      </c>
      <c r="F7456">
        <v>9.9667639999999995</v>
      </c>
      <c r="G7456">
        <v>-0.21551500000000001</v>
      </c>
      <c r="H7456">
        <v>5.7859000000000001E-2</v>
      </c>
      <c r="I7456">
        <v>1.1452E-2</v>
      </c>
      <c r="J7456">
        <v>-2.4485E-2</v>
      </c>
      <c r="K7456">
        <v>1012.179993</v>
      </c>
      <c r="L7456">
        <v>40.257342999999999</v>
      </c>
    </row>
    <row r="7457" spans="1:12" x14ac:dyDescent="0.3">
      <c r="A7457">
        <v>170.46</v>
      </c>
      <c r="B7457">
        <v>80.122139000000004</v>
      </c>
      <c r="C7457">
        <v>-49133.449219000002</v>
      </c>
      <c r="D7457">
        <v>19748.5</v>
      </c>
      <c r="E7457">
        <v>0.17810400000000001</v>
      </c>
      <c r="F7457">
        <v>9.9679880000000001</v>
      </c>
      <c r="G7457">
        <v>-0.21434900000000001</v>
      </c>
      <c r="H7457">
        <v>7.1714E-2</v>
      </c>
      <c r="I7457">
        <v>1.4414E-2</v>
      </c>
      <c r="J7457">
        <v>-2.6520999999999999E-2</v>
      </c>
      <c r="K7457">
        <v>1012.179993</v>
      </c>
      <c r="L7457">
        <v>40.257342999999999</v>
      </c>
    </row>
    <row r="7458" spans="1:12" x14ac:dyDescent="0.3">
      <c r="A7458">
        <v>170.47125</v>
      </c>
      <c r="B7458">
        <v>63.785542</v>
      </c>
      <c r="C7458">
        <v>-49096.066405999998</v>
      </c>
      <c r="D7458">
        <v>19922.894531000002</v>
      </c>
      <c r="E7458">
        <v>0.18757699999999999</v>
      </c>
      <c r="F7458">
        <v>9.9815129999999996</v>
      </c>
      <c r="G7458">
        <v>-0.208651</v>
      </c>
      <c r="H7458">
        <v>7.2705000000000006E-2</v>
      </c>
      <c r="I7458">
        <v>1.3435000000000001E-2</v>
      </c>
      <c r="J7458">
        <v>-2.4287E-2</v>
      </c>
      <c r="K7458">
        <v>1012.179993</v>
      </c>
      <c r="L7458">
        <v>40.257342999999999</v>
      </c>
    </row>
    <row r="7459" spans="1:12" x14ac:dyDescent="0.3">
      <c r="A7459">
        <v>170.48249999999999</v>
      </c>
      <c r="B7459">
        <v>119.274956</v>
      </c>
      <c r="C7459">
        <v>-49132.996094000002</v>
      </c>
      <c r="D7459">
        <v>19915.417968999998</v>
      </c>
      <c r="E7459">
        <v>0.19017899999999999</v>
      </c>
      <c r="F7459">
        <v>9.9758980000000008</v>
      </c>
      <c r="G7459">
        <v>-0.211036</v>
      </c>
      <c r="H7459">
        <v>6.6363000000000005E-2</v>
      </c>
      <c r="I7459">
        <v>1.3533E-2</v>
      </c>
      <c r="J7459">
        <v>-2.0875000000000001E-2</v>
      </c>
      <c r="K7459">
        <v>1012.179993</v>
      </c>
      <c r="L7459">
        <v>40.257342999999999</v>
      </c>
    </row>
    <row r="7460" spans="1:12" x14ac:dyDescent="0.3">
      <c r="A7460">
        <v>170.49375000000001</v>
      </c>
      <c r="B7460">
        <v>7.4333340000000003</v>
      </c>
      <c r="C7460">
        <v>-49093.554687000003</v>
      </c>
      <c r="D7460">
        <v>19903.966797000001</v>
      </c>
      <c r="E7460">
        <v>0.18820200000000001</v>
      </c>
      <c r="F7460">
        <v>9.9588020000000004</v>
      </c>
      <c r="G7460">
        <v>-0.21365999999999999</v>
      </c>
      <c r="H7460">
        <v>5.6827999999999997E-2</v>
      </c>
      <c r="I7460">
        <v>1.1478E-2</v>
      </c>
      <c r="J7460">
        <v>-2.0063000000000001E-2</v>
      </c>
      <c r="K7460">
        <v>1012.179993</v>
      </c>
      <c r="L7460">
        <v>40.257342999999999</v>
      </c>
    </row>
    <row r="7461" spans="1:12" x14ac:dyDescent="0.3">
      <c r="A7461">
        <v>170.505</v>
      </c>
      <c r="B7461">
        <v>126.96642300000001</v>
      </c>
      <c r="C7461">
        <v>-49102.691405999998</v>
      </c>
      <c r="D7461">
        <v>19944.824218999998</v>
      </c>
      <c r="E7461">
        <v>0.19689200000000001</v>
      </c>
      <c r="F7461">
        <v>9.9642990000000005</v>
      </c>
      <c r="G7461">
        <v>-0.218834</v>
      </c>
      <c r="H7461">
        <v>3.3432000000000003E-2</v>
      </c>
      <c r="I7461">
        <v>9.2639999999999997E-3</v>
      </c>
      <c r="J7461">
        <v>-1.4441000000000001E-2</v>
      </c>
      <c r="K7461">
        <v>1012.169983</v>
      </c>
      <c r="L7461">
        <v>40.257342999999999</v>
      </c>
    </row>
    <row r="7462" spans="1:12" x14ac:dyDescent="0.3">
      <c r="A7462">
        <v>170.51625000000001</v>
      </c>
      <c r="B7462">
        <v>83.956230000000005</v>
      </c>
      <c r="C7462">
        <v>-49108.253905999998</v>
      </c>
      <c r="D7462">
        <v>19960.263672000001</v>
      </c>
      <c r="E7462">
        <v>0.18632599999999999</v>
      </c>
      <c r="F7462">
        <v>9.9789290000000008</v>
      </c>
      <c r="G7462">
        <v>-0.225411</v>
      </c>
      <c r="H7462">
        <v>1.1259999999999999E-2</v>
      </c>
      <c r="I7462">
        <v>5.672E-3</v>
      </c>
      <c r="J7462">
        <v>-1.0368E-2</v>
      </c>
      <c r="K7462">
        <v>1012.169983</v>
      </c>
      <c r="L7462">
        <v>40.257342999999999</v>
      </c>
    </row>
    <row r="7463" spans="1:12" x14ac:dyDescent="0.3">
      <c r="A7463">
        <v>170.5275</v>
      </c>
      <c r="B7463">
        <v>52.692776000000002</v>
      </c>
      <c r="C7463">
        <v>-49131.40625</v>
      </c>
      <c r="D7463">
        <v>19819.814452999999</v>
      </c>
      <c r="E7463">
        <v>0.19762299999999999</v>
      </c>
      <c r="F7463">
        <v>9.9772809999999996</v>
      </c>
      <c r="G7463">
        <v>-0.215863</v>
      </c>
      <c r="H7463">
        <v>-7.7669999999999996E-3</v>
      </c>
      <c r="I7463">
        <v>3.8059999999999999E-3</v>
      </c>
      <c r="J7463">
        <v>-5.0460000000000001E-3</v>
      </c>
      <c r="K7463">
        <v>1012.169983</v>
      </c>
      <c r="L7463">
        <v>40.257342999999999</v>
      </c>
    </row>
    <row r="7464" spans="1:12" x14ac:dyDescent="0.3">
      <c r="A7464">
        <v>170.53874999999999</v>
      </c>
      <c r="B7464">
        <v>34.604481</v>
      </c>
      <c r="C7464">
        <v>-49143.910155999998</v>
      </c>
      <c r="D7464">
        <v>19870.443359000001</v>
      </c>
      <c r="E7464">
        <v>0.185255</v>
      </c>
      <c r="F7464">
        <v>9.9725730000000006</v>
      </c>
      <c r="G7464">
        <v>-0.21576699999999999</v>
      </c>
      <c r="H7464">
        <v>-2.5009E-2</v>
      </c>
      <c r="I7464">
        <v>2.5089999999999999E-3</v>
      </c>
      <c r="J7464">
        <v>3.4499999999999999E-3</v>
      </c>
      <c r="K7464">
        <v>1012.169983</v>
      </c>
      <c r="L7464">
        <v>40.257342999999999</v>
      </c>
    </row>
    <row r="7465" spans="1:12" x14ac:dyDescent="0.3">
      <c r="A7465">
        <v>170.55</v>
      </c>
      <c r="B7465">
        <v>165.95358300000001</v>
      </c>
      <c r="C7465">
        <v>-49155.890625</v>
      </c>
      <c r="D7465">
        <v>19818.224609000001</v>
      </c>
      <c r="E7465">
        <v>0.18975500000000001</v>
      </c>
      <c r="F7465">
        <v>9.9764079999999993</v>
      </c>
      <c r="G7465">
        <v>-0.21876699999999999</v>
      </c>
      <c r="H7465">
        <v>-3.1109999999999999E-2</v>
      </c>
      <c r="I7465">
        <v>-4.1599999999999997E-4</v>
      </c>
      <c r="J7465">
        <v>4.0639999999999999E-3</v>
      </c>
      <c r="K7465">
        <v>1012.169983</v>
      </c>
      <c r="L7465">
        <v>40.257342999999999</v>
      </c>
    </row>
    <row r="7466" spans="1:12" x14ac:dyDescent="0.3">
      <c r="A7466">
        <v>170.56125</v>
      </c>
      <c r="B7466">
        <v>157.62164300000001</v>
      </c>
      <c r="C7466">
        <v>-49142.003905999998</v>
      </c>
      <c r="D7466">
        <v>19869.71875</v>
      </c>
      <c r="E7466">
        <v>0.189327</v>
      </c>
      <c r="F7466">
        <v>9.9679660000000005</v>
      </c>
      <c r="G7466">
        <v>-0.21005599999999999</v>
      </c>
      <c r="H7466">
        <v>-3.4106999999999998E-2</v>
      </c>
      <c r="I7466">
        <v>-7.2900000000000005E-4</v>
      </c>
      <c r="J7466">
        <v>2.3890000000000001E-3</v>
      </c>
      <c r="K7466">
        <v>1012.169983</v>
      </c>
      <c r="L7466">
        <v>40.257342999999999</v>
      </c>
    </row>
    <row r="7467" spans="1:12" x14ac:dyDescent="0.3">
      <c r="A7467">
        <v>170.57249999999999</v>
      </c>
      <c r="B7467">
        <v>160.716003</v>
      </c>
      <c r="C7467">
        <v>-49136.933594000002</v>
      </c>
      <c r="D7467">
        <v>19932.357422000001</v>
      </c>
      <c r="E7467">
        <v>0.18182599999999999</v>
      </c>
      <c r="F7467">
        <v>9.9766720000000007</v>
      </c>
      <c r="G7467">
        <v>-0.208034</v>
      </c>
      <c r="H7467">
        <v>-2.9721000000000001E-2</v>
      </c>
      <c r="I7467">
        <v>-7.9799999999999999E-4</v>
      </c>
      <c r="J7467">
        <v>-1.06E-4</v>
      </c>
      <c r="K7467">
        <v>1012.169983</v>
      </c>
      <c r="L7467">
        <v>40.257342999999999</v>
      </c>
    </row>
    <row r="7468" spans="1:12" x14ac:dyDescent="0.3">
      <c r="A7468">
        <v>170.58375000000001</v>
      </c>
      <c r="B7468">
        <v>128.295975</v>
      </c>
      <c r="C7468">
        <v>-49130.570312000003</v>
      </c>
      <c r="D7468">
        <v>19863.001952999999</v>
      </c>
      <c r="E7468">
        <v>0.18759799999999999</v>
      </c>
      <c r="F7468">
        <v>9.9795429999999996</v>
      </c>
      <c r="G7468">
        <v>-0.22586800000000001</v>
      </c>
      <c r="H7468">
        <v>-1.6206000000000002E-2</v>
      </c>
      <c r="I7468">
        <v>1.557E-3</v>
      </c>
      <c r="J7468">
        <v>-6.5009999999999998E-3</v>
      </c>
      <c r="K7468">
        <v>1012.169983</v>
      </c>
      <c r="L7468">
        <v>40.257342999999999</v>
      </c>
    </row>
    <row r="7469" spans="1:12" x14ac:dyDescent="0.3">
      <c r="A7469">
        <v>170.595</v>
      </c>
      <c r="B7469">
        <v>75.794640000000001</v>
      </c>
      <c r="C7469">
        <v>-49091.355469000002</v>
      </c>
      <c r="D7469">
        <v>19901.482422000001</v>
      </c>
      <c r="E7469">
        <v>0.198682</v>
      </c>
      <c r="F7469">
        <v>9.9742440000000006</v>
      </c>
      <c r="G7469">
        <v>-0.22866900000000001</v>
      </c>
      <c r="H7469">
        <v>7.0980000000000001E-3</v>
      </c>
      <c r="I7469">
        <v>4.548E-3</v>
      </c>
      <c r="J7469">
        <v>-1.3768000000000001E-2</v>
      </c>
      <c r="K7469">
        <v>1012.169983</v>
      </c>
      <c r="L7469">
        <v>40.257342999999999</v>
      </c>
    </row>
    <row r="7470" spans="1:12" x14ac:dyDescent="0.3">
      <c r="A7470">
        <v>170.60624999999999</v>
      </c>
      <c r="B7470">
        <v>107.091949</v>
      </c>
      <c r="C7470">
        <v>-49098.757812000003</v>
      </c>
      <c r="D7470">
        <v>19870.341797000001</v>
      </c>
      <c r="E7470">
        <v>0.203704</v>
      </c>
      <c r="F7470">
        <v>9.9674510000000005</v>
      </c>
      <c r="G7470">
        <v>-0.20726800000000001</v>
      </c>
      <c r="H7470">
        <v>2.8589E-2</v>
      </c>
      <c r="I7470">
        <v>7.979E-3</v>
      </c>
      <c r="J7470">
        <v>-1.9427E-2</v>
      </c>
      <c r="K7470">
        <v>1012.149963</v>
      </c>
      <c r="L7470">
        <v>40.259686000000002</v>
      </c>
    </row>
    <row r="7471" spans="1:12" x14ac:dyDescent="0.3">
      <c r="A7471">
        <v>170.61750000000001</v>
      </c>
      <c r="B7471">
        <v>122.535591</v>
      </c>
      <c r="C7471">
        <v>-49125.050780999998</v>
      </c>
      <c r="D7471">
        <v>19830.09375</v>
      </c>
      <c r="E7471">
        <v>0.19592599999999999</v>
      </c>
      <c r="F7471">
        <v>9.9716550000000002</v>
      </c>
      <c r="G7471">
        <v>-0.207592</v>
      </c>
      <c r="H7471">
        <v>4.3418999999999999E-2</v>
      </c>
      <c r="I7471">
        <v>9.2270000000000008E-3</v>
      </c>
      <c r="J7471">
        <v>-2.2223E-2</v>
      </c>
      <c r="K7471">
        <v>1012.149963</v>
      </c>
      <c r="L7471">
        <v>40.259686000000002</v>
      </c>
    </row>
    <row r="7472" spans="1:12" x14ac:dyDescent="0.3">
      <c r="A7472">
        <v>170.62875</v>
      </c>
      <c r="B7472">
        <v>84.083411999999996</v>
      </c>
      <c r="C7472">
        <v>-49109.089844000002</v>
      </c>
      <c r="D7472">
        <v>19809.46875</v>
      </c>
      <c r="E7472">
        <v>0.19456300000000001</v>
      </c>
      <c r="F7472">
        <v>9.9620130000000007</v>
      </c>
      <c r="G7472">
        <v>-0.21318400000000001</v>
      </c>
      <c r="H7472">
        <v>6.1335000000000001E-2</v>
      </c>
      <c r="I7472">
        <v>1.2012999999999999E-2</v>
      </c>
      <c r="J7472">
        <v>-2.3847E-2</v>
      </c>
      <c r="K7472">
        <v>1012.149963</v>
      </c>
      <c r="L7472">
        <v>40.259686000000002</v>
      </c>
    </row>
    <row r="7473" spans="1:12" x14ac:dyDescent="0.3">
      <c r="A7473">
        <v>170.64</v>
      </c>
      <c r="B7473">
        <v>144.561859</v>
      </c>
      <c r="C7473">
        <v>-49094.25</v>
      </c>
      <c r="D7473">
        <v>19916.298827999999</v>
      </c>
      <c r="E7473">
        <v>0.19614400000000001</v>
      </c>
      <c r="F7473">
        <v>9.9701900000000006</v>
      </c>
      <c r="G7473">
        <v>-0.20980399999999999</v>
      </c>
      <c r="H7473">
        <v>7.2864999999999999E-2</v>
      </c>
      <c r="I7473">
        <v>1.3325E-2</v>
      </c>
      <c r="J7473">
        <v>-2.5728000000000001E-2</v>
      </c>
      <c r="K7473">
        <v>1012.149963</v>
      </c>
      <c r="L7473">
        <v>40.259686000000002</v>
      </c>
    </row>
    <row r="7474" spans="1:12" x14ac:dyDescent="0.3">
      <c r="A7474">
        <v>170.65125</v>
      </c>
      <c r="B7474">
        <v>114.645775</v>
      </c>
      <c r="C7474">
        <v>-49093.203125</v>
      </c>
      <c r="D7474">
        <v>19836.642577999999</v>
      </c>
      <c r="E7474">
        <v>0.17649000000000001</v>
      </c>
      <c r="F7474">
        <v>9.9612379999999998</v>
      </c>
      <c r="G7474">
        <v>-0.220664</v>
      </c>
      <c r="H7474">
        <v>6.9841E-2</v>
      </c>
      <c r="I7474">
        <v>1.3497E-2</v>
      </c>
      <c r="J7474">
        <v>-2.3615000000000001E-2</v>
      </c>
      <c r="K7474">
        <v>1012.149963</v>
      </c>
      <c r="L7474">
        <v>40.259686000000002</v>
      </c>
    </row>
    <row r="7475" spans="1:12" x14ac:dyDescent="0.3">
      <c r="A7475">
        <v>170.66249999999999</v>
      </c>
      <c r="B7475">
        <v>216.84957900000001</v>
      </c>
      <c r="C7475">
        <v>-49134.496094000002</v>
      </c>
      <c r="D7475">
        <v>19857.980468999998</v>
      </c>
      <c r="E7475">
        <v>0.19109799999999999</v>
      </c>
      <c r="F7475">
        <v>9.9649230000000006</v>
      </c>
      <c r="G7475">
        <v>-0.21123900000000001</v>
      </c>
      <c r="H7475">
        <v>6.0232000000000001E-2</v>
      </c>
      <c r="I7475">
        <v>1.1823E-2</v>
      </c>
      <c r="J7475">
        <v>-1.9907000000000001E-2</v>
      </c>
      <c r="K7475">
        <v>1012.149963</v>
      </c>
      <c r="L7475">
        <v>40.259686000000002</v>
      </c>
    </row>
    <row r="7476" spans="1:12" x14ac:dyDescent="0.3">
      <c r="A7476">
        <v>170.67375000000001</v>
      </c>
      <c r="B7476">
        <v>207.155136</v>
      </c>
      <c r="C7476">
        <v>-49112.046875</v>
      </c>
      <c r="D7476">
        <v>19883.337890999999</v>
      </c>
      <c r="E7476">
        <v>0.18694</v>
      </c>
      <c r="F7476">
        <v>9.9623019999999993</v>
      </c>
      <c r="G7476">
        <v>-0.205044</v>
      </c>
      <c r="H7476">
        <v>4.5433000000000001E-2</v>
      </c>
      <c r="I7476">
        <v>1.0178E-2</v>
      </c>
      <c r="J7476">
        <v>-1.7912999999999998E-2</v>
      </c>
      <c r="K7476">
        <v>1012.149963</v>
      </c>
      <c r="L7476">
        <v>40.259686000000002</v>
      </c>
    </row>
    <row r="7477" spans="1:12" x14ac:dyDescent="0.3">
      <c r="A7477">
        <v>170.685</v>
      </c>
      <c r="B7477">
        <v>192.25015300000001</v>
      </c>
      <c r="C7477">
        <v>-49112.640625</v>
      </c>
      <c r="D7477">
        <v>19796.009765999999</v>
      </c>
      <c r="E7477">
        <v>0.19037699999999999</v>
      </c>
      <c r="F7477">
        <v>9.9671690000000002</v>
      </c>
      <c r="G7477">
        <v>-0.20294000000000001</v>
      </c>
      <c r="H7477">
        <v>2.6009999999999998E-2</v>
      </c>
      <c r="I7477">
        <v>7.8709999999999995E-3</v>
      </c>
      <c r="J7477">
        <v>-1.3139E-2</v>
      </c>
      <c r="K7477">
        <v>1012.149963</v>
      </c>
      <c r="L7477">
        <v>40.259686000000002</v>
      </c>
    </row>
    <row r="7478" spans="1:12" x14ac:dyDescent="0.3">
      <c r="A7478">
        <v>170.69624999999999</v>
      </c>
      <c r="B7478">
        <v>104.046127</v>
      </c>
      <c r="C7478">
        <v>-49150.042969000002</v>
      </c>
      <c r="D7478">
        <v>19966.408202999999</v>
      </c>
      <c r="E7478">
        <v>0.191054</v>
      </c>
      <c r="F7478">
        <v>9.9765149999999991</v>
      </c>
      <c r="G7478">
        <v>-0.22148699999999999</v>
      </c>
      <c r="H7478">
        <v>3.1960000000000001E-3</v>
      </c>
      <c r="I7478">
        <v>5.555E-3</v>
      </c>
      <c r="J7478">
        <v>-7.8180000000000003E-3</v>
      </c>
      <c r="K7478">
        <v>1012.149963</v>
      </c>
      <c r="L7478">
        <v>40.259686000000002</v>
      </c>
    </row>
    <row r="7479" spans="1:12" x14ac:dyDescent="0.3">
      <c r="A7479">
        <v>170.70750000000001</v>
      </c>
      <c r="B7479">
        <v>172.57832300000001</v>
      </c>
      <c r="C7479">
        <v>-49121.730469000002</v>
      </c>
      <c r="D7479">
        <v>19929.224609000001</v>
      </c>
      <c r="E7479">
        <v>0.18940000000000001</v>
      </c>
      <c r="F7479">
        <v>9.9766770000000005</v>
      </c>
      <c r="G7479">
        <v>-0.226186</v>
      </c>
      <c r="H7479">
        <v>-8.6689999999999996E-3</v>
      </c>
      <c r="I7479">
        <v>4.287E-3</v>
      </c>
      <c r="J7479">
        <v>-2.0860000000000002E-3</v>
      </c>
      <c r="K7479">
        <v>1012.139954</v>
      </c>
      <c r="L7479">
        <v>40.257342999999999</v>
      </c>
    </row>
    <row r="7480" spans="1:12" x14ac:dyDescent="0.3">
      <c r="A7480">
        <v>170.71875</v>
      </c>
      <c r="B7480">
        <v>207.49179100000001</v>
      </c>
      <c r="C7480">
        <v>-49136.378905999998</v>
      </c>
      <c r="D7480">
        <v>20001.515625</v>
      </c>
      <c r="E7480">
        <v>0.18734400000000001</v>
      </c>
      <c r="F7480">
        <v>9.9712569999999996</v>
      </c>
      <c r="G7480">
        <v>-0.205042</v>
      </c>
      <c r="H7480">
        <v>-2.8759E-2</v>
      </c>
      <c r="I7480">
        <v>8.4199999999999998E-4</v>
      </c>
      <c r="J7480">
        <v>3.5560000000000001E-3</v>
      </c>
      <c r="K7480">
        <v>1012.139954</v>
      </c>
      <c r="L7480">
        <v>40.257342999999999</v>
      </c>
    </row>
    <row r="7481" spans="1:12" x14ac:dyDescent="0.3">
      <c r="A7481">
        <v>170.73</v>
      </c>
      <c r="B7481">
        <v>182.58157299999999</v>
      </c>
      <c r="C7481">
        <v>-49140.210937000003</v>
      </c>
      <c r="D7481">
        <v>19924.285156000002</v>
      </c>
      <c r="E7481">
        <v>0.18796099999999999</v>
      </c>
      <c r="F7481">
        <v>9.9619149999999994</v>
      </c>
      <c r="G7481">
        <v>-0.211724</v>
      </c>
      <c r="H7481">
        <v>-3.3147000000000003E-2</v>
      </c>
      <c r="I7481">
        <v>-9.5493840000000007E-5</v>
      </c>
      <c r="J7481">
        <v>3.0209999999999998E-3</v>
      </c>
      <c r="K7481">
        <v>1012.139954</v>
      </c>
      <c r="L7481">
        <v>40.257342999999999</v>
      </c>
    </row>
    <row r="7482" spans="1:12" x14ac:dyDescent="0.3">
      <c r="A7482">
        <v>170.74125000000001</v>
      </c>
      <c r="B7482">
        <v>172.50808699999999</v>
      </c>
      <c r="C7482">
        <v>-49134.398437000003</v>
      </c>
      <c r="D7482">
        <v>19955.681640999999</v>
      </c>
      <c r="E7482">
        <v>0.178199</v>
      </c>
      <c r="F7482">
        <v>9.9714969999999994</v>
      </c>
      <c r="G7482">
        <v>-0.22057399999999999</v>
      </c>
      <c r="H7482">
        <v>-3.6498999999999997E-2</v>
      </c>
      <c r="I7482">
        <v>-1.2999999999999999E-3</v>
      </c>
      <c r="J7482">
        <v>3.375E-3</v>
      </c>
      <c r="K7482">
        <v>1012.139954</v>
      </c>
      <c r="L7482">
        <v>40.257342999999999</v>
      </c>
    </row>
    <row r="7483" spans="1:12" x14ac:dyDescent="0.3">
      <c r="A7483">
        <v>170.7525</v>
      </c>
      <c r="B7483">
        <v>185.038162</v>
      </c>
      <c r="C7483">
        <v>-49150.382812000003</v>
      </c>
      <c r="D7483">
        <v>19872.441406000002</v>
      </c>
      <c r="E7483">
        <v>0.19814599999999999</v>
      </c>
      <c r="F7483">
        <v>9.9669139999999992</v>
      </c>
      <c r="G7483">
        <v>-0.20086200000000001</v>
      </c>
      <c r="H7483">
        <v>-2.6688E-2</v>
      </c>
      <c r="I7483">
        <v>5.62E-4</v>
      </c>
      <c r="J7483">
        <v>-2.0760000000000002E-3</v>
      </c>
      <c r="K7483">
        <v>1012.139954</v>
      </c>
      <c r="L7483">
        <v>40.257342999999999</v>
      </c>
    </row>
    <row r="7484" spans="1:12" x14ac:dyDescent="0.3">
      <c r="A7484">
        <v>170.76374999999999</v>
      </c>
      <c r="B7484">
        <v>150.83308400000001</v>
      </c>
      <c r="C7484">
        <v>-49140.628905999998</v>
      </c>
      <c r="D7484">
        <v>19829.097656000002</v>
      </c>
      <c r="E7484">
        <v>0.19291</v>
      </c>
      <c r="F7484">
        <v>9.9729089999999996</v>
      </c>
      <c r="G7484">
        <v>-0.20788799999999999</v>
      </c>
      <c r="H7484">
        <v>-6.5510000000000004E-3</v>
      </c>
      <c r="I7484">
        <v>2.101E-3</v>
      </c>
      <c r="J7484">
        <v>-9.1990000000000006E-3</v>
      </c>
      <c r="K7484">
        <v>1012.139954</v>
      </c>
      <c r="L7484">
        <v>40.257342999999999</v>
      </c>
    </row>
    <row r="7485" spans="1:12" x14ac:dyDescent="0.3">
      <c r="A7485">
        <v>170.77500000000001</v>
      </c>
      <c r="B7485">
        <v>117.39046500000001</v>
      </c>
      <c r="C7485">
        <v>-49160.175780999998</v>
      </c>
      <c r="D7485">
        <v>19918.009765999999</v>
      </c>
      <c r="E7485">
        <v>0.17538300000000001</v>
      </c>
      <c r="F7485">
        <v>9.9655129999999996</v>
      </c>
      <c r="G7485">
        <v>-0.21762799999999999</v>
      </c>
      <c r="H7485">
        <v>1.8519000000000001E-2</v>
      </c>
      <c r="I7485">
        <v>6.2639999999999996E-3</v>
      </c>
      <c r="J7485">
        <v>-1.6577999999999999E-2</v>
      </c>
      <c r="K7485">
        <v>1012.139954</v>
      </c>
      <c r="L7485">
        <v>40.257342999999999</v>
      </c>
    </row>
    <row r="7486" spans="1:12" x14ac:dyDescent="0.3">
      <c r="A7486">
        <v>170.78625</v>
      </c>
      <c r="B7486">
        <v>187.00708</v>
      </c>
      <c r="C7486">
        <v>-49098.550780999998</v>
      </c>
      <c r="D7486">
        <v>19958.103515999999</v>
      </c>
      <c r="E7486">
        <v>0.18984200000000001</v>
      </c>
      <c r="F7486">
        <v>9.9667250000000003</v>
      </c>
      <c r="G7486">
        <v>-0.21832099999999999</v>
      </c>
      <c r="H7486">
        <v>3.4743000000000003E-2</v>
      </c>
      <c r="I7486">
        <v>8.3920000000000002E-3</v>
      </c>
      <c r="J7486">
        <v>-2.061E-2</v>
      </c>
      <c r="K7486">
        <v>1012.139954</v>
      </c>
      <c r="L7486">
        <v>40.257342999999999</v>
      </c>
    </row>
    <row r="7487" spans="1:12" x14ac:dyDescent="0.3">
      <c r="A7487">
        <v>170.79750000000001</v>
      </c>
      <c r="B7487">
        <v>5.5380520000000004</v>
      </c>
      <c r="C7487">
        <v>-49091.242187000003</v>
      </c>
      <c r="D7487">
        <v>19858.541015999999</v>
      </c>
      <c r="E7487">
        <v>0.184831</v>
      </c>
      <c r="F7487">
        <v>9.9692939999999997</v>
      </c>
      <c r="G7487">
        <v>-0.219718</v>
      </c>
      <c r="H7487">
        <v>5.6578999999999997E-2</v>
      </c>
      <c r="I7487">
        <v>1.0898E-2</v>
      </c>
      <c r="J7487">
        <v>-2.3754999999999998E-2</v>
      </c>
      <c r="K7487">
        <v>1012.139954</v>
      </c>
      <c r="L7487">
        <v>40.257342999999999</v>
      </c>
    </row>
    <row r="7488" spans="1:12" x14ac:dyDescent="0.3">
      <c r="A7488">
        <v>170.80875</v>
      </c>
      <c r="B7488">
        <v>121.162277</v>
      </c>
      <c r="C7488">
        <v>-49097.328125</v>
      </c>
      <c r="D7488">
        <v>19866.806640999999</v>
      </c>
      <c r="E7488">
        <v>0.183951</v>
      </c>
      <c r="F7488">
        <v>9.9562010000000001</v>
      </c>
      <c r="G7488">
        <v>-0.21995400000000001</v>
      </c>
      <c r="H7488">
        <v>6.8319000000000005E-2</v>
      </c>
      <c r="I7488">
        <v>1.2637000000000001E-2</v>
      </c>
      <c r="J7488">
        <v>-2.5533E-2</v>
      </c>
      <c r="K7488">
        <v>1012.139954</v>
      </c>
      <c r="L7488">
        <v>40.259686000000002</v>
      </c>
    </row>
    <row r="7489" spans="1:12" x14ac:dyDescent="0.3">
      <c r="A7489">
        <v>170.82</v>
      </c>
      <c r="B7489">
        <v>87.587524000000002</v>
      </c>
      <c r="C7489">
        <v>-49124.695312000003</v>
      </c>
      <c r="D7489">
        <v>19846.296875</v>
      </c>
      <c r="E7489">
        <v>0.192804</v>
      </c>
      <c r="F7489">
        <v>9.9678570000000004</v>
      </c>
      <c r="G7489">
        <v>-0.217503</v>
      </c>
      <c r="H7489">
        <v>7.2650000000000006E-2</v>
      </c>
      <c r="I7489">
        <v>1.3237000000000001E-2</v>
      </c>
      <c r="J7489">
        <v>-2.4742E-2</v>
      </c>
      <c r="K7489">
        <v>1012.139954</v>
      </c>
      <c r="L7489">
        <v>40.259686000000002</v>
      </c>
    </row>
    <row r="7490" spans="1:12" x14ac:dyDescent="0.3">
      <c r="A7490">
        <v>170.83125000000001</v>
      </c>
      <c r="B7490">
        <v>116.88924400000001</v>
      </c>
      <c r="C7490">
        <v>-49130.671875</v>
      </c>
      <c r="D7490">
        <v>19844.240234000001</v>
      </c>
      <c r="E7490">
        <v>0.18387500000000001</v>
      </c>
      <c r="F7490">
        <v>9.9767749999999999</v>
      </c>
      <c r="G7490">
        <v>-0.21351899999999999</v>
      </c>
      <c r="H7490">
        <v>6.7188999999999999E-2</v>
      </c>
      <c r="I7490">
        <v>1.2547000000000001E-2</v>
      </c>
      <c r="J7490">
        <v>-2.1082E-2</v>
      </c>
      <c r="K7490">
        <v>1012.139954</v>
      </c>
      <c r="L7490">
        <v>40.259686000000002</v>
      </c>
    </row>
    <row r="7491" spans="1:12" x14ac:dyDescent="0.3">
      <c r="A7491">
        <v>170.8425</v>
      </c>
      <c r="B7491">
        <v>139.418091</v>
      </c>
      <c r="C7491">
        <v>-49110.105469000002</v>
      </c>
      <c r="D7491">
        <v>19839.242187</v>
      </c>
      <c r="E7491">
        <v>0.19359199999999999</v>
      </c>
      <c r="F7491">
        <v>9.9715509999999998</v>
      </c>
      <c r="G7491">
        <v>-0.20974799999999999</v>
      </c>
      <c r="H7491">
        <v>5.7048000000000001E-2</v>
      </c>
      <c r="I7491">
        <v>1.1651999999999999E-2</v>
      </c>
      <c r="J7491">
        <v>-1.9623000000000002E-2</v>
      </c>
      <c r="K7491">
        <v>1012.139954</v>
      </c>
      <c r="L7491">
        <v>40.259686000000002</v>
      </c>
    </row>
    <row r="7492" spans="1:12" x14ac:dyDescent="0.3">
      <c r="A7492">
        <v>170.85374999999999</v>
      </c>
      <c r="B7492">
        <v>151.10339400000001</v>
      </c>
      <c r="C7492">
        <v>-49117.988280999998</v>
      </c>
      <c r="D7492">
        <v>19847.814452999999</v>
      </c>
      <c r="E7492">
        <v>0.192911</v>
      </c>
      <c r="F7492">
        <v>9.970459</v>
      </c>
      <c r="G7492">
        <v>-0.211702</v>
      </c>
      <c r="H7492">
        <v>3.5871E-2</v>
      </c>
      <c r="I7492">
        <v>1.0177E-2</v>
      </c>
      <c r="J7492">
        <v>-1.4815999999999999E-2</v>
      </c>
      <c r="K7492">
        <v>1012.139954</v>
      </c>
      <c r="L7492">
        <v>40.259686000000002</v>
      </c>
    </row>
    <row r="7493" spans="1:12" x14ac:dyDescent="0.3">
      <c r="A7493">
        <v>170.86500000000001</v>
      </c>
      <c r="B7493">
        <v>146.38651999999999</v>
      </c>
      <c r="C7493">
        <v>-49144.636719000002</v>
      </c>
      <c r="D7493">
        <v>19898.660156000002</v>
      </c>
      <c r="E7493">
        <v>0.183808</v>
      </c>
      <c r="F7493">
        <v>9.9663839999999997</v>
      </c>
      <c r="G7493">
        <v>-0.21831</v>
      </c>
      <c r="H7493">
        <v>1.8138000000000001E-2</v>
      </c>
      <c r="I7493">
        <v>7.1000000000000004E-3</v>
      </c>
      <c r="J7493">
        <v>-1.06E-2</v>
      </c>
      <c r="K7493">
        <v>1012.139954</v>
      </c>
      <c r="L7493">
        <v>40.259686000000002</v>
      </c>
    </row>
    <row r="7494" spans="1:12" x14ac:dyDescent="0.3">
      <c r="A7494">
        <v>170.87625</v>
      </c>
      <c r="B7494">
        <v>116.48561100000001</v>
      </c>
      <c r="C7494">
        <v>-49132.148437000003</v>
      </c>
      <c r="D7494">
        <v>20050.871093999998</v>
      </c>
      <c r="E7494">
        <v>0.18284900000000001</v>
      </c>
      <c r="F7494">
        <v>9.963241</v>
      </c>
      <c r="G7494">
        <v>-0.22514899999999999</v>
      </c>
      <c r="H7494">
        <v>3.568E-3</v>
      </c>
      <c r="I7494">
        <v>5.587E-3</v>
      </c>
      <c r="J7494">
        <v>-5.738E-3</v>
      </c>
      <c r="K7494">
        <v>1012.139954</v>
      </c>
      <c r="L7494">
        <v>40.259686000000002</v>
      </c>
    </row>
    <row r="7495" spans="1:12" x14ac:dyDescent="0.3">
      <c r="A7495">
        <v>170.88749999999999</v>
      </c>
      <c r="B7495">
        <v>125.491989</v>
      </c>
      <c r="C7495">
        <v>-49159.691405999998</v>
      </c>
      <c r="D7495">
        <v>19905.529297000001</v>
      </c>
      <c r="E7495">
        <v>0.18909699999999999</v>
      </c>
      <c r="F7495">
        <v>9.9663869999999992</v>
      </c>
      <c r="G7495">
        <v>-0.22151199999999999</v>
      </c>
      <c r="H7495">
        <v>-2.0881E-2</v>
      </c>
      <c r="I7495">
        <v>1.137E-3</v>
      </c>
      <c r="J7495">
        <v>1.885E-3</v>
      </c>
      <c r="K7495">
        <v>1012.139954</v>
      </c>
      <c r="L7495">
        <v>40.259686000000002</v>
      </c>
    </row>
    <row r="7496" spans="1:12" x14ac:dyDescent="0.3">
      <c r="A7496">
        <v>170.89875000000001</v>
      </c>
      <c r="B7496">
        <v>66.327820000000003</v>
      </c>
      <c r="C7496">
        <v>-49134.273437000003</v>
      </c>
      <c r="D7496">
        <v>19924.826172000001</v>
      </c>
      <c r="E7496">
        <v>0.18538399999999999</v>
      </c>
      <c r="F7496">
        <v>9.9573499999999999</v>
      </c>
      <c r="G7496">
        <v>-0.20788499999999999</v>
      </c>
      <c r="H7496">
        <v>-3.2432000000000002E-2</v>
      </c>
      <c r="I7496">
        <v>-4.9899999999999999E-4</v>
      </c>
      <c r="J7496">
        <v>4.3229999999999996E-3</v>
      </c>
      <c r="K7496">
        <v>1012.139954</v>
      </c>
      <c r="L7496">
        <v>40.259686000000002</v>
      </c>
    </row>
    <row r="7497" spans="1:12" x14ac:dyDescent="0.3">
      <c r="A7497">
        <v>170.91</v>
      </c>
      <c r="B7497">
        <v>100.654991</v>
      </c>
      <c r="C7497">
        <v>-49157.714844000002</v>
      </c>
      <c r="D7497">
        <v>19844.269531000002</v>
      </c>
      <c r="E7497">
        <v>0.188697</v>
      </c>
      <c r="F7497">
        <v>9.9709559999999993</v>
      </c>
      <c r="G7497">
        <v>-0.205231</v>
      </c>
      <c r="H7497">
        <v>-3.6814E-2</v>
      </c>
      <c r="I7497">
        <v>-3.2600000000000001E-4</v>
      </c>
      <c r="J7497">
        <v>5.8669999999999998E-3</v>
      </c>
      <c r="K7497">
        <v>1012.159973</v>
      </c>
      <c r="L7497">
        <v>40.259686000000002</v>
      </c>
    </row>
    <row r="7498" spans="1:12" x14ac:dyDescent="0.3">
      <c r="A7498">
        <v>170.92124999999999</v>
      </c>
      <c r="B7498">
        <v>106.65353399999999</v>
      </c>
      <c r="C7498">
        <v>-49158.324219000002</v>
      </c>
      <c r="D7498">
        <v>19788.191406000002</v>
      </c>
      <c r="E7498">
        <v>0.18377599999999999</v>
      </c>
      <c r="F7498">
        <v>9.9741250000000008</v>
      </c>
      <c r="G7498">
        <v>-0.20760100000000001</v>
      </c>
      <c r="H7498">
        <v>-3.3575000000000001E-2</v>
      </c>
      <c r="I7498">
        <v>-4.6900000000000002E-4</v>
      </c>
      <c r="J7498">
        <v>2.287E-3</v>
      </c>
      <c r="K7498">
        <v>1012.159973</v>
      </c>
      <c r="L7498">
        <v>40.259686000000002</v>
      </c>
    </row>
    <row r="7499" spans="1:12" x14ac:dyDescent="0.3">
      <c r="A7499">
        <v>170.9325</v>
      </c>
      <c r="B7499">
        <v>226.44778400000001</v>
      </c>
      <c r="C7499">
        <v>-49186.441405999998</v>
      </c>
      <c r="D7499">
        <v>19974.679687</v>
      </c>
      <c r="E7499">
        <v>0.19361400000000001</v>
      </c>
      <c r="F7499">
        <v>9.9671540000000007</v>
      </c>
      <c r="G7499">
        <v>-0.22372900000000001</v>
      </c>
      <c r="H7499">
        <v>-2.4763E-2</v>
      </c>
      <c r="I7499">
        <v>1.116E-3</v>
      </c>
      <c r="J7499">
        <v>-2.9329999999999998E-3</v>
      </c>
      <c r="K7499">
        <v>1012.159973</v>
      </c>
      <c r="L7499">
        <v>40.259686000000002</v>
      </c>
    </row>
    <row r="7500" spans="1:12" x14ac:dyDescent="0.3">
      <c r="A7500">
        <v>170.94374999999999</v>
      </c>
      <c r="B7500">
        <v>208.71850599999999</v>
      </c>
      <c r="C7500">
        <v>-49128.433594000002</v>
      </c>
      <c r="D7500">
        <v>19961.734375</v>
      </c>
      <c r="E7500">
        <v>0.19609399999999999</v>
      </c>
      <c r="F7500">
        <v>9.9733520000000002</v>
      </c>
      <c r="G7500">
        <v>-0.20572699999999999</v>
      </c>
      <c r="H7500">
        <v>5.1500000000000005E-4</v>
      </c>
      <c r="I7500">
        <v>3.673E-3</v>
      </c>
      <c r="J7500">
        <v>-1.1168000000000001E-2</v>
      </c>
      <c r="K7500">
        <v>1012.159973</v>
      </c>
      <c r="L7500">
        <v>40.259686000000002</v>
      </c>
    </row>
    <row r="7501" spans="1:12" x14ac:dyDescent="0.3">
      <c r="A7501">
        <v>170.95500000000001</v>
      </c>
      <c r="B7501">
        <v>226.44390899999999</v>
      </c>
      <c r="C7501">
        <v>-49137.683594000002</v>
      </c>
      <c r="D7501">
        <v>19941.466797000001</v>
      </c>
      <c r="E7501">
        <v>0.181587</v>
      </c>
      <c r="F7501">
        <v>9.9593989999999994</v>
      </c>
      <c r="G7501">
        <v>-0.21127799999999999</v>
      </c>
      <c r="H7501">
        <v>2.3174E-2</v>
      </c>
      <c r="I7501">
        <v>5.8100000000000001E-3</v>
      </c>
      <c r="J7501">
        <v>-1.7891000000000001E-2</v>
      </c>
      <c r="K7501">
        <v>1012.159973</v>
      </c>
      <c r="L7501">
        <v>40.259686000000002</v>
      </c>
    </row>
    <row r="7502" spans="1:12" x14ac:dyDescent="0.3">
      <c r="A7502">
        <v>170.96625</v>
      </c>
      <c r="B7502">
        <v>206.867828</v>
      </c>
      <c r="C7502">
        <v>-49094.75</v>
      </c>
      <c r="D7502">
        <v>19752.126952999999</v>
      </c>
      <c r="E7502">
        <v>0.19945299999999999</v>
      </c>
      <c r="F7502">
        <v>9.9632880000000004</v>
      </c>
      <c r="G7502">
        <v>-0.22279499999999999</v>
      </c>
      <c r="H7502">
        <v>4.8167000000000001E-2</v>
      </c>
      <c r="I7502">
        <v>1.0149E-2</v>
      </c>
      <c r="J7502">
        <v>-2.4222E-2</v>
      </c>
      <c r="K7502">
        <v>1012.159973</v>
      </c>
      <c r="L7502">
        <v>40.259686000000002</v>
      </c>
    </row>
    <row r="7503" spans="1:12" x14ac:dyDescent="0.3">
      <c r="A7503">
        <v>170.97749999999999</v>
      </c>
      <c r="B7503">
        <v>301.83502199999998</v>
      </c>
      <c r="C7503">
        <v>-49085.453125</v>
      </c>
      <c r="D7503">
        <v>19858.416015999999</v>
      </c>
      <c r="E7503">
        <v>0.19866600000000001</v>
      </c>
      <c r="F7503">
        <v>9.9578430000000004</v>
      </c>
      <c r="G7503">
        <v>-0.20699799999999999</v>
      </c>
      <c r="H7503">
        <v>5.6420999999999999E-2</v>
      </c>
      <c r="I7503">
        <v>1.1691999999999999E-2</v>
      </c>
      <c r="J7503">
        <v>-2.2848E-2</v>
      </c>
      <c r="K7503">
        <v>1012.159973</v>
      </c>
      <c r="L7503">
        <v>40.259686000000002</v>
      </c>
    </row>
    <row r="7504" spans="1:12" x14ac:dyDescent="0.3">
      <c r="A7504">
        <v>170.98875000000001</v>
      </c>
      <c r="B7504">
        <v>246.13050799999999</v>
      </c>
      <c r="C7504">
        <v>-49121.023437000003</v>
      </c>
      <c r="D7504">
        <v>19919.8125</v>
      </c>
      <c r="E7504">
        <v>0.195968</v>
      </c>
      <c r="F7504">
        <v>9.9722930000000005</v>
      </c>
      <c r="G7504">
        <v>-0.21782199999999999</v>
      </c>
      <c r="H7504">
        <v>6.8835999999999994E-2</v>
      </c>
      <c r="I7504">
        <v>1.2579999999999999E-2</v>
      </c>
      <c r="J7504">
        <v>-2.4653000000000001E-2</v>
      </c>
      <c r="K7504">
        <v>1012.159973</v>
      </c>
      <c r="L7504">
        <v>40.259686000000002</v>
      </c>
    </row>
    <row r="7505" spans="1:12" x14ac:dyDescent="0.3">
      <c r="A7505">
        <v>171</v>
      </c>
      <c r="B7505">
        <v>203.61085499999999</v>
      </c>
      <c r="C7505">
        <v>-49098.070312000003</v>
      </c>
      <c r="D7505">
        <v>19968.644531000002</v>
      </c>
      <c r="E7505">
        <v>0.198994</v>
      </c>
      <c r="F7505">
        <v>9.9681909999999991</v>
      </c>
      <c r="G7505">
        <v>-0.22023200000000001</v>
      </c>
      <c r="H7505">
        <v>7.2262000000000007E-2</v>
      </c>
      <c r="I7505">
        <v>1.3358E-2</v>
      </c>
      <c r="J7505">
        <v>-2.4375000000000001E-2</v>
      </c>
      <c r="K7505">
        <v>1012.190002</v>
      </c>
      <c r="L7505">
        <v>40.264567999999997</v>
      </c>
    </row>
    <row r="7506" spans="1:12" x14ac:dyDescent="0.3">
      <c r="A7506">
        <v>171.01124999999999</v>
      </c>
      <c r="B7506">
        <v>69.697044000000005</v>
      </c>
      <c r="C7506">
        <v>-49097.574219000002</v>
      </c>
      <c r="D7506">
        <v>19820.410156000002</v>
      </c>
      <c r="E7506">
        <v>0.19167300000000001</v>
      </c>
      <c r="F7506">
        <v>9.9773490000000002</v>
      </c>
      <c r="G7506">
        <v>-0.21963199999999999</v>
      </c>
      <c r="H7506">
        <v>6.7832000000000003E-2</v>
      </c>
      <c r="I7506">
        <v>1.3247E-2</v>
      </c>
      <c r="J7506">
        <v>-2.1623E-2</v>
      </c>
      <c r="K7506">
        <v>1012.190002</v>
      </c>
      <c r="L7506">
        <v>40.264567999999997</v>
      </c>
    </row>
    <row r="7507" spans="1:12" x14ac:dyDescent="0.3">
      <c r="A7507">
        <v>171.02250000000001</v>
      </c>
      <c r="B7507">
        <v>69.337692000000004</v>
      </c>
      <c r="C7507">
        <v>-49095.792969000002</v>
      </c>
      <c r="D7507">
        <v>19846.03125</v>
      </c>
      <c r="E7507">
        <v>0.19359000000000001</v>
      </c>
      <c r="F7507">
        <v>9.9650259999999999</v>
      </c>
      <c r="G7507">
        <v>-0.214615</v>
      </c>
      <c r="H7507">
        <v>5.4315000000000002E-2</v>
      </c>
      <c r="I7507">
        <v>1.1806000000000001E-2</v>
      </c>
      <c r="J7507">
        <v>-1.8988000000000001E-2</v>
      </c>
      <c r="K7507">
        <v>1012.190002</v>
      </c>
      <c r="L7507">
        <v>40.264567999999997</v>
      </c>
    </row>
    <row r="7508" spans="1:12" x14ac:dyDescent="0.3">
      <c r="A7508">
        <v>171.03375</v>
      </c>
      <c r="B7508">
        <v>117.634834</v>
      </c>
      <c r="C7508">
        <v>-49150.046875</v>
      </c>
      <c r="D7508">
        <v>19864.402343999998</v>
      </c>
      <c r="E7508">
        <v>0.183723</v>
      </c>
      <c r="F7508">
        <v>9.9686140000000005</v>
      </c>
      <c r="G7508">
        <v>-0.22639200000000001</v>
      </c>
      <c r="H7508">
        <v>2.5784000000000001E-2</v>
      </c>
      <c r="I7508">
        <v>7.8519999999999996E-3</v>
      </c>
      <c r="J7508">
        <v>-1.2586999999999999E-2</v>
      </c>
      <c r="K7508">
        <v>1012.190002</v>
      </c>
      <c r="L7508">
        <v>40.264567999999997</v>
      </c>
    </row>
    <row r="7509" spans="1:12" x14ac:dyDescent="0.3">
      <c r="A7509">
        <v>171.04499999999999</v>
      </c>
      <c r="B7509">
        <v>182.745743</v>
      </c>
      <c r="C7509">
        <v>-49133.011719000002</v>
      </c>
      <c r="D7509">
        <v>19794.0625</v>
      </c>
      <c r="E7509">
        <v>0.185337</v>
      </c>
      <c r="F7509">
        <v>9.9737539999999996</v>
      </c>
      <c r="G7509">
        <v>-0.22742000000000001</v>
      </c>
      <c r="H7509">
        <v>7.639E-3</v>
      </c>
      <c r="I7509">
        <v>5.5120000000000004E-3</v>
      </c>
      <c r="J7509">
        <v>-7.5690000000000002E-3</v>
      </c>
      <c r="K7509">
        <v>1012.190002</v>
      </c>
      <c r="L7509">
        <v>40.264567999999997</v>
      </c>
    </row>
    <row r="7510" spans="1:12" x14ac:dyDescent="0.3">
      <c r="A7510">
        <v>171.05625000000001</v>
      </c>
      <c r="B7510">
        <v>115.114395</v>
      </c>
      <c r="C7510">
        <v>-49130.183594000002</v>
      </c>
      <c r="D7510">
        <v>20002.576172000001</v>
      </c>
      <c r="E7510">
        <v>0.19061700000000001</v>
      </c>
      <c r="F7510">
        <v>9.9708950000000005</v>
      </c>
      <c r="G7510">
        <v>-0.20649799999999999</v>
      </c>
      <c r="H7510">
        <v>-9.2530000000000008E-3</v>
      </c>
      <c r="I7510">
        <v>3.9029999999999998E-3</v>
      </c>
      <c r="J7510">
        <v>-2.032E-3</v>
      </c>
      <c r="K7510">
        <v>1012.190002</v>
      </c>
      <c r="L7510">
        <v>40.264567999999997</v>
      </c>
    </row>
    <row r="7511" spans="1:12" x14ac:dyDescent="0.3">
      <c r="A7511">
        <v>171.0675</v>
      </c>
      <c r="B7511">
        <v>122.894417</v>
      </c>
      <c r="C7511">
        <v>-49115.941405999998</v>
      </c>
      <c r="D7511">
        <v>19808.150390999999</v>
      </c>
      <c r="E7511">
        <v>0.191854</v>
      </c>
      <c r="F7511">
        <v>9.9652949999999993</v>
      </c>
      <c r="G7511">
        <v>-0.209365</v>
      </c>
      <c r="H7511">
        <v>-2.325E-2</v>
      </c>
      <c r="I7511">
        <v>1.5410000000000001E-3</v>
      </c>
      <c r="J7511">
        <v>2.6819999999999999E-3</v>
      </c>
      <c r="K7511">
        <v>1012.190002</v>
      </c>
      <c r="L7511">
        <v>40.264567999999997</v>
      </c>
    </row>
    <row r="7512" spans="1:12" x14ac:dyDescent="0.3">
      <c r="A7512">
        <v>171.07875000000001</v>
      </c>
      <c r="B7512">
        <v>225.98175000000001</v>
      </c>
      <c r="C7512">
        <v>-49125.128905999998</v>
      </c>
      <c r="D7512">
        <v>19919.109375</v>
      </c>
      <c r="E7512">
        <v>0.19703999999999999</v>
      </c>
      <c r="F7512">
        <v>9.9694710000000004</v>
      </c>
      <c r="G7512">
        <v>-0.21438399999999999</v>
      </c>
      <c r="H7512">
        <v>-3.3586999999999999E-2</v>
      </c>
      <c r="I7512">
        <v>-9.6947350000000003E-5</v>
      </c>
      <c r="J7512">
        <v>5.2310000000000004E-3</v>
      </c>
      <c r="K7512">
        <v>1012.190002</v>
      </c>
      <c r="L7512">
        <v>40.264567999999997</v>
      </c>
    </row>
    <row r="7513" spans="1:12" x14ac:dyDescent="0.3">
      <c r="A7513">
        <v>171.09</v>
      </c>
      <c r="B7513">
        <v>193.57710299999999</v>
      </c>
      <c r="C7513">
        <v>-49143.773437000003</v>
      </c>
      <c r="D7513">
        <v>19850.722656000002</v>
      </c>
      <c r="E7513">
        <v>0.19161600000000001</v>
      </c>
      <c r="F7513">
        <v>9.9754529999999999</v>
      </c>
      <c r="G7513">
        <v>-0.202014</v>
      </c>
      <c r="H7513">
        <v>-3.8431E-2</v>
      </c>
      <c r="I7513">
        <v>-1.372E-3</v>
      </c>
      <c r="J7513">
        <v>4.5840000000000004E-3</v>
      </c>
      <c r="K7513">
        <v>1012.190002</v>
      </c>
      <c r="L7513">
        <v>40.264567999999997</v>
      </c>
    </row>
    <row r="7514" spans="1:12" x14ac:dyDescent="0.3">
      <c r="A7514">
        <v>171.10124999999999</v>
      </c>
      <c r="B7514">
        <v>223.78385900000001</v>
      </c>
      <c r="C7514">
        <v>-49139.335937000003</v>
      </c>
      <c r="D7514">
        <v>19917.021484000001</v>
      </c>
      <c r="E7514">
        <v>0.188078</v>
      </c>
      <c r="F7514">
        <v>9.9811119999999995</v>
      </c>
      <c r="G7514">
        <v>-0.23020099999999999</v>
      </c>
      <c r="H7514">
        <v>-2.5852E-2</v>
      </c>
      <c r="I7514">
        <v>9.77E-4</v>
      </c>
      <c r="J7514">
        <v>-1.3749999999999999E-3</v>
      </c>
      <c r="K7514">
        <v>1012.149963</v>
      </c>
      <c r="L7514">
        <v>40.264567999999997</v>
      </c>
    </row>
    <row r="7515" spans="1:12" x14ac:dyDescent="0.3">
      <c r="A7515">
        <v>171.11250000000001</v>
      </c>
      <c r="B7515">
        <v>40.135666000000001</v>
      </c>
      <c r="C7515">
        <v>-49141.011719000002</v>
      </c>
      <c r="D7515">
        <v>19907.611327999999</v>
      </c>
      <c r="E7515">
        <v>0.18684000000000001</v>
      </c>
      <c r="F7515">
        <v>9.9696599999999993</v>
      </c>
      <c r="G7515">
        <v>-0.22178500000000001</v>
      </c>
      <c r="H7515">
        <v>-1.2463999999999999E-2</v>
      </c>
      <c r="I7515">
        <v>2.3890000000000001E-3</v>
      </c>
      <c r="J7515">
        <v>-6.2610000000000001E-3</v>
      </c>
      <c r="K7515">
        <v>1012.149963</v>
      </c>
      <c r="L7515">
        <v>40.264567999999997</v>
      </c>
    </row>
    <row r="7516" spans="1:12" x14ac:dyDescent="0.3">
      <c r="A7516">
        <v>171.12375</v>
      </c>
      <c r="B7516">
        <v>215.94702100000001</v>
      </c>
      <c r="C7516">
        <v>-49122.769530999998</v>
      </c>
      <c r="D7516">
        <v>19793.630859000001</v>
      </c>
      <c r="E7516">
        <v>0.19653999999999999</v>
      </c>
      <c r="F7516">
        <v>9.9631710000000009</v>
      </c>
      <c r="G7516">
        <v>-0.216781</v>
      </c>
      <c r="H7516">
        <v>9.5010000000000008E-3</v>
      </c>
      <c r="I7516">
        <v>5.4910000000000002E-3</v>
      </c>
      <c r="J7516">
        <v>-1.353E-2</v>
      </c>
      <c r="K7516">
        <v>1012.149963</v>
      </c>
      <c r="L7516">
        <v>40.264567999999997</v>
      </c>
    </row>
    <row r="7517" spans="1:12" x14ac:dyDescent="0.3">
      <c r="A7517">
        <v>171.13499999999999</v>
      </c>
      <c r="B7517">
        <v>169.46816999999999</v>
      </c>
      <c r="C7517">
        <v>-49128.28125</v>
      </c>
      <c r="D7517">
        <v>19921.763672000001</v>
      </c>
      <c r="E7517">
        <v>0.19251399999999999</v>
      </c>
      <c r="F7517">
        <v>9.9689440000000005</v>
      </c>
      <c r="G7517">
        <v>-0.21975600000000001</v>
      </c>
      <c r="H7517">
        <v>3.0259999999999999E-2</v>
      </c>
      <c r="I7517">
        <v>6.8710000000000004E-3</v>
      </c>
      <c r="J7517">
        <v>-2.0428999999999999E-2</v>
      </c>
      <c r="K7517">
        <v>1012.149963</v>
      </c>
      <c r="L7517">
        <v>40.264567999999997</v>
      </c>
    </row>
    <row r="7518" spans="1:12" x14ac:dyDescent="0.3">
      <c r="A7518">
        <v>171.14625000000001</v>
      </c>
      <c r="B7518">
        <v>144.67446899999999</v>
      </c>
      <c r="C7518">
        <v>-49123.445312000003</v>
      </c>
      <c r="D7518">
        <v>19929.898437</v>
      </c>
      <c r="E7518">
        <v>0.18093000000000001</v>
      </c>
      <c r="F7518">
        <v>9.9753830000000008</v>
      </c>
      <c r="G7518">
        <v>-0.228518</v>
      </c>
      <c r="H7518">
        <v>4.6267000000000003E-2</v>
      </c>
      <c r="I7518">
        <v>9.3279999999999995E-3</v>
      </c>
      <c r="J7518">
        <v>-2.2498000000000001E-2</v>
      </c>
      <c r="K7518">
        <v>1012.149963</v>
      </c>
      <c r="L7518">
        <v>40.264567999999997</v>
      </c>
    </row>
    <row r="7519" spans="1:12" x14ac:dyDescent="0.3">
      <c r="A7519">
        <v>171.1575</v>
      </c>
      <c r="B7519">
        <v>129.49237099999999</v>
      </c>
      <c r="C7519">
        <v>-49131.445312000003</v>
      </c>
      <c r="D7519">
        <v>19853.064452999999</v>
      </c>
      <c r="E7519">
        <v>0.198906</v>
      </c>
      <c r="F7519">
        <v>9.9762439999999994</v>
      </c>
      <c r="G7519">
        <v>-0.21668200000000001</v>
      </c>
      <c r="H7519">
        <v>6.8037E-2</v>
      </c>
      <c r="I7519">
        <v>1.2976E-2</v>
      </c>
      <c r="J7519">
        <v>-2.6512999999999998E-2</v>
      </c>
      <c r="K7519">
        <v>1012.149963</v>
      </c>
      <c r="L7519">
        <v>40.264567999999997</v>
      </c>
    </row>
    <row r="7520" spans="1:12" x14ac:dyDescent="0.3">
      <c r="A7520">
        <v>171.16874999999999</v>
      </c>
      <c r="B7520">
        <v>193.00862100000001</v>
      </c>
      <c r="C7520">
        <v>-49124.824219000002</v>
      </c>
      <c r="D7520">
        <v>19821.416015999999</v>
      </c>
      <c r="E7520">
        <v>0.191387</v>
      </c>
      <c r="F7520">
        <v>9.9728929999999991</v>
      </c>
      <c r="G7520">
        <v>-0.21595700000000001</v>
      </c>
      <c r="H7520">
        <v>7.3785000000000003E-2</v>
      </c>
      <c r="I7520">
        <v>1.3953999999999999E-2</v>
      </c>
      <c r="J7520">
        <v>-2.6506999999999999E-2</v>
      </c>
      <c r="K7520">
        <v>1012.149963</v>
      </c>
      <c r="L7520">
        <v>40.264567999999997</v>
      </c>
    </row>
    <row r="7521" spans="1:12" x14ac:dyDescent="0.3">
      <c r="A7521">
        <v>171.18</v>
      </c>
      <c r="B7521">
        <v>141.19725</v>
      </c>
      <c r="C7521">
        <v>-49113.328125</v>
      </c>
      <c r="D7521">
        <v>19894.640625</v>
      </c>
      <c r="E7521">
        <v>0.196075</v>
      </c>
      <c r="F7521">
        <v>9.9563129999999997</v>
      </c>
      <c r="G7521">
        <v>-0.22688900000000001</v>
      </c>
      <c r="H7521">
        <v>7.4477000000000002E-2</v>
      </c>
      <c r="I7521">
        <v>1.4479000000000001E-2</v>
      </c>
      <c r="J7521">
        <v>-2.4181999999999999E-2</v>
      </c>
      <c r="K7521">
        <v>1012.149963</v>
      </c>
      <c r="L7521">
        <v>40.264567999999997</v>
      </c>
    </row>
    <row r="7522" spans="1:12" x14ac:dyDescent="0.3">
      <c r="A7522">
        <v>171.19125</v>
      </c>
      <c r="B7522">
        <v>215.46954299999999</v>
      </c>
      <c r="C7522">
        <v>-49134.277344000002</v>
      </c>
      <c r="D7522">
        <v>19774.158202999999</v>
      </c>
      <c r="E7522">
        <v>0.19908500000000001</v>
      </c>
      <c r="F7522">
        <v>9.9802040000000005</v>
      </c>
      <c r="G7522">
        <v>-0.218638</v>
      </c>
      <c r="H7522">
        <v>5.9748000000000002E-2</v>
      </c>
      <c r="I7522">
        <v>1.2378999999999999E-2</v>
      </c>
      <c r="J7522">
        <v>-2.0091000000000001E-2</v>
      </c>
      <c r="K7522">
        <v>1012.149963</v>
      </c>
      <c r="L7522">
        <v>40.264567999999997</v>
      </c>
    </row>
    <row r="7523" spans="1:12" x14ac:dyDescent="0.3">
      <c r="A7523">
        <v>171.20249999999999</v>
      </c>
      <c r="B7523">
        <v>159.810608</v>
      </c>
      <c r="C7523">
        <v>-49141.289062000003</v>
      </c>
      <c r="D7523">
        <v>19896.125</v>
      </c>
      <c r="E7523">
        <v>0.18302399999999999</v>
      </c>
      <c r="F7523">
        <v>9.9725319999999993</v>
      </c>
      <c r="G7523">
        <v>-0.21851400000000001</v>
      </c>
      <c r="H7523">
        <v>4.0173E-2</v>
      </c>
      <c r="I7523">
        <v>1.0167000000000001E-2</v>
      </c>
      <c r="J7523">
        <v>-1.4721E-2</v>
      </c>
      <c r="K7523">
        <v>1012.139954</v>
      </c>
      <c r="L7523">
        <v>40.264567999999997</v>
      </c>
    </row>
    <row r="7524" spans="1:12" x14ac:dyDescent="0.3">
      <c r="A7524">
        <v>171.21375</v>
      </c>
      <c r="B7524">
        <v>156.62266500000001</v>
      </c>
      <c r="C7524">
        <v>-49130.484375</v>
      </c>
      <c r="D7524">
        <v>19827.626952999999</v>
      </c>
      <c r="E7524">
        <v>0.184034</v>
      </c>
      <c r="F7524">
        <v>9.9773700000000005</v>
      </c>
      <c r="G7524">
        <v>-0.22250300000000001</v>
      </c>
      <c r="H7524">
        <v>2.2595000000000001E-2</v>
      </c>
      <c r="I7524">
        <v>7.803E-3</v>
      </c>
      <c r="J7524">
        <v>-1.1922E-2</v>
      </c>
      <c r="K7524">
        <v>1012.139954</v>
      </c>
      <c r="L7524">
        <v>40.264567999999997</v>
      </c>
    </row>
    <row r="7525" spans="1:12" x14ac:dyDescent="0.3">
      <c r="A7525">
        <v>171.22499999999999</v>
      </c>
      <c r="B7525">
        <v>248.81100499999999</v>
      </c>
      <c r="C7525">
        <v>-49130.035155999998</v>
      </c>
      <c r="D7525">
        <v>19795.970702999999</v>
      </c>
      <c r="E7525">
        <v>0.18815299999999999</v>
      </c>
      <c r="F7525">
        <v>9.9701369999999994</v>
      </c>
      <c r="G7525">
        <v>-0.232157</v>
      </c>
      <c r="H7525">
        <v>3.6319999999999998E-3</v>
      </c>
      <c r="I7525">
        <v>5.9230000000000003E-3</v>
      </c>
      <c r="J7525">
        <v>-5.9519999999999998E-3</v>
      </c>
      <c r="K7525">
        <v>1012.139954</v>
      </c>
      <c r="L7525">
        <v>40.264567999999997</v>
      </c>
    </row>
    <row r="7526" spans="1:12" x14ac:dyDescent="0.3">
      <c r="A7526">
        <v>171.23625000000001</v>
      </c>
      <c r="B7526">
        <v>150.36021400000001</v>
      </c>
      <c r="C7526">
        <v>-49155.953125</v>
      </c>
      <c r="D7526">
        <v>19887.689452999999</v>
      </c>
      <c r="E7526">
        <v>0.19384999999999999</v>
      </c>
      <c r="F7526">
        <v>9.9718800000000005</v>
      </c>
      <c r="G7526">
        <v>-0.21869</v>
      </c>
      <c r="H7526">
        <v>-1.6143000000000001E-2</v>
      </c>
      <c r="I7526">
        <v>3.274E-3</v>
      </c>
      <c r="J7526">
        <v>3.6600000000000001E-4</v>
      </c>
      <c r="K7526">
        <v>1012.139954</v>
      </c>
      <c r="L7526">
        <v>40.264567999999997</v>
      </c>
    </row>
    <row r="7527" spans="1:12" x14ac:dyDescent="0.3">
      <c r="A7527">
        <v>171.2475</v>
      </c>
      <c r="B7527">
        <v>175.77151499999999</v>
      </c>
      <c r="C7527">
        <v>-49171.253905999998</v>
      </c>
      <c r="D7527">
        <v>19745.052734000001</v>
      </c>
      <c r="E7527">
        <v>0.17247499999999999</v>
      </c>
      <c r="F7527">
        <v>9.9732000000000003</v>
      </c>
      <c r="G7527">
        <v>-0.207265</v>
      </c>
      <c r="H7527">
        <v>-2.9843000000000001E-2</v>
      </c>
      <c r="I7527">
        <v>5.0100000000000003E-4</v>
      </c>
      <c r="J7527">
        <v>3.5850000000000001E-3</v>
      </c>
      <c r="K7527">
        <v>1012.139954</v>
      </c>
      <c r="L7527">
        <v>40.264567999999997</v>
      </c>
    </row>
    <row r="7528" spans="1:12" x14ac:dyDescent="0.3">
      <c r="A7528">
        <v>171.25874999999999</v>
      </c>
      <c r="B7528">
        <v>238.41180399999999</v>
      </c>
      <c r="C7528">
        <v>-49146.917969000002</v>
      </c>
      <c r="D7528">
        <v>19784.548827999999</v>
      </c>
      <c r="E7528">
        <v>0.179922</v>
      </c>
      <c r="F7528">
        <v>9.9693389999999997</v>
      </c>
      <c r="G7528">
        <v>-0.22925499999999999</v>
      </c>
      <c r="H7528">
        <v>-3.5291000000000003E-2</v>
      </c>
      <c r="I7528">
        <v>-1.1360000000000001E-3</v>
      </c>
      <c r="J7528">
        <v>3.0990000000000002E-3</v>
      </c>
      <c r="K7528">
        <v>1012.139954</v>
      </c>
      <c r="L7528">
        <v>40.264567999999997</v>
      </c>
    </row>
    <row r="7529" spans="1:12" x14ac:dyDescent="0.3">
      <c r="A7529">
        <v>171.27</v>
      </c>
      <c r="B7529">
        <v>342.26376299999998</v>
      </c>
      <c r="C7529">
        <v>-49137.808594000002</v>
      </c>
      <c r="D7529">
        <v>19852.853515999999</v>
      </c>
      <c r="E7529">
        <v>0.183229</v>
      </c>
      <c r="F7529">
        <v>9.9693780000000007</v>
      </c>
      <c r="G7529">
        <v>-0.213751</v>
      </c>
      <c r="H7529">
        <v>-3.3921E-2</v>
      </c>
      <c r="I7529">
        <v>-8.2200000000000003E-4</v>
      </c>
      <c r="J7529">
        <v>2.4199999999999998E-3</v>
      </c>
      <c r="K7529">
        <v>1012.139954</v>
      </c>
      <c r="L7529">
        <v>40.264567999999997</v>
      </c>
    </row>
    <row r="7530" spans="1:12" x14ac:dyDescent="0.3">
      <c r="A7530">
        <v>171.28125</v>
      </c>
      <c r="B7530">
        <v>145.888184</v>
      </c>
      <c r="C7530">
        <v>-49163.75</v>
      </c>
      <c r="D7530">
        <v>19850.628906000002</v>
      </c>
      <c r="E7530">
        <v>0.180259</v>
      </c>
      <c r="F7530">
        <v>9.964105</v>
      </c>
      <c r="G7530">
        <v>-0.21034900000000001</v>
      </c>
      <c r="H7530">
        <v>-1.9942000000000001E-2</v>
      </c>
      <c r="I7530">
        <v>1.286E-3</v>
      </c>
      <c r="J7530">
        <v>-4.0000000000000001E-3</v>
      </c>
      <c r="K7530">
        <v>1012.139954</v>
      </c>
      <c r="L7530">
        <v>40.264567999999997</v>
      </c>
    </row>
    <row r="7531" spans="1:12" x14ac:dyDescent="0.3">
      <c r="A7531">
        <v>171.29249999999999</v>
      </c>
      <c r="B7531">
        <v>42.358761000000001</v>
      </c>
      <c r="C7531">
        <v>-49119.300780999998</v>
      </c>
      <c r="D7531">
        <v>19822.681640999999</v>
      </c>
      <c r="E7531">
        <v>0.17597599999999999</v>
      </c>
      <c r="F7531">
        <v>9.9672040000000006</v>
      </c>
      <c r="G7531">
        <v>-0.23170399999999999</v>
      </c>
      <c r="H7531">
        <v>-5.5059999999999996E-3</v>
      </c>
      <c r="I7531">
        <v>3.6930000000000001E-3</v>
      </c>
      <c r="J7531">
        <v>-8.7390000000000002E-3</v>
      </c>
      <c r="K7531">
        <v>1012.139954</v>
      </c>
      <c r="L7531">
        <v>40.264567999999997</v>
      </c>
    </row>
    <row r="7532" spans="1:12" x14ac:dyDescent="0.3">
      <c r="A7532">
        <v>171.30375000000001</v>
      </c>
      <c r="B7532">
        <v>73.839400999999995</v>
      </c>
      <c r="C7532">
        <v>-49086.5625</v>
      </c>
      <c r="D7532">
        <v>19829.921875</v>
      </c>
      <c r="E7532">
        <v>0.185109</v>
      </c>
      <c r="F7532">
        <v>9.9654869999999995</v>
      </c>
      <c r="G7532">
        <v>-0.238508</v>
      </c>
      <c r="H7532">
        <v>1.3497E-2</v>
      </c>
      <c r="I7532">
        <v>6.3220000000000004E-3</v>
      </c>
      <c r="J7532">
        <v>-1.5599999999999999E-2</v>
      </c>
      <c r="K7532">
        <v>1012.149963</v>
      </c>
      <c r="L7532">
        <v>40.264567999999997</v>
      </c>
    </row>
    <row r="7533" spans="1:12" x14ac:dyDescent="0.3">
      <c r="A7533">
        <v>171.315</v>
      </c>
      <c r="B7533">
        <v>241.74182099999999</v>
      </c>
      <c r="C7533">
        <v>-49135.464844000002</v>
      </c>
      <c r="D7533">
        <v>19963.359375</v>
      </c>
      <c r="E7533">
        <v>0.193053</v>
      </c>
      <c r="F7533">
        <v>9.9663389999999996</v>
      </c>
      <c r="G7533">
        <v>-0.220364</v>
      </c>
      <c r="H7533">
        <v>3.9246999999999997E-2</v>
      </c>
      <c r="I7533">
        <v>8.1759999999999992E-3</v>
      </c>
      <c r="J7533">
        <v>-2.1205000000000002E-2</v>
      </c>
      <c r="K7533">
        <v>1012.149963</v>
      </c>
      <c r="L7533">
        <v>40.264567999999997</v>
      </c>
    </row>
    <row r="7534" spans="1:12" x14ac:dyDescent="0.3">
      <c r="A7534">
        <v>171.32624999999999</v>
      </c>
      <c r="B7534">
        <v>234.85771199999999</v>
      </c>
      <c r="C7534">
        <v>-49089.816405999998</v>
      </c>
      <c r="D7534">
        <v>19989.271484000001</v>
      </c>
      <c r="E7534">
        <v>0.17996500000000001</v>
      </c>
      <c r="F7534">
        <v>9.9620920000000002</v>
      </c>
      <c r="G7534">
        <v>-0.21467</v>
      </c>
      <c r="H7534">
        <v>6.0435000000000003E-2</v>
      </c>
      <c r="I7534">
        <v>1.2224E-2</v>
      </c>
      <c r="J7534">
        <v>-2.5349E-2</v>
      </c>
      <c r="K7534">
        <v>1012.149963</v>
      </c>
      <c r="L7534">
        <v>40.264567999999997</v>
      </c>
    </row>
    <row r="7535" spans="1:12" x14ac:dyDescent="0.3">
      <c r="A7535">
        <v>171.33750000000001</v>
      </c>
      <c r="B7535">
        <v>141.81376599999999</v>
      </c>
      <c r="C7535">
        <v>-49108.828125</v>
      </c>
      <c r="D7535">
        <v>19854.728515999999</v>
      </c>
      <c r="E7535">
        <v>0.19417499999999999</v>
      </c>
      <c r="F7535">
        <v>9.9656889999999994</v>
      </c>
      <c r="G7535">
        <v>-0.22098400000000001</v>
      </c>
      <c r="H7535">
        <v>7.1815000000000004E-2</v>
      </c>
      <c r="I7535">
        <v>1.3558000000000001E-2</v>
      </c>
      <c r="J7535">
        <v>-2.6964999999999999E-2</v>
      </c>
      <c r="K7535">
        <v>1012.149963</v>
      </c>
      <c r="L7535">
        <v>40.264567999999997</v>
      </c>
    </row>
    <row r="7536" spans="1:12" x14ac:dyDescent="0.3">
      <c r="A7536">
        <v>171.34875</v>
      </c>
      <c r="B7536">
        <v>142.36094700000001</v>
      </c>
      <c r="C7536">
        <v>-49137.640625</v>
      </c>
      <c r="D7536">
        <v>19928.996093999998</v>
      </c>
      <c r="E7536">
        <v>0.19121099999999999</v>
      </c>
      <c r="F7536">
        <v>9.9668659999999996</v>
      </c>
      <c r="G7536">
        <v>-0.210178</v>
      </c>
      <c r="H7536">
        <v>7.5907000000000002E-2</v>
      </c>
      <c r="I7536">
        <v>1.444E-2</v>
      </c>
      <c r="J7536">
        <v>-2.6079000000000001E-2</v>
      </c>
      <c r="K7536">
        <v>1012.149963</v>
      </c>
      <c r="L7536">
        <v>40.264567999999997</v>
      </c>
    </row>
    <row r="7537" spans="1:12" x14ac:dyDescent="0.3">
      <c r="A7537">
        <v>171.36</v>
      </c>
      <c r="B7537">
        <v>219.16017199999999</v>
      </c>
      <c r="C7537">
        <v>-49132.722655999998</v>
      </c>
      <c r="D7537">
        <v>19942.964843999998</v>
      </c>
      <c r="E7537">
        <v>0.20127300000000001</v>
      </c>
      <c r="F7537">
        <v>9.9701679999999993</v>
      </c>
      <c r="G7537">
        <v>-0.20605699999999999</v>
      </c>
      <c r="H7537">
        <v>6.5599000000000005E-2</v>
      </c>
      <c r="I7537">
        <v>1.2796E-2</v>
      </c>
      <c r="J7537">
        <v>-2.1829999999999999E-2</v>
      </c>
      <c r="K7537">
        <v>1012.149963</v>
      </c>
      <c r="L7537">
        <v>40.264567999999997</v>
      </c>
    </row>
    <row r="7538" spans="1:12" x14ac:dyDescent="0.3">
      <c r="A7538">
        <v>171.37125</v>
      </c>
      <c r="B7538">
        <v>258.71801799999997</v>
      </c>
      <c r="C7538">
        <v>-49110.664062000003</v>
      </c>
      <c r="D7538">
        <v>19878.833984000001</v>
      </c>
      <c r="E7538">
        <v>0.188364</v>
      </c>
      <c r="F7538">
        <v>9.9663229999999992</v>
      </c>
      <c r="G7538">
        <v>-0.22068699999999999</v>
      </c>
      <c r="H7538">
        <v>5.7169999999999999E-2</v>
      </c>
      <c r="I7538">
        <v>1.1519E-2</v>
      </c>
      <c r="J7538">
        <v>-2.0164000000000001E-2</v>
      </c>
      <c r="K7538">
        <v>1012.149963</v>
      </c>
      <c r="L7538">
        <v>40.264567999999997</v>
      </c>
    </row>
    <row r="7539" spans="1:12" x14ac:dyDescent="0.3">
      <c r="A7539">
        <v>171.38249999999999</v>
      </c>
      <c r="B7539">
        <v>182.098465</v>
      </c>
      <c r="C7539">
        <v>-49100.699219000002</v>
      </c>
      <c r="D7539">
        <v>19845.486327999999</v>
      </c>
      <c r="E7539">
        <v>0.189555</v>
      </c>
      <c r="F7539">
        <v>9.9672090000000004</v>
      </c>
      <c r="G7539">
        <v>-0.23231599999999999</v>
      </c>
      <c r="H7539">
        <v>3.6320999999999999E-2</v>
      </c>
      <c r="I7539">
        <v>9.6270000000000001E-3</v>
      </c>
      <c r="J7539">
        <v>-1.4857E-2</v>
      </c>
      <c r="K7539">
        <v>1012.149963</v>
      </c>
      <c r="L7539">
        <v>40.264567999999997</v>
      </c>
    </row>
    <row r="7540" spans="1:12" x14ac:dyDescent="0.3">
      <c r="A7540">
        <v>171.39375000000001</v>
      </c>
      <c r="B7540">
        <v>149.303787</v>
      </c>
      <c r="C7540">
        <v>-49141.972655999998</v>
      </c>
      <c r="D7540">
        <v>19812.216797000001</v>
      </c>
      <c r="E7540">
        <v>0.18312500000000001</v>
      </c>
      <c r="F7540">
        <v>9.9699089999999995</v>
      </c>
      <c r="G7540">
        <v>-0.21546599999999999</v>
      </c>
      <c r="H7540">
        <v>1.8881999999999999E-2</v>
      </c>
      <c r="I7540">
        <v>8.1329999999999996E-3</v>
      </c>
      <c r="J7540">
        <v>-9.1459999999999996E-3</v>
      </c>
      <c r="K7540">
        <v>1012.149963</v>
      </c>
      <c r="L7540">
        <v>40.264567999999997</v>
      </c>
    </row>
    <row r="7541" spans="1:12" x14ac:dyDescent="0.3">
      <c r="A7541">
        <v>171.405</v>
      </c>
      <c r="B7541">
        <v>55.163795</v>
      </c>
      <c r="C7541">
        <v>-49149.6875</v>
      </c>
      <c r="D7541">
        <v>19894.933593999998</v>
      </c>
      <c r="E7541">
        <v>0.195412</v>
      </c>
      <c r="F7541">
        <v>9.9589110000000005</v>
      </c>
      <c r="G7541">
        <v>-0.21936900000000001</v>
      </c>
      <c r="H7541">
        <v>-5.0769999999999999E-3</v>
      </c>
      <c r="I7541">
        <v>4.6909999999999999E-3</v>
      </c>
      <c r="J7541">
        <v>-2.8909999999999999E-3</v>
      </c>
      <c r="K7541">
        <v>1012.159973</v>
      </c>
      <c r="L7541">
        <v>40.269450999999997</v>
      </c>
    </row>
    <row r="7542" spans="1:12" x14ac:dyDescent="0.3">
      <c r="A7542">
        <v>171.41624999999999</v>
      </c>
      <c r="B7542">
        <v>166.64163199999999</v>
      </c>
      <c r="C7542">
        <v>-49137.960937000003</v>
      </c>
      <c r="D7542">
        <v>19959.828125</v>
      </c>
      <c r="E7542">
        <v>0.190188</v>
      </c>
      <c r="F7542">
        <v>9.9551309999999997</v>
      </c>
      <c r="G7542">
        <v>-0.22628699999999999</v>
      </c>
      <c r="H7542">
        <v>-2.4895E-2</v>
      </c>
      <c r="I7542">
        <v>1.939E-3</v>
      </c>
      <c r="J7542">
        <v>2.686E-3</v>
      </c>
      <c r="K7542">
        <v>1012.159973</v>
      </c>
      <c r="L7542">
        <v>40.269450999999997</v>
      </c>
    </row>
    <row r="7543" spans="1:12" x14ac:dyDescent="0.3">
      <c r="A7543">
        <v>171.42750000000001</v>
      </c>
      <c r="B7543">
        <v>179.736694</v>
      </c>
      <c r="C7543">
        <v>-49144.707030999998</v>
      </c>
      <c r="D7543">
        <v>19920.628906000002</v>
      </c>
      <c r="E7543">
        <v>0.185338</v>
      </c>
      <c r="F7543">
        <v>9.9754349999999992</v>
      </c>
      <c r="G7543">
        <v>-0.21449299999999999</v>
      </c>
      <c r="H7543">
        <v>-3.2766000000000003E-2</v>
      </c>
      <c r="I7543">
        <v>-8.9228900000000002E-5</v>
      </c>
      <c r="J7543">
        <v>4.2090000000000001E-3</v>
      </c>
      <c r="K7543">
        <v>1012.159973</v>
      </c>
      <c r="L7543">
        <v>40.269450999999997</v>
      </c>
    </row>
    <row r="7544" spans="1:12" x14ac:dyDescent="0.3">
      <c r="A7544">
        <v>171.43875</v>
      </c>
      <c r="B7544">
        <v>96.274726999999999</v>
      </c>
      <c r="C7544">
        <v>-49161.085937000003</v>
      </c>
      <c r="D7544">
        <v>19916.109375</v>
      </c>
      <c r="E7544">
        <v>0.180365</v>
      </c>
      <c r="F7544">
        <v>9.9722650000000002</v>
      </c>
      <c r="G7544">
        <v>-0.21088999999999999</v>
      </c>
      <c r="H7544">
        <v>-3.8325999999999999E-2</v>
      </c>
      <c r="I7544">
        <v>-8.0400000000000003E-4</v>
      </c>
      <c r="J7544">
        <v>4.5189999999999996E-3</v>
      </c>
      <c r="K7544">
        <v>1012.159973</v>
      </c>
      <c r="L7544">
        <v>40.269450999999997</v>
      </c>
    </row>
    <row r="7545" spans="1:12" x14ac:dyDescent="0.3">
      <c r="A7545">
        <v>171.45</v>
      </c>
      <c r="B7545">
        <v>109.48035400000001</v>
      </c>
      <c r="C7545">
        <v>-49139.683594000002</v>
      </c>
      <c r="D7545">
        <v>19790.632812</v>
      </c>
      <c r="E7545">
        <v>0.19375999999999999</v>
      </c>
      <c r="F7545">
        <v>9.9596649999999993</v>
      </c>
      <c r="G7545">
        <v>-0.21979399999999999</v>
      </c>
      <c r="H7545">
        <v>-3.1389E-2</v>
      </c>
      <c r="I7545">
        <v>-5.7899999999999998E-4</v>
      </c>
      <c r="J7545">
        <v>1.2780000000000001E-3</v>
      </c>
      <c r="K7545">
        <v>1012.159973</v>
      </c>
      <c r="L7545">
        <v>40.269450999999997</v>
      </c>
    </row>
    <row r="7546" spans="1:12" x14ac:dyDescent="0.3">
      <c r="A7546">
        <v>171.46125000000001</v>
      </c>
      <c r="B7546">
        <v>143.03611799999999</v>
      </c>
      <c r="C7546">
        <v>-49118.074219000002</v>
      </c>
      <c r="D7546">
        <v>19870.224609000001</v>
      </c>
      <c r="E7546">
        <v>0.197572</v>
      </c>
      <c r="F7546">
        <v>9.9559850000000001</v>
      </c>
      <c r="G7546">
        <v>-0.20919599999999999</v>
      </c>
      <c r="H7546">
        <v>-1.7520999999999998E-2</v>
      </c>
      <c r="I7546">
        <v>1.2110000000000001E-3</v>
      </c>
      <c r="J7546">
        <v>-4.0390000000000001E-3</v>
      </c>
      <c r="K7546">
        <v>1012.159973</v>
      </c>
      <c r="L7546">
        <v>40.269450999999997</v>
      </c>
    </row>
    <row r="7547" spans="1:12" x14ac:dyDescent="0.3">
      <c r="A7547">
        <v>171.4725</v>
      </c>
      <c r="B7547">
        <v>221.75679</v>
      </c>
      <c r="C7547">
        <v>-49147.914062000003</v>
      </c>
      <c r="D7547">
        <v>19856.414062</v>
      </c>
      <c r="E7547">
        <v>0.20072699999999999</v>
      </c>
      <c r="F7547">
        <v>9.9622849999999996</v>
      </c>
      <c r="G7547">
        <v>-0.207287</v>
      </c>
      <c r="H7547">
        <v>6.8910000000000004E-3</v>
      </c>
      <c r="I7547">
        <v>3.6930000000000001E-3</v>
      </c>
      <c r="J7547">
        <v>-1.3988E-2</v>
      </c>
      <c r="K7547">
        <v>1012.159973</v>
      </c>
      <c r="L7547">
        <v>40.269450999999997</v>
      </c>
    </row>
    <row r="7548" spans="1:12" x14ac:dyDescent="0.3">
      <c r="A7548">
        <v>171.48374999999999</v>
      </c>
      <c r="B7548">
        <v>226.69146699999999</v>
      </c>
      <c r="C7548">
        <v>-49162.859375</v>
      </c>
      <c r="D7548">
        <v>19792.779297000001</v>
      </c>
      <c r="E7548">
        <v>0.18141699999999999</v>
      </c>
      <c r="F7548">
        <v>9.9764549999999996</v>
      </c>
      <c r="G7548">
        <v>-0.22559499999999999</v>
      </c>
      <c r="H7548">
        <v>2.1128999999999998E-2</v>
      </c>
      <c r="I7548">
        <v>5.3790000000000001E-3</v>
      </c>
      <c r="J7548">
        <v>-1.8596999999999999E-2</v>
      </c>
      <c r="K7548">
        <v>1012.159973</v>
      </c>
      <c r="L7548">
        <v>40.269450999999997</v>
      </c>
    </row>
    <row r="7549" spans="1:12" x14ac:dyDescent="0.3">
      <c r="A7549">
        <v>171.495</v>
      </c>
      <c r="B7549">
        <v>102.725121</v>
      </c>
      <c r="C7549">
        <v>-49138.78125</v>
      </c>
      <c r="D7549">
        <v>19888.28125</v>
      </c>
      <c r="E7549">
        <v>0.18370800000000001</v>
      </c>
      <c r="F7549">
        <v>9.9808339999999998</v>
      </c>
      <c r="G7549">
        <v>-0.23154</v>
      </c>
      <c r="H7549">
        <v>4.3952999999999999E-2</v>
      </c>
      <c r="I7549">
        <v>9.3690000000000006E-3</v>
      </c>
      <c r="J7549">
        <v>-2.1871000000000002E-2</v>
      </c>
      <c r="K7549">
        <v>1012.159973</v>
      </c>
      <c r="L7549">
        <v>40.269450999999997</v>
      </c>
    </row>
    <row r="7550" spans="1:12" x14ac:dyDescent="0.3">
      <c r="A7550">
        <v>171.50624999999999</v>
      </c>
      <c r="B7550">
        <v>126.07983400000001</v>
      </c>
      <c r="C7550">
        <v>-49096.246094000002</v>
      </c>
      <c r="D7550">
        <v>19905.029297000001</v>
      </c>
      <c r="E7550">
        <v>0.18385399999999999</v>
      </c>
      <c r="F7550">
        <v>9.9578670000000002</v>
      </c>
      <c r="G7550">
        <v>-0.21034600000000001</v>
      </c>
      <c r="H7550">
        <v>6.2439000000000001E-2</v>
      </c>
      <c r="I7550">
        <v>1.1035E-2</v>
      </c>
      <c r="J7550">
        <v>-2.3435000000000001E-2</v>
      </c>
      <c r="K7550">
        <v>1012.139954</v>
      </c>
      <c r="L7550">
        <v>40.267108999999998</v>
      </c>
    </row>
    <row r="7551" spans="1:12" x14ac:dyDescent="0.3">
      <c r="A7551">
        <v>171.51750000000001</v>
      </c>
      <c r="B7551">
        <v>15.205645000000001</v>
      </c>
      <c r="C7551">
        <v>-49085.589844000002</v>
      </c>
      <c r="D7551">
        <v>19969.181640999999</v>
      </c>
      <c r="E7551">
        <v>0.22564899999999999</v>
      </c>
      <c r="F7551">
        <v>9.9666739999999994</v>
      </c>
      <c r="G7551">
        <v>-0.199654</v>
      </c>
      <c r="H7551">
        <v>6.6833000000000004E-2</v>
      </c>
      <c r="I7551">
        <v>1.2883E-2</v>
      </c>
      <c r="J7551">
        <v>-2.418E-2</v>
      </c>
      <c r="K7551">
        <v>1012.139954</v>
      </c>
      <c r="L7551">
        <v>40.267108999999998</v>
      </c>
    </row>
    <row r="7552" spans="1:12" x14ac:dyDescent="0.3">
      <c r="A7552">
        <v>171.52875</v>
      </c>
      <c r="B7552">
        <v>180.94354200000001</v>
      </c>
      <c r="C7552">
        <v>-49112.6875</v>
      </c>
      <c r="D7552">
        <v>19937.537109000001</v>
      </c>
      <c r="E7552">
        <v>0.19539200000000001</v>
      </c>
      <c r="F7552">
        <v>9.9447349999999997</v>
      </c>
      <c r="G7552">
        <v>-0.209674</v>
      </c>
      <c r="H7552">
        <v>7.5023999999999993E-2</v>
      </c>
      <c r="I7552">
        <v>1.3074000000000001E-2</v>
      </c>
      <c r="J7552">
        <v>-2.6311999999999999E-2</v>
      </c>
      <c r="K7552">
        <v>1012.139954</v>
      </c>
      <c r="L7552">
        <v>40.267108999999998</v>
      </c>
    </row>
    <row r="7553" spans="1:12" x14ac:dyDescent="0.3">
      <c r="A7553">
        <v>171.54</v>
      </c>
      <c r="B7553">
        <v>83.906281000000007</v>
      </c>
      <c r="C7553">
        <v>-49153.957030999998</v>
      </c>
      <c r="D7553">
        <v>19851.455077999999</v>
      </c>
      <c r="E7553">
        <v>0.173986</v>
      </c>
      <c r="F7553">
        <v>9.9796990000000001</v>
      </c>
      <c r="G7553">
        <v>-0.24105399999999999</v>
      </c>
      <c r="H7553">
        <v>6.5766000000000005E-2</v>
      </c>
      <c r="I7553">
        <v>1.1913E-2</v>
      </c>
      <c r="J7553">
        <v>-2.2474999999999998E-2</v>
      </c>
      <c r="K7553">
        <v>1012.139954</v>
      </c>
      <c r="L7553">
        <v>40.267108999999998</v>
      </c>
    </row>
    <row r="7554" spans="1:12" x14ac:dyDescent="0.3">
      <c r="A7554">
        <v>171.55125000000001</v>
      </c>
      <c r="B7554">
        <v>139.26939400000001</v>
      </c>
      <c r="C7554">
        <v>-49155.453125</v>
      </c>
      <c r="D7554">
        <v>19959.787109000001</v>
      </c>
      <c r="E7554">
        <v>0.166099</v>
      </c>
      <c r="F7554">
        <v>10.022345</v>
      </c>
      <c r="G7554">
        <v>-0.23299700000000001</v>
      </c>
      <c r="H7554">
        <v>4.1869999999999997E-2</v>
      </c>
      <c r="I7554">
        <v>9.9629999999999996E-3</v>
      </c>
      <c r="J7554">
        <v>-1.3756000000000001E-2</v>
      </c>
      <c r="K7554">
        <v>1012.139954</v>
      </c>
      <c r="L7554">
        <v>40.267108999999998</v>
      </c>
    </row>
    <row r="7555" spans="1:12" x14ac:dyDescent="0.3">
      <c r="A7555">
        <v>171.5625</v>
      </c>
      <c r="B7555">
        <v>113.87087200000001</v>
      </c>
      <c r="C7555">
        <v>-49151.101562000003</v>
      </c>
      <c r="D7555">
        <v>19934.058593999998</v>
      </c>
      <c r="E7555">
        <v>0.204094</v>
      </c>
      <c r="F7555">
        <v>9.9772099999999995</v>
      </c>
      <c r="G7555">
        <v>-0.21410499999999999</v>
      </c>
      <c r="H7555">
        <v>2.247E-2</v>
      </c>
      <c r="I7555">
        <v>8.7690000000000008E-3</v>
      </c>
      <c r="J7555">
        <v>-8.6210000000000002E-3</v>
      </c>
      <c r="K7555">
        <v>1012.139954</v>
      </c>
      <c r="L7555">
        <v>40.267108999999998</v>
      </c>
    </row>
    <row r="7556" spans="1:12" x14ac:dyDescent="0.3">
      <c r="A7556">
        <v>171.57374999999999</v>
      </c>
      <c r="B7556">
        <v>378.79922499999998</v>
      </c>
      <c r="C7556">
        <v>-49135.507812000003</v>
      </c>
      <c r="D7556">
        <v>19781.869140999999</v>
      </c>
      <c r="E7556">
        <v>0.21463099999999999</v>
      </c>
      <c r="F7556">
        <v>9.9238040000000005</v>
      </c>
      <c r="G7556">
        <v>-0.19040599999999999</v>
      </c>
      <c r="H7556">
        <v>6.4159999999999998E-3</v>
      </c>
      <c r="I7556">
        <v>6.0980000000000001E-3</v>
      </c>
      <c r="J7556">
        <v>-7.7850000000000003E-3</v>
      </c>
      <c r="K7556">
        <v>1012.139954</v>
      </c>
      <c r="L7556">
        <v>40.267108999999998</v>
      </c>
    </row>
    <row r="7557" spans="1:12" x14ac:dyDescent="0.3">
      <c r="A7557">
        <v>171.58500000000001</v>
      </c>
      <c r="B7557">
        <v>197.84646599999999</v>
      </c>
      <c r="C7557">
        <v>-49132.445312000003</v>
      </c>
      <c r="D7557">
        <v>19800.150390999999</v>
      </c>
      <c r="E7557">
        <v>0.19719700000000001</v>
      </c>
      <c r="F7557">
        <v>9.9342849999999991</v>
      </c>
      <c r="G7557">
        <v>-0.20177600000000001</v>
      </c>
      <c r="H7557">
        <v>-6.0159999999999996E-3</v>
      </c>
      <c r="I7557">
        <v>3.4580000000000001E-3</v>
      </c>
      <c r="J7557">
        <v>-5.1229999999999999E-3</v>
      </c>
      <c r="K7557">
        <v>1012.139954</v>
      </c>
      <c r="L7557">
        <v>40.267108999999998</v>
      </c>
    </row>
    <row r="7558" spans="1:12" x14ac:dyDescent="0.3">
      <c r="A7558">
        <v>171.59625</v>
      </c>
      <c r="B7558">
        <v>181.726913</v>
      </c>
      <c r="C7558">
        <v>-49109.085937000003</v>
      </c>
      <c r="D7558">
        <v>19946.314452999999</v>
      </c>
      <c r="E7558">
        <v>0.17366200000000001</v>
      </c>
      <c r="F7558">
        <v>9.9990609999999993</v>
      </c>
      <c r="G7558">
        <v>-0.22867699999999999</v>
      </c>
      <c r="H7558">
        <v>-2.1857999999999999E-2</v>
      </c>
      <c r="I7558">
        <v>1.805E-3</v>
      </c>
      <c r="J7558">
        <v>4.7699999999999999E-4</v>
      </c>
      <c r="K7558">
        <v>1012.139954</v>
      </c>
      <c r="L7558">
        <v>40.267108999999998</v>
      </c>
    </row>
    <row r="7559" spans="1:12" x14ac:dyDescent="0.3">
      <c r="A7559">
        <v>171.60749999999999</v>
      </c>
      <c r="B7559">
        <v>28.964061999999998</v>
      </c>
      <c r="C7559">
        <v>-49104.191405999998</v>
      </c>
      <c r="D7559">
        <v>19883.242187</v>
      </c>
      <c r="E7559">
        <v>0.16334599999999999</v>
      </c>
      <c r="F7559">
        <v>9.9983590000000007</v>
      </c>
      <c r="G7559">
        <v>-0.23575399999999999</v>
      </c>
      <c r="H7559">
        <v>-3.8047999999999998E-2</v>
      </c>
      <c r="I7559">
        <v>-1.8599999999999999E-4</v>
      </c>
      <c r="J7559">
        <v>6.9519999999999998E-3</v>
      </c>
      <c r="K7559">
        <v>1012.190002</v>
      </c>
      <c r="L7559">
        <v>40.271991999999997</v>
      </c>
    </row>
    <row r="7560" spans="1:12" x14ac:dyDescent="0.3">
      <c r="A7560">
        <v>171.61875000000001</v>
      </c>
      <c r="B7560">
        <v>74.951438999999993</v>
      </c>
      <c r="C7560">
        <v>-49128.9375</v>
      </c>
      <c r="D7560">
        <v>19919.267577999999</v>
      </c>
      <c r="E7560">
        <v>0.19054699999999999</v>
      </c>
      <c r="F7560">
        <v>9.9487550000000002</v>
      </c>
      <c r="G7560">
        <v>-0.20716000000000001</v>
      </c>
      <c r="H7560">
        <v>-4.1445999999999997E-2</v>
      </c>
      <c r="I7560">
        <v>-8.1800000000000004E-4</v>
      </c>
      <c r="J7560">
        <v>6.5189999999999996E-3</v>
      </c>
      <c r="K7560">
        <v>1012.190002</v>
      </c>
      <c r="L7560">
        <v>40.271991999999997</v>
      </c>
    </row>
    <row r="7561" spans="1:12" x14ac:dyDescent="0.3">
      <c r="A7561">
        <v>171.63</v>
      </c>
      <c r="B7561">
        <v>61.620311999999998</v>
      </c>
      <c r="C7561">
        <v>-49122.40625</v>
      </c>
      <c r="D7561">
        <v>19920.728515999999</v>
      </c>
      <c r="E7561">
        <v>0.20883399999999999</v>
      </c>
      <c r="F7561">
        <v>9.9288249999999998</v>
      </c>
      <c r="G7561">
        <v>-0.19499900000000001</v>
      </c>
      <c r="H7561">
        <v>-2.3272999999999999E-2</v>
      </c>
      <c r="I7561">
        <v>7.67E-4</v>
      </c>
      <c r="J7561">
        <v>-3.3050000000000002E-3</v>
      </c>
      <c r="K7561">
        <v>1012.190002</v>
      </c>
      <c r="L7561">
        <v>40.271991999999997</v>
      </c>
    </row>
    <row r="7562" spans="1:12" x14ac:dyDescent="0.3">
      <c r="A7562">
        <v>171.64125000000001</v>
      </c>
      <c r="B7562">
        <v>231.19671600000001</v>
      </c>
      <c r="C7562">
        <v>-49115.222655999998</v>
      </c>
      <c r="D7562">
        <v>19935.302734000001</v>
      </c>
      <c r="E7562">
        <v>0.17877499999999999</v>
      </c>
      <c r="F7562">
        <v>9.9541199999999996</v>
      </c>
      <c r="G7562">
        <v>-0.20915600000000001</v>
      </c>
      <c r="H7562">
        <v>-1.4220000000000001E-3</v>
      </c>
      <c r="I7562">
        <v>2.996E-3</v>
      </c>
      <c r="J7562">
        <v>-1.1381E-2</v>
      </c>
      <c r="K7562">
        <v>1012.190002</v>
      </c>
      <c r="L7562">
        <v>40.271991999999997</v>
      </c>
    </row>
    <row r="7563" spans="1:12" x14ac:dyDescent="0.3">
      <c r="A7563">
        <v>171.6525</v>
      </c>
      <c r="B7563">
        <v>157.973907</v>
      </c>
      <c r="C7563">
        <v>-49118.230469000002</v>
      </c>
      <c r="D7563">
        <v>19891.396484000001</v>
      </c>
      <c r="E7563">
        <v>0.16767899999999999</v>
      </c>
      <c r="F7563">
        <v>9.9963289999999994</v>
      </c>
      <c r="G7563">
        <v>-0.237402</v>
      </c>
      <c r="H7563">
        <v>9.6740000000000003E-3</v>
      </c>
      <c r="I7563">
        <v>4.5599999999999998E-3</v>
      </c>
      <c r="J7563">
        <v>-1.5010000000000001E-2</v>
      </c>
      <c r="K7563">
        <v>1012.190002</v>
      </c>
      <c r="L7563">
        <v>40.271991999999997</v>
      </c>
    </row>
    <row r="7564" spans="1:12" x14ac:dyDescent="0.3">
      <c r="A7564">
        <v>171.66374999999999</v>
      </c>
      <c r="B7564">
        <v>78.852219000000005</v>
      </c>
      <c r="C7564">
        <v>-49132.0625</v>
      </c>
      <c r="D7564">
        <v>19966.996093999998</v>
      </c>
      <c r="E7564">
        <v>0.172428</v>
      </c>
      <c r="F7564">
        <v>9.9824110000000008</v>
      </c>
      <c r="G7564">
        <v>-0.229272</v>
      </c>
      <c r="H7564">
        <v>2.7508999999999999E-2</v>
      </c>
      <c r="I7564">
        <v>6.803E-3</v>
      </c>
      <c r="J7564">
        <v>-1.7181999999999999E-2</v>
      </c>
      <c r="K7564">
        <v>1012.190002</v>
      </c>
      <c r="L7564">
        <v>40.271991999999997</v>
      </c>
    </row>
    <row r="7565" spans="1:12" x14ac:dyDescent="0.3">
      <c r="A7565">
        <v>171.67500000000001</v>
      </c>
      <c r="B7565">
        <v>33.922901000000003</v>
      </c>
      <c r="C7565">
        <v>-49141.949219000002</v>
      </c>
      <c r="D7565">
        <v>19876.976562</v>
      </c>
      <c r="E7565">
        <v>0.196043</v>
      </c>
      <c r="F7565">
        <v>9.9458889999999993</v>
      </c>
      <c r="G7565">
        <v>-0.198658</v>
      </c>
      <c r="H7565">
        <v>4.7074999999999999E-2</v>
      </c>
      <c r="I7565">
        <v>9.3010000000000002E-3</v>
      </c>
      <c r="J7565">
        <v>-2.1162E-2</v>
      </c>
      <c r="K7565">
        <v>1012.190002</v>
      </c>
      <c r="L7565">
        <v>40.271991999999997</v>
      </c>
    </row>
    <row r="7566" spans="1:12" x14ac:dyDescent="0.3">
      <c r="A7566">
        <v>171.68625</v>
      </c>
      <c r="B7566">
        <v>72.128708000000003</v>
      </c>
      <c r="C7566">
        <v>-49148.105469000002</v>
      </c>
      <c r="D7566">
        <v>19954.806640999999</v>
      </c>
      <c r="E7566">
        <v>0.18514</v>
      </c>
      <c r="F7566">
        <v>9.9475689999999997</v>
      </c>
      <c r="G7566">
        <v>-0.214972</v>
      </c>
      <c r="H7566">
        <v>6.6823999999999995E-2</v>
      </c>
      <c r="I7566">
        <v>1.2586E-2</v>
      </c>
      <c r="J7566">
        <v>-2.5949E-2</v>
      </c>
      <c r="K7566">
        <v>1012.190002</v>
      </c>
      <c r="L7566">
        <v>40.271991999999997</v>
      </c>
    </row>
    <row r="7567" spans="1:12" x14ac:dyDescent="0.3">
      <c r="A7567">
        <v>171.69749999999999</v>
      </c>
      <c r="B7567">
        <v>174.50608800000001</v>
      </c>
      <c r="C7567">
        <v>-49139.691405999998</v>
      </c>
      <c r="D7567">
        <v>19812.798827999999</v>
      </c>
      <c r="E7567">
        <v>0.181538</v>
      </c>
      <c r="F7567">
        <v>9.9783349999999995</v>
      </c>
      <c r="G7567">
        <v>-0.2286</v>
      </c>
      <c r="H7567">
        <v>7.6136999999999996E-2</v>
      </c>
      <c r="I7567">
        <v>1.3646E-2</v>
      </c>
      <c r="J7567">
        <v>-2.6595000000000001E-2</v>
      </c>
      <c r="K7567">
        <v>1012.190002</v>
      </c>
      <c r="L7567">
        <v>40.271991999999997</v>
      </c>
    </row>
    <row r="7568" spans="1:12" x14ac:dyDescent="0.3">
      <c r="A7568">
        <v>171.70875000000001</v>
      </c>
      <c r="B7568">
        <v>92.392005999999995</v>
      </c>
      <c r="C7568">
        <v>-49149.121094000002</v>
      </c>
      <c r="D7568">
        <v>19835.371093999998</v>
      </c>
      <c r="E7568">
        <v>0.17779700000000001</v>
      </c>
      <c r="F7568">
        <v>9.9945430000000002</v>
      </c>
      <c r="G7568">
        <v>-0.23241999999999999</v>
      </c>
      <c r="H7568">
        <v>6.9647000000000001E-2</v>
      </c>
      <c r="I7568">
        <v>1.3244000000000001E-2</v>
      </c>
      <c r="J7568">
        <v>-2.2731999999999999E-2</v>
      </c>
      <c r="K7568">
        <v>1012.169983</v>
      </c>
      <c r="L7568">
        <v>40.269450999999997</v>
      </c>
    </row>
    <row r="7569" spans="1:12" x14ac:dyDescent="0.3">
      <c r="A7569">
        <v>171.72</v>
      </c>
      <c r="B7569">
        <v>-5.0250440000000003</v>
      </c>
      <c r="C7569">
        <v>-49130.960937000003</v>
      </c>
      <c r="D7569">
        <v>19847.621093999998</v>
      </c>
      <c r="E7569">
        <v>0.195632</v>
      </c>
      <c r="F7569">
        <v>9.9672929999999997</v>
      </c>
      <c r="G7569">
        <v>-0.22969700000000001</v>
      </c>
      <c r="H7569">
        <v>5.6189999999999997E-2</v>
      </c>
      <c r="I7569">
        <v>1.2312999999999999E-2</v>
      </c>
      <c r="J7569">
        <v>-1.8529E-2</v>
      </c>
      <c r="K7569">
        <v>1012.169983</v>
      </c>
      <c r="L7569">
        <v>40.269450999999997</v>
      </c>
    </row>
    <row r="7570" spans="1:12" x14ac:dyDescent="0.3">
      <c r="A7570">
        <v>171.73124999999999</v>
      </c>
      <c r="B7570">
        <v>158.46182300000001</v>
      </c>
      <c r="C7570">
        <v>-49125.164062000003</v>
      </c>
      <c r="D7570">
        <v>19880.90625</v>
      </c>
      <c r="E7570">
        <v>0.204821</v>
      </c>
      <c r="F7570">
        <v>9.9491700000000005</v>
      </c>
      <c r="G7570">
        <v>-0.20980599999999999</v>
      </c>
      <c r="H7570">
        <v>4.2722999999999997E-2</v>
      </c>
      <c r="I7570">
        <v>1.0586999999999999E-2</v>
      </c>
      <c r="J7570">
        <v>-1.6376000000000002E-2</v>
      </c>
      <c r="K7570">
        <v>1012.169983</v>
      </c>
      <c r="L7570">
        <v>40.269450999999997</v>
      </c>
    </row>
    <row r="7571" spans="1:12" x14ac:dyDescent="0.3">
      <c r="A7571">
        <v>171.74250000000001</v>
      </c>
      <c r="B7571">
        <v>167.27417</v>
      </c>
      <c r="C7571">
        <v>-49112.285155999998</v>
      </c>
      <c r="D7571">
        <v>19913.736327999999</v>
      </c>
      <c r="E7571">
        <v>0.19563800000000001</v>
      </c>
      <c r="F7571">
        <v>9.9525500000000005</v>
      </c>
      <c r="G7571">
        <v>-0.21565799999999999</v>
      </c>
      <c r="H7571">
        <v>1.6168999999999999E-2</v>
      </c>
      <c r="I7571">
        <v>7.5880000000000001E-3</v>
      </c>
      <c r="J7571">
        <v>-1.0224E-2</v>
      </c>
      <c r="K7571">
        <v>1012.169983</v>
      </c>
      <c r="L7571">
        <v>40.269450999999997</v>
      </c>
    </row>
    <row r="7572" spans="1:12" x14ac:dyDescent="0.3">
      <c r="A7572">
        <v>171.75375</v>
      </c>
      <c r="B7572">
        <v>237.66735800000001</v>
      </c>
      <c r="C7572">
        <v>-49106.53125</v>
      </c>
      <c r="D7572">
        <v>19890.728515999999</v>
      </c>
      <c r="E7572">
        <v>0.178814</v>
      </c>
      <c r="F7572">
        <v>9.9704339999999991</v>
      </c>
      <c r="G7572">
        <v>-0.21776799999999999</v>
      </c>
      <c r="H7572">
        <v>4.6169999999999996E-3</v>
      </c>
      <c r="I7572">
        <v>5.3940000000000004E-3</v>
      </c>
      <c r="J7572">
        <v>-7.6150000000000002E-3</v>
      </c>
      <c r="K7572">
        <v>1012.169983</v>
      </c>
      <c r="L7572">
        <v>40.269450999999997</v>
      </c>
    </row>
    <row r="7573" spans="1:12" x14ac:dyDescent="0.3">
      <c r="A7573">
        <v>171.76499999999999</v>
      </c>
      <c r="B7573">
        <v>167.909988</v>
      </c>
      <c r="C7573">
        <v>-49121.726562000003</v>
      </c>
      <c r="D7573">
        <v>19939.716797000001</v>
      </c>
      <c r="E7573">
        <v>0.17633399999999999</v>
      </c>
      <c r="F7573">
        <v>9.9824439999999992</v>
      </c>
      <c r="G7573">
        <v>-0.22343299999999999</v>
      </c>
      <c r="H7573">
        <v>-2.3019000000000001E-2</v>
      </c>
      <c r="I7573">
        <v>2.2390000000000001E-3</v>
      </c>
      <c r="J7573">
        <v>2.173E-3</v>
      </c>
      <c r="K7573">
        <v>1012.169983</v>
      </c>
      <c r="L7573">
        <v>40.269450999999997</v>
      </c>
    </row>
    <row r="7574" spans="1:12" x14ac:dyDescent="0.3">
      <c r="A7574">
        <v>171.77625</v>
      </c>
      <c r="B7574">
        <v>195.94695999999999</v>
      </c>
      <c r="C7574">
        <v>-49104.285155999998</v>
      </c>
      <c r="D7574">
        <v>19786.220702999999</v>
      </c>
      <c r="E7574">
        <v>0.203543</v>
      </c>
      <c r="F7574">
        <v>9.9643580000000007</v>
      </c>
      <c r="G7574">
        <v>-0.21066199999999999</v>
      </c>
      <c r="H7574">
        <v>-3.2071000000000002E-2</v>
      </c>
      <c r="I7574">
        <v>5.7530500000000001E-5</v>
      </c>
      <c r="J7574">
        <v>3.9909999999999998E-3</v>
      </c>
      <c r="K7574">
        <v>1012.169983</v>
      </c>
      <c r="L7574">
        <v>40.269450999999997</v>
      </c>
    </row>
    <row r="7575" spans="1:12" x14ac:dyDescent="0.3">
      <c r="A7575">
        <v>171.78749999999999</v>
      </c>
      <c r="B7575">
        <v>116.743439</v>
      </c>
      <c r="C7575">
        <v>-49123.125</v>
      </c>
      <c r="D7575">
        <v>19936.037109000001</v>
      </c>
      <c r="E7575">
        <v>0.18026</v>
      </c>
      <c r="F7575">
        <v>9.9502170000000003</v>
      </c>
      <c r="G7575">
        <v>-0.21240200000000001</v>
      </c>
      <c r="H7575">
        <v>-3.8600000000000002E-2</v>
      </c>
      <c r="I7575">
        <v>-4.1300000000000001E-4</v>
      </c>
      <c r="J7575">
        <v>5.8529999999999997E-3</v>
      </c>
      <c r="K7575">
        <v>1012.169983</v>
      </c>
      <c r="L7575">
        <v>40.269450999999997</v>
      </c>
    </row>
    <row r="7576" spans="1:12" x14ac:dyDescent="0.3">
      <c r="A7576">
        <v>171.79875000000001</v>
      </c>
      <c r="B7576">
        <v>131.48429899999999</v>
      </c>
      <c r="C7576">
        <v>-49090.398437000003</v>
      </c>
      <c r="D7576">
        <v>19908.386718999998</v>
      </c>
      <c r="E7576">
        <v>0.18363699999999999</v>
      </c>
      <c r="F7576">
        <v>9.9667899999999996</v>
      </c>
      <c r="G7576">
        <v>-0.22486500000000001</v>
      </c>
      <c r="H7576">
        <v>-2.9652000000000001E-2</v>
      </c>
      <c r="I7576">
        <v>2.4295069999999998E-5</v>
      </c>
      <c r="J7576">
        <v>8.5400000000000005E-4</v>
      </c>
      <c r="K7576">
        <v>1012.169983</v>
      </c>
      <c r="L7576">
        <v>40.269450999999997</v>
      </c>
    </row>
    <row r="7577" spans="1:12" x14ac:dyDescent="0.3">
      <c r="A7577">
        <v>171.81</v>
      </c>
      <c r="B7577">
        <v>167.92820699999999</v>
      </c>
      <c r="C7577">
        <v>-49114.976562000003</v>
      </c>
      <c r="D7577">
        <v>19888.595702999999</v>
      </c>
      <c r="E7577">
        <v>0.18357000000000001</v>
      </c>
      <c r="F7577">
        <v>9.9730830000000008</v>
      </c>
      <c r="G7577">
        <v>-0.22015699999999999</v>
      </c>
      <c r="H7577">
        <v>-1.7186E-2</v>
      </c>
      <c r="I7577">
        <v>1.3910000000000001E-3</v>
      </c>
      <c r="J7577">
        <v>-4.2529999999999998E-3</v>
      </c>
      <c r="K7577">
        <v>1012.149963</v>
      </c>
      <c r="L7577">
        <v>40.269450999999997</v>
      </c>
    </row>
    <row r="7578" spans="1:12" x14ac:dyDescent="0.3">
      <c r="A7578">
        <v>171.82124999999999</v>
      </c>
      <c r="B7578">
        <v>8.6409629999999993</v>
      </c>
      <c r="C7578">
        <v>-49083.527344000002</v>
      </c>
      <c r="D7578">
        <v>19843.410156000002</v>
      </c>
      <c r="E7578">
        <v>0.18792</v>
      </c>
      <c r="F7578">
        <v>9.9772990000000004</v>
      </c>
      <c r="G7578">
        <v>-0.216359</v>
      </c>
      <c r="H7578">
        <v>-2.6389999999999999E-3</v>
      </c>
      <c r="I7578">
        <v>3.1180000000000001E-3</v>
      </c>
      <c r="J7578">
        <v>-1.0943E-2</v>
      </c>
      <c r="K7578">
        <v>1012.149963</v>
      </c>
      <c r="L7578">
        <v>40.269450999999997</v>
      </c>
    </row>
    <row r="7579" spans="1:12" x14ac:dyDescent="0.3">
      <c r="A7579">
        <v>171.83250000000001</v>
      </c>
      <c r="B7579">
        <v>72.533157000000003</v>
      </c>
      <c r="C7579">
        <v>-49114.859375</v>
      </c>
      <c r="D7579">
        <v>19805.859375</v>
      </c>
      <c r="E7579">
        <v>0.18653500000000001</v>
      </c>
      <c r="F7579">
        <v>9.9660119999999992</v>
      </c>
      <c r="G7579">
        <v>-0.21065400000000001</v>
      </c>
      <c r="H7579">
        <v>1.4834E-2</v>
      </c>
      <c r="I7579">
        <v>5.2570000000000004E-3</v>
      </c>
      <c r="J7579">
        <v>-1.6131E-2</v>
      </c>
      <c r="K7579">
        <v>1012.149963</v>
      </c>
      <c r="L7579">
        <v>40.269450999999997</v>
      </c>
    </row>
    <row r="7580" spans="1:12" x14ac:dyDescent="0.3">
      <c r="A7580">
        <v>171.84375</v>
      </c>
      <c r="B7580">
        <v>148.01252700000001</v>
      </c>
      <c r="C7580">
        <v>-49118.433594000002</v>
      </c>
      <c r="D7580">
        <v>19932.107422000001</v>
      </c>
      <c r="E7580">
        <v>0.19489799999999999</v>
      </c>
      <c r="F7580">
        <v>9.9611319999999992</v>
      </c>
      <c r="G7580">
        <v>-0.20677400000000001</v>
      </c>
      <c r="H7580">
        <v>4.5463000000000003E-2</v>
      </c>
      <c r="I7580">
        <v>8.8839999999999995E-3</v>
      </c>
      <c r="J7580">
        <v>-2.2858E-2</v>
      </c>
      <c r="K7580">
        <v>1012.149963</v>
      </c>
      <c r="L7580">
        <v>40.269450999999997</v>
      </c>
    </row>
    <row r="7581" spans="1:12" x14ac:dyDescent="0.3">
      <c r="A7581">
        <v>171.85499999999999</v>
      </c>
      <c r="B7581">
        <v>203.293869</v>
      </c>
      <c r="C7581">
        <v>-49100.71875</v>
      </c>
      <c r="D7581">
        <v>19924.623047000001</v>
      </c>
      <c r="E7581">
        <v>0.17354600000000001</v>
      </c>
      <c r="F7581">
        <v>9.9685769999999998</v>
      </c>
      <c r="G7581">
        <v>-0.21854399999999999</v>
      </c>
      <c r="H7581">
        <v>6.4883999999999997E-2</v>
      </c>
      <c r="I7581">
        <v>1.1873999999999999E-2</v>
      </c>
      <c r="J7581">
        <v>-2.4952999999999999E-2</v>
      </c>
      <c r="K7581">
        <v>1012.149963</v>
      </c>
      <c r="L7581">
        <v>40.269450999999997</v>
      </c>
    </row>
    <row r="7582" spans="1:12" x14ac:dyDescent="0.3">
      <c r="A7582">
        <v>171.86625000000001</v>
      </c>
      <c r="B7582">
        <v>177.14123499999999</v>
      </c>
      <c r="C7582">
        <v>-49104.0625</v>
      </c>
      <c r="D7582">
        <v>19916.275390999999</v>
      </c>
      <c r="E7582">
        <v>0.184227</v>
      </c>
      <c r="F7582">
        <v>9.9853819999999995</v>
      </c>
      <c r="G7582">
        <v>-0.23233200000000001</v>
      </c>
      <c r="H7582">
        <v>6.7390000000000005E-2</v>
      </c>
      <c r="I7582">
        <v>1.2880000000000001E-2</v>
      </c>
      <c r="J7582">
        <v>-2.5321E-2</v>
      </c>
      <c r="K7582">
        <v>1012.149963</v>
      </c>
      <c r="L7582">
        <v>40.269450999999997</v>
      </c>
    </row>
    <row r="7583" spans="1:12" x14ac:dyDescent="0.3">
      <c r="A7583">
        <v>171.8775</v>
      </c>
      <c r="B7583">
        <v>231.34669500000001</v>
      </c>
      <c r="C7583">
        <v>-49082.988280999998</v>
      </c>
      <c r="D7583">
        <v>19895.412109000001</v>
      </c>
      <c r="E7583">
        <v>0.18720300000000001</v>
      </c>
      <c r="F7583">
        <v>9.9872709999999998</v>
      </c>
      <c r="G7583">
        <v>-0.216138</v>
      </c>
      <c r="H7583">
        <v>7.1398000000000003E-2</v>
      </c>
      <c r="I7583">
        <v>1.3571E-2</v>
      </c>
      <c r="J7583">
        <v>-2.3231999999999999E-2</v>
      </c>
      <c r="K7583">
        <v>1012.149963</v>
      </c>
      <c r="L7583">
        <v>40.269450999999997</v>
      </c>
    </row>
    <row r="7584" spans="1:12" x14ac:dyDescent="0.3">
      <c r="A7584">
        <v>171.88874999999999</v>
      </c>
      <c r="B7584">
        <v>209.356201</v>
      </c>
      <c r="C7584">
        <v>-49101.148437000003</v>
      </c>
      <c r="D7584">
        <v>19832.474609000001</v>
      </c>
      <c r="E7584">
        <v>0.19150900000000001</v>
      </c>
      <c r="F7584">
        <v>9.9702549999999999</v>
      </c>
      <c r="G7584">
        <v>-0.20899499999999999</v>
      </c>
      <c r="H7584">
        <v>6.7191000000000001E-2</v>
      </c>
      <c r="I7584">
        <v>1.2796E-2</v>
      </c>
      <c r="J7584">
        <v>-2.2259000000000001E-2</v>
      </c>
      <c r="K7584">
        <v>1012.149963</v>
      </c>
      <c r="L7584">
        <v>40.269450999999997</v>
      </c>
    </row>
    <row r="7585" spans="1:12" x14ac:dyDescent="0.3">
      <c r="A7585">
        <v>171.9</v>
      </c>
      <c r="B7585">
        <v>152.72929400000001</v>
      </c>
      <c r="C7585">
        <v>-49117.34375</v>
      </c>
      <c r="D7585">
        <v>19889.625</v>
      </c>
      <c r="E7585">
        <v>0.179976</v>
      </c>
      <c r="F7585">
        <v>9.9545750000000002</v>
      </c>
      <c r="G7585">
        <v>-0.225964</v>
      </c>
      <c r="H7585">
        <v>5.7841999999999998E-2</v>
      </c>
      <c r="I7585">
        <v>1.2433E-2</v>
      </c>
      <c r="J7585">
        <v>-2.1138000000000001E-2</v>
      </c>
      <c r="K7585">
        <v>1012.159973</v>
      </c>
      <c r="L7585">
        <v>40.269450999999997</v>
      </c>
    </row>
    <row r="7586" spans="1:12" x14ac:dyDescent="0.3">
      <c r="A7586">
        <v>171.91125</v>
      </c>
      <c r="B7586">
        <v>176.11054999999999</v>
      </c>
      <c r="C7586">
        <v>-49112.617187000003</v>
      </c>
      <c r="D7586">
        <v>19930.425781000002</v>
      </c>
      <c r="E7586">
        <v>0.190717</v>
      </c>
      <c r="F7586">
        <v>9.9681800000000003</v>
      </c>
      <c r="G7586">
        <v>-0.217446</v>
      </c>
      <c r="H7586">
        <v>3.5541000000000003E-2</v>
      </c>
      <c r="I7586">
        <v>1.0829E-2</v>
      </c>
      <c r="J7586">
        <v>-1.4553999999999999E-2</v>
      </c>
      <c r="K7586">
        <v>1012.159973</v>
      </c>
      <c r="L7586">
        <v>40.269450999999997</v>
      </c>
    </row>
    <row r="7587" spans="1:12" x14ac:dyDescent="0.3">
      <c r="A7587">
        <v>171.92250000000001</v>
      </c>
      <c r="B7587">
        <v>212.27262899999999</v>
      </c>
      <c r="C7587">
        <v>-49120.082030999998</v>
      </c>
      <c r="D7587">
        <v>19921.720702999999</v>
      </c>
      <c r="E7587">
        <v>0.17744599999999999</v>
      </c>
      <c r="F7587">
        <v>9.97804</v>
      </c>
      <c r="G7587">
        <v>-0.19937299999999999</v>
      </c>
      <c r="H7587">
        <v>1.0336E-2</v>
      </c>
      <c r="I7587">
        <v>6.1019999999999998E-3</v>
      </c>
      <c r="J7587">
        <v>-8.2430000000000003E-3</v>
      </c>
      <c r="K7587">
        <v>1012.159973</v>
      </c>
      <c r="L7587">
        <v>40.269450999999997</v>
      </c>
    </row>
    <row r="7588" spans="1:12" x14ac:dyDescent="0.3">
      <c r="A7588">
        <v>171.93375</v>
      </c>
      <c r="B7588">
        <v>139.090698</v>
      </c>
      <c r="C7588">
        <v>-49142.40625</v>
      </c>
      <c r="D7588">
        <v>19952.748047000001</v>
      </c>
      <c r="E7588">
        <v>0.19437099999999999</v>
      </c>
      <c r="F7588">
        <v>9.9669810000000005</v>
      </c>
      <c r="G7588">
        <v>-0.208199</v>
      </c>
      <c r="H7588">
        <v>-9.3810000000000004E-3</v>
      </c>
      <c r="I7588">
        <v>3.65E-3</v>
      </c>
      <c r="J7588">
        <v>-2.2750000000000001E-3</v>
      </c>
      <c r="K7588">
        <v>1012.159973</v>
      </c>
      <c r="L7588">
        <v>40.269450999999997</v>
      </c>
    </row>
    <row r="7589" spans="1:12" x14ac:dyDescent="0.3">
      <c r="A7589">
        <v>171.94499999999999</v>
      </c>
      <c r="B7589">
        <v>183.46700999999999</v>
      </c>
      <c r="C7589">
        <v>-49121.171875</v>
      </c>
      <c r="D7589">
        <v>19848.640625</v>
      </c>
      <c r="E7589">
        <v>0.196048</v>
      </c>
      <c r="F7589">
        <v>9.9507340000000006</v>
      </c>
      <c r="G7589">
        <v>-0.21548800000000001</v>
      </c>
      <c r="H7589">
        <v>-2.4253E-2</v>
      </c>
      <c r="I7589">
        <v>1.3829999999999999E-3</v>
      </c>
      <c r="J7589">
        <v>1.034E-3</v>
      </c>
      <c r="K7589">
        <v>1012.159973</v>
      </c>
      <c r="L7589">
        <v>40.269450999999997</v>
      </c>
    </row>
    <row r="7590" spans="1:12" x14ac:dyDescent="0.3">
      <c r="A7590">
        <v>171.95625000000001</v>
      </c>
      <c r="B7590">
        <v>244.789413</v>
      </c>
      <c r="C7590">
        <v>-49173.796875</v>
      </c>
      <c r="D7590">
        <v>19794.791015999999</v>
      </c>
      <c r="E7590">
        <v>0.20195299999999999</v>
      </c>
      <c r="F7590">
        <v>9.9700179999999996</v>
      </c>
      <c r="G7590">
        <v>-0.217227</v>
      </c>
      <c r="H7590">
        <v>-3.5562000000000003E-2</v>
      </c>
      <c r="I7590">
        <v>-2.7799999999999998E-4</v>
      </c>
      <c r="J7590">
        <v>2.8149999999999998E-3</v>
      </c>
      <c r="K7590">
        <v>1012.159973</v>
      </c>
      <c r="L7590">
        <v>40.269450999999997</v>
      </c>
    </row>
    <row r="7591" spans="1:12" x14ac:dyDescent="0.3">
      <c r="A7591">
        <v>171.9675</v>
      </c>
      <c r="B7591">
        <v>295.159088</v>
      </c>
      <c r="C7591">
        <v>-49146.445312000003</v>
      </c>
      <c r="D7591">
        <v>19831.404297000001</v>
      </c>
      <c r="E7591">
        <v>0.19167200000000001</v>
      </c>
      <c r="F7591">
        <v>9.9780759999999997</v>
      </c>
      <c r="G7591">
        <v>-0.21140900000000001</v>
      </c>
      <c r="H7591">
        <v>-3.3388000000000001E-2</v>
      </c>
      <c r="I7591">
        <v>-6.6799999999999997E-4</v>
      </c>
      <c r="J7591">
        <v>2.6900000000000001E-3</v>
      </c>
      <c r="K7591">
        <v>1012.159973</v>
      </c>
      <c r="L7591">
        <v>40.269450999999997</v>
      </c>
    </row>
    <row r="7592" spans="1:12" x14ac:dyDescent="0.3">
      <c r="A7592">
        <v>171.97874999999999</v>
      </c>
      <c r="B7592">
        <v>134.997803</v>
      </c>
      <c r="C7592">
        <v>-49103.6875</v>
      </c>
      <c r="D7592">
        <v>19904.669922000001</v>
      </c>
      <c r="E7592">
        <v>0.190445</v>
      </c>
      <c r="F7592">
        <v>9.9619900000000001</v>
      </c>
      <c r="G7592">
        <v>-0.224692</v>
      </c>
      <c r="H7592">
        <v>-2.8497999999999999E-2</v>
      </c>
      <c r="I7592">
        <v>6.1600000000000001E-4</v>
      </c>
      <c r="J7592">
        <v>7.6800000000000002E-4</v>
      </c>
      <c r="K7592">
        <v>1012.159973</v>
      </c>
      <c r="L7592">
        <v>40.269450999999997</v>
      </c>
    </row>
    <row r="7593" spans="1:12" x14ac:dyDescent="0.3">
      <c r="A7593">
        <v>171.99</v>
      </c>
      <c r="B7593">
        <v>89.838493</v>
      </c>
      <c r="C7593">
        <v>-49146.472655999998</v>
      </c>
      <c r="D7593">
        <v>19721.560547000001</v>
      </c>
      <c r="E7593">
        <v>0.18898499999999999</v>
      </c>
      <c r="F7593">
        <v>9.9657509999999991</v>
      </c>
      <c r="G7593">
        <v>-0.209532</v>
      </c>
      <c r="H7593">
        <v>-1.5143E-2</v>
      </c>
      <c r="I7593">
        <v>1.766E-3</v>
      </c>
      <c r="J7593">
        <v>-7.1799999999999998E-3</v>
      </c>
      <c r="K7593">
        <v>1012.159973</v>
      </c>
      <c r="L7593">
        <v>40.269450999999997</v>
      </c>
    </row>
    <row r="7594" spans="1:12" x14ac:dyDescent="0.3">
      <c r="A7594">
        <v>172.00125</v>
      </c>
      <c r="B7594">
        <v>55.572437000000001</v>
      </c>
      <c r="C7594">
        <v>-49154.542969000002</v>
      </c>
      <c r="D7594">
        <v>19858.658202999999</v>
      </c>
      <c r="E7594">
        <v>0.19737299999999999</v>
      </c>
      <c r="F7594">
        <v>9.9663050000000002</v>
      </c>
      <c r="G7594">
        <v>-0.21567700000000001</v>
      </c>
      <c r="H7594">
        <v>6.3020000000000003E-3</v>
      </c>
      <c r="I7594">
        <v>3.8930000000000002E-3</v>
      </c>
      <c r="J7594">
        <v>-1.4364999999999999E-2</v>
      </c>
      <c r="K7594">
        <v>1012.159973</v>
      </c>
      <c r="L7594">
        <v>40.271991999999997</v>
      </c>
    </row>
    <row r="7595" spans="1:12" x14ac:dyDescent="0.3">
      <c r="A7595">
        <v>172.01249999999999</v>
      </c>
      <c r="B7595">
        <v>177.43836999999999</v>
      </c>
      <c r="C7595">
        <v>-49155.933594000002</v>
      </c>
      <c r="D7595">
        <v>19942.005859000001</v>
      </c>
      <c r="E7595">
        <v>0.17476</v>
      </c>
      <c r="F7595">
        <v>9.9652469999999997</v>
      </c>
      <c r="G7595">
        <v>-0.218167</v>
      </c>
      <c r="H7595">
        <v>3.1147000000000001E-2</v>
      </c>
      <c r="I7595">
        <v>8.0520000000000001E-3</v>
      </c>
      <c r="J7595">
        <v>-2.0414999999999999E-2</v>
      </c>
      <c r="K7595">
        <v>1012.159973</v>
      </c>
      <c r="L7595">
        <v>40.271991999999997</v>
      </c>
    </row>
    <row r="7596" spans="1:12" x14ac:dyDescent="0.3">
      <c r="A7596">
        <v>172.02375000000001</v>
      </c>
      <c r="B7596">
        <v>135.84605400000001</v>
      </c>
      <c r="C7596">
        <v>-49153.785155999998</v>
      </c>
      <c r="D7596">
        <v>19831.851562</v>
      </c>
      <c r="E7596">
        <v>0.19286500000000001</v>
      </c>
      <c r="F7596">
        <v>9.9700659999999992</v>
      </c>
      <c r="G7596">
        <v>-0.22273100000000001</v>
      </c>
      <c r="H7596">
        <v>4.4554000000000003E-2</v>
      </c>
      <c r="I7596">
        <v>9.9129999999999999E-3</v>
      </c>
      <c r="J7596">
        <v>-2.2446000000000001E-2</v>
      </c>
      <c r="K7596">
        <v>1012.159973</v>
      </c>
      <c r="L7596">
        <v>40.271991999999997</v>
      </c>
    </row>
    <row r="7597" spans="1:12" x14ac:dyDescent="0.3">
      <c r="A7597">
        <v>172.035</v>
      </c>
      <c r="B7597">
        <v>194.18568400000001</v>
      </c>
      <c r="C7597">
        <v>-49138.71875</v>
      </c>
      <c r="D7597">
        <v>19816.105468999998</v>
      </c>
      <c r="E7597">
        <v>0.19170000000000001</v>
      </c>
      <c r="F7597">
        <v>9.9748590000000004</v>
      </c>
      <c r="G7597">
        <v>-0.20746500000000001</v>
      </c>
      <c r="H7597">
        <v>6.4871999999999999E-2</v>
      </c>
      <c r="I7597">
        <v>1.2959999999999999E-2</v>
      </c>
      <c r="J7597">
        <v>-2.5336999999999998E-2</v>
      </c>
      <c r="K7597">
        <v>1012.159973</v>
      </c>
      <c r="L7597">
        <v>40.271991999999997</v>
      </c>
    </row>
    <row r="7598" spans="1:12" x14ac:dyDescent="0.3">
      <c r="A7598">
        <v>172.04624999999999</v>
      </c>
      <c r="B7598">
        <v>233.50353999999999</v>
      </c>
      <c r="C7598">
        <v>-49153.734375</v>
      </c>
      <c r="D7598">
        <v>19881.746093999998</v>
      </c>
      <c r="E7598">
        <v>0.180981</v>
      </c>
      <c r="F7598">
        <v>9.9648140000000005</v>
      </c>
      <c r="G7598">
        <v>-0.21698000000000001</v>
      </c>
      <c r="H7598">
        <v>6.7167000000000004E-2</v>
      </c>
      <c r="I7598">
        <v>1.2921999999999999E-2</v>
      </c>
      <c r="J7598">
        <v>-2.4371E-2</v>
      </c>
      <c r="K7598">
        <v>1012.159973</v>
      </c>
      <c r="L7598">
        <v>40.271991999999997</v>
      </c>
    </row>
    <row r="7599" spans="1:12" x14ac:dyDescent="0.3">
      <c r="A7599">
        <v>172.0575</v>
      </c>
      <c r="B7599">
        <v>202.18235799999999</v>
      </c>
      <c r="C7599">
        <v>-49154.15625</v>
      </c>
      <c r="D7599">
        <v>19906.113281000002</v>
      </c>
      <c r="E7599">
        <v>0.18438599999999999</v>
      </c>
      <c r="F7599">
        <v>9.9667619999999992</v>
      </c>
      <c r="G7599">
        <v>-0.21775900000000001</v>
      </c>
      <c r="H7599">
        <v>6.9783999999999999E-2</v>
      </c>
      <c r="I7599">
        <v>1.4167000000000001E-2</v>
      </c>
      <c r="J7599">
        <v>-2.2533999999999998E-2</v>
      </c>
      <c r="K7599">
        <v>1012.159973</v>
      </c>
      <c r="L7599">
        <v>40.271991999999997</v>
      </c>
    </row>
    <row r="7600" spans="1:12" x14ac:dyDescent="0.3">
      <c r="A7600">
        <v>172.06874999999999</v>
      </c>
      <c r="B7600">
        <v>116.816261</v>
      </c>
      <c r="C7600">
        <v>-49164.710937000003</v>
      </c>
      <c r="D7600">
        <v>19846.626952999999</v>
      </c>
      <c r="E7600">
        <v>0.195574</v>
      </c>
      <c r="F7600">
        <v>9.9802780000000002</v>
      </c>
      <c r="G7600">
        <v>-0.22215099999999999</v>
      </c>
      <c r="H7600">
        <v>5.6401E-2</v>
      </c>
      <c r="I7600">
        <v>1.1709000000000001E-2</v>
      </c>
      <c r="J7600">
        <v>-1.7866E-2</v>
      </c>
      <c r="K7600">
        <v>1012.159973</v>
      </c>
      <c r="L7600">
        <v>40.271991999999997</v>
      </c>
    </row>
    <row r="7601" spans="1:12" x14ac:dyDescent="0.3">
      <c r="A7601">
        <v>172.08</v>
      </c>
      <c r="B7601">
        <v>202.96727000000001</v>
      </c>
      <c r="C7601">
        <v>-49122.585937000003</v>
      </c>
      <c r="D7601">
        <v>19777.701172000001</v>
      </c>
      <c r="E7601">
        <v>0.186802</v>
      </c>
      <c r="F7601">
        <v>9.9649090000000005</v>
      </c>
      <c r="G7601">
        <v>-0.19541900000000001</v>
      </c>
      <c r="H7601">
        <v>4.3980999999999999E-2</v>
      </c>
      <c r="I7601">
        <v>1.0789E-2</v>
      </c>
      <c r="J7601">
        <v>-1.6978E-2</v>
      </c>
      <c r="K7601">
        <v>1012.159973</v>
      </c>
      <c r="L7601">
        <v>40.271991999999997</v>
      </c>
    </row>
    <row r="7602" spans="1:12" x14ac:dyDescent="0.3">
      <c r="A7602">
        <v>172.09125</v>
      </c>
      <c r="B7602">
        <v>263.39562999999998</v>
      </c>
      <c r="C7602">
        <v>-49095.507812000003</v>
      </c>
      <c r="D7602">
        <v>19879.408202999999</v>
      </c>
      <c r="E7602">
        <v>0.184585</v>
      </c>
      <c r="F7602">
        <v>9.9548769999999998</v>
      </c>
      <c r="G7602">
        <v>-0.20013300000000001</v>
      </c>
      <c r="H7602">
        <v>2.6977999999999999E-2</v>
      </c>
      <c r="I7602">
        <v>8.9470000000000001E-3</v>
      </c>
      <c r="J7602">
        <v>-1.3429999999999999E-2</v>
      </c>
      <c r="K7602">
        <v>1012.159973</v>
      </c>
      <c r="L7602">
        <v>40.271991999999997</v>
      </c>
    </row>
    <row r="7603" spans="1:12" x14ac:dyDescent="0.3">
      <c r="A7603">
        <v>172.10249999999999</v>
      </c>
      <c r="B7603">
        <v>148.858307</v>
      </c>
      <c r="C7603">
        <v>-49136.957030999998</v>
      </c>
      <c r="D7603">
        <v>19932.724609000001</v>
      </c>
      <c r="E7603">
        <v>0.191165</v>
      </c>
      <c r="F7603">
        <v>9.9617939999999994</v>
      </c>
      <c r="G7603">
        <v>-0.219503</v>
      </c>
      <c r="H7603">
        <v>7.7679999999999997E-3</v>
      </c>
      <c r="I7603">
        <v>5.9620000000000003E-3</v>
      </c>
      <c r="J7603">
        <v>-9.3679999999999996E-3</v>
      </c>
      <c r="K7603">
        <v>1012.190002</v>
      </c>
      <c r="L7603">
        <v>40.274334000000003</v>
      </c>
    </row>
    <row r="7604" spans="1:12" x14ac:dyDescent="0.3">
      <c r="A7604">
        <v>172.11375000000001</v>
      </c>
      <c r="B7604">
        <v>205.565155</v>
      </c>
      <c r="C7604">
        <v>-49103.820312000003</v>
      </c>
      <c r="D7604">
        <v>19848.429687</v>
      </c>
      <c r="E7604">
        <v>0.179308</v>
      </c>
      <c r="F7604">
        <v>9.9754430000000003</v>
      </c>
      <c r="G7604">
        <v>-0.217358</v>
      </c>
      <c r="H7604">
        <v>-1.4656000000000001E-2</v>
      </c>
      <c r="I7604">
        <v>3.826E-3</v>
      </c>
      <c r="J7604">
        <v>-6.2200000000000005E-4</v>
      </c>
      <c r="K7604">
        <v>1012.190002</v>
      </c>
      <c r="L7604">
        <v>40.274334000000003</v>
      </c>
    </row>
    <row r="7605" spans="1:12" x14ac:dyDescent="0.3">
      <c r="A7605">
        <v>172.125</v>
      </c>
      <c r="B7605">
        <v>85.161758000000006</v>
      </c>
      <c r="C7605">
        <v>-49105.507812000003</v>
      </c>
      <c r="D7605">
        <v>19739.554687</v>
      </c>
      <c r="E7605">
        <v>0.19673599999999999</v>
      </c>
      <c r="F7605">
        <v>9.9642009999999992</v>
      </c>
      <c r="G7605">
        <v>-0.21476400000000001</v>
      </c>
      <c r="H7605">
        <v>-3.4047000000000001E-2</v>
      </c>
      <c r="I7605">
        <v>1.11E-4</v>
      </c>
      <c r="J7605">
        <v>5.0390000000000001E-3</v>
      </c>
      <c r="K7605">
        <v>1012.190002</v>
      </c>
      <c r="L7605">
        <v>40.274334000000003</v>
      </c>
    </row>
    <row r="7606" spans="1:12" x14ac:dyDescent="0.3">
      <c r="A7606">
        <v>172.13624999999999</v>
      </c>
      <c r="B7606">
        <v>71.891509999999997</v>
      </c>
      <c r="C7606">
        <v>-49111.503905999998</v>
      </c>
      <c r="D7606">
        <v>19824.574218999998</v>
      </c>
      <c r="E7606">
        <v>0.180142</v>
      </c>
      <c r="F7606">
        <v>9.9575289999999992</v>
      </c>
      <c r="G7606">
        <v>-0.21318400000000001</v>
      </c>
      <c r="H7606">
        <v>-4.0312000000000001E-2</v>
      </c>
      <c r="I7606">
        <v>-1.444E-3</v>
      </c>
      <c r="J7606">
        <v>5.1529999999999996E-3</v>
      </c>
      <c r="K7606">
        <v>1012.190002</v>
      </c>
      <c r="L7606">
        <v>40.274334000000003</v>
      </c>
    </row>
    <row r="7607" spans="1:12" x14ac:dyDescent="0.3">
      <c r="A7607">
        <v>172.14750000000001</v>
      </c>
      <c r="B7607">
        <v>196.13703899999999</v>
      </c>
      <c r="C7607">
        <v>-49117.347655999998</v>
      </c>
      <c r="D7607">
        <v>19880.953125</v>
      </c>
      <c r="E7607">
        <v>0.18007400000000001</v>
      </c>
      <c r="F7607">
        <v>9.972035</v>
      </c>
      <c r="G7607">
        <v>-0.20596100000000001</v>
      </c>
      <c r="H7607">
        <v>-3.5268000000000001E-2</v>
      </c>
      <c r="I7607">
        <v>-1.6440000000000001E-3</v>
      </c>
      <c r="J7607">
        <v>2.745E-3</v>
      </c>
      <c r="K7607">
        <v>1012.190002</v>
      </c>
      <c r="L7607">
        <v>40.274334000000003</v>
      </c>
    </row>
    <row r="7608" spans="1:12" x14ac:dyDescent="0.3">
      <c r="A7608">
        <v>172.15875</v>
      </c>
      <c r="B7608">
        <v>149.77005</v>
      </c>
      <c r="C7608">
        <v>-49137.191405999998</v>
      </c>
      <c r="D7608">
        <v>19827.048827999999</v>
      </c>
      <c r="E7608">
        <v>0.19070400000000001</v>
      </c>
      <c r="F7608">
        <v>9.9790670000000006</v>
      </c>
      <c r="G7608">
        <v>-0.22737399999999999</v>
      </c>
      <c r="H7608">
        <v>-2.6696000000000001E-2</v>
      </c>
      <c r="I7608">
        <v>-3.6400000000000001E-4</v>
      </c>
      <c r="J7608">
        <v>-2.9199999999999999E-3</v>
      </c>
      <c r="K7608">
        <v>1012.190002</v>
      </c>
      <c r="L7608">
        <v>40.274334000000003</v>
      </c>
    </row>
    <row r="7609" spans="1:12" x14ac:dyDescent="0.3">
      <c r="A7609">
        <v>172.17</v>
      </c>
      <c r="B7609">
        <v>177.48085</v>
      </c>
      <c r="C7609">
        <v>-49139.863280999998</v>
      </c>
      <c r="D7609">
        <v>19866.251952999999</v>
      </c>
      <c r="E7609">
        <v>0.18278900000000001</v>
      </c>
      <c r="F7609">
        <v>9.9681119999999996</v>
      </c>
      <c r="G7609">
        <v>-0.22834399999999999</v>
      </c>
      <c r="H7609">
        <v>-4.7679999999999997E-3</v>
      </c>
      <c r="I7609">
        <v>2.313E-3</v>
      </c>
      <c r="J7609">
        <v>-1.1264E-2</v>
      </c>
      <c r="K7609">
        <v>1012.190002</v>
      </c>
      <c r="L7609">
        <v>40.274334000000003</v>
      </c>
    </row>
    <row r="7610" spans="1:12" x14ac:dyDescent="0.3">
      <c r="A7610">
        <v>172.18125000000001</v>
      </c>
      <c r="B7610">
        <v>70.940781000000001</v>
      </c>
      <c r="C7610">
        <v>-49162.574219000002</v>
      </c>
      <c r="D7610">
        <v>19824.097656000002</v>
      </c>
      <c r="E7610">
        <v>0.18426999999999999</v>
      </c>
      <c r="F7610">
        <v>9.9642719999999994</v>
      </c>
      <c r="G7610">
        <v>-0.22362299999999999</v>
      </c>
      <c r="H7610">
        <v>1.7135000000000001E-2</v>
      </c>
      <c r="I7610">
        <v>6.1000000000000004E-3</v>
      </c>
      <c r="J7610">
        <v>-1.7219999999999999E-2</v>
      </c>
      <c r="K7610">
        <v>1012.190002</v>
      </c>
      <c r="L7610">
        <v>40.274334000000003</v>
      </c>
    </row>
    <row r="7611" spans="1:12" x14ac:dyDescent="0.3">
      <c r="A7611">
        <v>172.1925</v>
      </c>
      <c r="B7611">
        <v>159.22110000000001</v>
      </c>
      <c r="C7611">
        <v>-49092.832030999998</v>
      </c>
      <c r="D7611">
        <v>19772.851562</v>
      </c>
      <c r="E7611">
        <v>0.19808600000000001</v>
      </c>
      <c r="F7611">
        <v>9.9672370000000008</v>
      </c>
      <c r="G7611">
        <v>-0.20657700000000001</v>
      </c>
      <c r="H7611">
        <v>4.3957000000000003E-2</v>
      </c>
      <c r="I7611">
        <v>8.829E-3</v>
      </c>
      <c r="J7611">
        <v>-2.3342999999999999E-2</v>
      </c>
      <c r="K7611">
        <v>1012.190002</v>
      </c>
      <c r="L7611">
        <v>40.274334000000003</v>
      </c>
    </row>
    <row r="7612" spans="1:12" x14ac:dyDescent="0.3">
      <c r="A7612">
        <v>172.20375000000001</v>
      </c>
      <c r="B7612">
        <v>80.775253000000006</v>
      </c>
      <c r="C7612">
        <v>-49113.820312000003</v>
      </c>
      <c r="D7612">
        <v>19960.888672000001</v>
      </c>
      <c r="E7612">
        <v>0.18318999999999999</v>
      </c>
      <c r="F7612">
        <v>9.9691869999999998</v>
      </c>
      <c r="G7612">
        <v>-0.226774</v>
      </c>
      <c r="H7612">
        <v>6.3107999999999997E-2</v>
      </c>
      <c r="I7612">
        <v>1.1459E-2</v>
      </c>
      <c r="J7612">
        <v>-2.5263000000000001E-2</v>
      </c>
      <c r="K7612">
        <v>1012.159973</v>
      </c>
      <c r="L7612">
        <v>40.274334000000003</v>
      </c>
    </row>
    <row r="7613" spans="1:12" x14ac:dyDescent="0.3">
      <c r="A7613">
        <v>172.215</v>
      </c>
      <c r="B7613">
        <v>99.046654000000004</v>
      </c>
      <c r="C7613">
        <v>-49100.039062000003</v>
      </c>
      <c r="D7613">
        <v>19886.677734000001</v>
      </c>
      <c r="E7613">
        <v>0.18091699999999999</v>
      </c>
      <c r="F7613">
        <v>9.9754919999999991</v>
      </c>
      <c r="G7613">
        <v>-0.22120400000000001</v>
      </c>
      <c r="H7613">
        <v>6.8476999999999996E-2</v>
      </c>
      <c r="I7613">
        <v>1.2668E-2</v>
      </c>
      <c r="J7613">
        <v>-2.5118000000000001E-2</v>
      </c>
      <c r="K7613">
        <v>1012.159973</v>
      </c>
      <c r="L7613">
        <v>40.274334000000003</v>
      </c>
    </row>
    <row r="7614" spans="1:12" x14ac:dyDescent="0.3">
      <c r="A7614">
        <v>172.22624999999999</v>
      </c>
      <c r="B7614">
        <v>198.811218</v>
      </c>
      <c r="C7614">
        <v>-49116.234375</v>
      </c>
      <c r="D7614">
        <v>19953.341797000001</v>
      </c>
      <c r="E7614">
        <v>0.188723</v>
      </c>
      <c r="F7614">
        <v>9.9742569999999997</v>
      </c>
      <c r="G7614">
        <v>-0.221026</v>
      </c>
      <c r="H7614">
        <v>7.0448999999999998E-2</v>
      </c>
      <c r="I7614">
        <v>1.3535E-2</v>
      </c>
      <c r="J7614">
        <v>-2.3550000000000001E-2</v>
      </c>
      <c r="K7614">
        <v>1012.159973</v>
      </c>
      <c r="L7614">
        <v>40.274334000000003</v>
      </c>
    </row>
    <row r="7615" spans="1:12" x14ac:dyDescent="0.3">
      <c r="A7615">
        <v>172.23750000000001</v>
      </c>
      <c r="B7615">
        <v>156.523132</v>
      </c>
      <c r="C7615">
        <v>-49094.667969000002</v>
      </c>
      <c r="D7615">
        <v>19897.128906000002</v>
      </c>
      <c r="E7615">
        <v>0.18626200000000001</v>
      </c>
      <c r="F7615">
        <v>9.9610409999999998</v>
      </c>
      <c r="G7615">
        <v>-0.210455</v>
      </c>
      <c r="H7615">
        <v>7.1823999999999999E-2</v>
      </c>
      <c r="I7615">
        <v>1.3646E-2</v>
      </c>
      <c r="J7615">
        <v>-2.2675000000000001E-2</v>
      </c>
      <c r="K7615">
        <v>1012.159973</v>
      </c>
      <c r="L7615">
        <v>40.274334000000003</v>
      </c>
    </row>
    <row r="7616" spans="1:12" x14ac:dyDescent="0.3">
      <c r="A7616">
        <v>172.24875</v>
      </c>
      <c r="B7616">
        <v>44.868606999999997</v>
      </c>
      <c r="C7616">
        <v>-49104.398437000003</v>
      </c>
      <c r="D7616">
        <v>19914.396484000001</v>
      </c>
      <c r="E7616">
        <v>0.18271599999999999</v>
      </c>
      <c r="F7616">
        <v>9.9668080000000003</v>
      </c>
      <c r="G7616">
        <v>-0.21710599999999999</v>
      </c>
      <c r="H7616">
        <v>5.7436000000000001E-2</v>
      </c>
      <c r="I7616">
        <v>1.2104999999999999E-2</v>
      </c>
      <c r="J7616">
        <v>-1.9949999999999999E-2</v>
      </c>
      <c r="K7616">
        <v>1012.159973</v>
      </c>
      <c r="L7616">
        <v>40.274334000000003</v>
      </c>
    </row>
    <row r="7617" spans="1:12" x14ac:dyDescent="0.3">
      <c r="A7617">
        <v>172.26</v>
      </c>
      <c r="B7617">
        <v>95.381705999999994</v>
      </c>
      <c r="C7617">
        <v>-49106.601562000003</v>
      </c>
      <c r="D7617">
        <v>19951.621093999998</v>
      </c>
      <c r="E7617">
        <v>0.18260199999999999</v>
      </c>
      <c r="F7617">
        <v>9.9697069999999997</v>
      </c>
      <c r="G7617">
        <v>-0.210449</v>
      </c>
      <c r="H7617">
        <v>3.7366000000000003E-2</v>
      </c>
      <c r="I7617">
        <v>9.6810000000000004E-3</v>
      </c>
      <c r="J7617">
        <v>-1.5245E-2</v>
      </c>
      <c r="K7617">
        <v>1012.159973</v>
      </c>
      <c r="L7617">
        <v>40.274334000000003</v>
      </c>
    </row>
    <row r="7618" spans="1:12" x14ac:dyDescent="0.3">
      <c r="A7618">
        <v>172.27125000000001</v>
      </c>
      <c r="B7618">
        <v>36.200068999999999</v>
      </c>
      <c r="C7618">
        <v>-49100.78125</v>
      </c>
      <c r="D7618">
        <v>19984.919922000001</v>
      </c>
      <c r="E7618">
        <v>0.185109</v>
      </c>
      <c r="F7618">
        <v>9.9767250000000001</v>
      </c>
      <c r="G7618">
        <v>-0.20912600000000001</v>
      </c>
      <c r="H7618">
        <v>8.7899999999999992E-3</v>
      </c>
      <c r="I7618">
        <v>6.679E-3</v>
      </c>
      <c r="J7618">
        <v>-8.1659999999999996E-3</v>
      </c>
      <c r="K7618">
        <v>1012.159973</v>
      </c>
      <c r="L7618">
        <v>40.274334000000003</v>
      </c>
    </row>
    <row r="7619" spans="1:12" x14ac:dyDescent="0.3">
      <c r="A7619">
        <v>172.2825</v>
      </c>
      <c r="B7619">
        <v>90.815619999999996</v>
      </c>
      <c r="C7619">
        <v>-49121.667969000002</v>
      </c>
      <c r="D7619">
        <v>19884.189452999999</v>
      </c>
      <c r="E7619">
        <v>0.180205</v>
      </c>
      <c r="F7619">
        <v>9.9796700000000005</v>
      </c>
      <c r="G7619">
        <v>-0.196543</v>
      </c>
      <c r="H7619">
        <v>-1.3879000000000001E-2</v>
      </c>
      <c r="I7619">
        <v>3.6110000000000001E-3</v>
      </c>
      <c r="J7619">
        <v>-6.38E-4</v>
      </c>
      <c r="K7619">
        <v>1012.159973</v>
      </c>
      <c r="L7619">
        <v>40.274334000000003</v>
      </c>
    </row>
    <row r="7620" spans="1:12" x14ac:dyDescent="0.3">
      <c r="A7620">
        <v>172.29374999999999</v>
      </c>
      <c r="B7620">
        <v>234.46101400000001</v>
      </c>
      <c r="C7620">
        <v>-49125.976562000003</v>
      </c>
      <c r="D7620">
        <v>20010.044922000001</v>
      </c>
      <c r="E7620">
        <v>0.180006</v>
      </c>
      <c r="F7620">
        <v>9.9650049999999997</v>
      </c>
      <c r="G7620">
        <v>-0.21526899999999999</v>
      </c>
      <c r="H7620">
        <v>-2.8471E-2</v>
      </c>
      <c r="I7620">
        <v>1.5020000000000001E-3</v>
      </c>
      <c r="J7620">
        <v>3.6849999999999999E-3</v>
      </c>
      <c r="K7620">
        <v>1012.159973</v>
      </c>
      <c r="L7620">
        <v>40.274334000000003</v>
      </c>
    </row>
    <row r="7621" spans="1:12" x14ac:dyDescent="0.3">
      <c r="A7621">
        <v>172.30500000000001</v>
      </c>
      <c r="B7621">
        <v>116.56096599999999</v>
      </c>
      <c r="C7621">
        <v>-49117.679687000003</v>
      </c>
      <c r="D7621">
        <v>19897.054687</v>
      </c>
      <c r="E7621">
        <v>0.18048900000000001</v>
      </c>
      <c r="F7621">
        <v>9.9596619999999998</v>
      </c>
      <c r="G7621">
        <v>-0.21235599999999999</v>
      </c>
      <c r="H7621">
        <v>-3.5928000000000002E-2</v>
      </c>
      <c r="I7621">
        <v>-3.4699999999999998E-4</v>
      </c>
      <c r="J7621">
        <v>4.3249999999999999E-3</v>
      </c>
      <c r="K7621">
        <v>1012.179993</v>
      </c>
      <c r="L7621">
        <v>40.276874999999997</v>
      </c>
    </row>
    <row r="7622" spans="1:12" x14ac:dyDescent="0.3">
      <c r="A7622">
        <v>172.31625</v>
      </c>
      <c r="B7622">
        <v>328.833527</v>
      </c>
      <c r="C7622">
        <v>-49085.542969000002</v>
      </c>
      <c r="D7622">
        <v>19815.355468999998</v>
      </c>
      <c r="E7622">
        <v>0.18229899999999999</v>
      </c>
      <c r="F7622">
        <v>9.9758209999999998</v>
      </c>
      <c r="G7622">
        <v>-0.21016699999999999</v>
      </c>
      <c r="H7622">
        <v>-3.5249000000000003E-2</v>
      </c>
      <c r="I7622">
        <v>-7.7999999999999999E-4</v>
      </c>
      <c r="J7622">
        <v>3.5630000000000002E-3</v>
      </c>
      <c r="K7622">
        <v>1012.179993</v>
      </c>
      <c r="L7622">
        <v>40.276874999999997</v>
      </c>
    </row>
    <row r="7623" spans="1:12" x14ac:dyDescent="0.3">
      <c r="A7623">
        <v>172.32749999999999</v>
      </c>
      <c r="B7623">
        <v>145.51045199999999</v>
      </c>
      <c r="C7623">
        <v>-49099.007812000003</v>
      </c>
      <c r="D7623">
        <v>19809.746093999998</v>
      </c>
      <c r="E7623">
        <v>0.18231</v>
      </c>
      <c r="F7623">
        <v>9.9733160000000005</v>
      </c>
      <c r="G7623">
        <v>-0.211227</v>
      </c>
      <c r="H7623">
        <v>-2.8192999999999999E-2</v>
      </c>
      <c r="I7623">
        <v>-2.0100000000000001E-4</v>
      </c>
      <c r="J7623">
        <v>-7.7499999999999997E-4</v>
      </c>
      <c r="K7623">
        <v>1012.179993</v>
      </c>
      <c r="L7623">
        <v>40.276874999999997</v>
      </c>
    </row>
    <row r="7624" spans="1:12" x14ac:dyDescent="0.3">
      <c r="A7624">
        <v>172.33875</v>
      </c>
      <c r="B7624">
        <v>27.752775</v>
      </c>
      <c r="C7624">
        <v>-49103.941405999998</v>
      </c>
      <c r="D7624">
        <v>19741.099609000001</v>
      </c>
      <c r="E7624">
        <v>0.19814799999999999</v>
      </c>
      <c r="F7624">
        <v>9.9686570000000003</v>
      </c>
      <c r="G7624">
        <v>-0.20827599999999999</v>
      </c>
      <c r="H7624">
        <v>-1.1356E-2</v>
      </c>
      <c r="I7624">
        <v>1.9620000000000002E-3</v>
      </c>
      <c r="J7624">
        <v>-7.2100000000000003E-3</v>
      </c>
      <c r="K7624">
        <v>1012.179993</v>
      </c>
      <c r="L7624">
        <v>40.276874999999997</v>
      </c>
    </row>
    <row r="7625" spans="1:12" x14ac:dyDescent="0.3">
      <c r="A7625">
        <v>172.35</v>
      </c>
      <c r="B7625">
        <v>113.790192</v>
      </c>
      <c r="C7625">
        <v>-49111.863280999998</v>
      </c>
      <c r="D7625">
        <v>19884.462890999999</v>
      </c>
      <c r="E7625">
        <v>0.17555599999999999</v>
      </c>
      <c r="F7625">
        <v>9.9587719999999997</v>
      </c>
      <c r="G7625">
        <v>-0.22464200000000001</v>
      </c>
      <c r="H7625">
        <v>2.3280000000000002E-3</v>
      </c>
      <c r="I7625">
        <v>4.3899999999999998E-3</v>
      </c>
      <c r="J7625">
        <v>-1.3256E-2</v>
      </c>
      <c r="K7625">
        <v>1012.179993</v>
      </c>
      <c r="L7625">
        <v>40.276874999999997</v>
      </c>
    </row>
    <row r="7626" spans="1:12" x14ac:dyDescent="0.3">
      <c r="A7626">
        <v>172.36125000000001</v>
      </c>
      <c r="B7626">
        <v>118.86721799999999</v>
      </c>
      <c r="C7626">
        <v>-49115.921875</v>
      </c>
      <c r="D7626">
        <v>19769.132812</v>
      </c>
      <c r="E7626">
        <v>0.177839</v>
      </c>
      <c r="F7626">
        <v>9.9701450000000005</v>
      </c>
      <c r="G7626">
        <v>-0.240837</v>
      </c>
      <c r="H7626">
        <v>3.2515000000000002E-2</v>
      </c>
      <c r="I7626">
        <v>7.2849999999999998E-3</v>
      </c>
      <c r="J7626">
        <v>-2.1152000000000001E-2</v>
      </c>
      <c r="K7626">
        <v>1012.179993</v>
      </c>
      <c r="L7626">
        <v>40.276874999999997</v>
      </c>
    </row>
    <row r="7627" spans="1:12" x14ac:dyDescent="0.3">
      <c r="A7627">
        <v>172.3725</v>
      </c>
      <c r="B7627">
        <v>133.23181199999999</v>
      </c>
      <c r="C7627">
        <v>-49136.484375</v>
      </c>
      <c r="D7627">
        <v>19828.244140999999</v>
      </c>
      <c r="E7627">
        <v>0.200792</v>
      </c>
      <c r="F7627">
        <v>9.9656120000000001</v>
      </c>
      <c r="G7627">
        <v>-0.222049</v>
      </c>
      <c r="H7627">
        <v>4.6332999999999999E-2</v>
      </c>
      <c r="I7627">
        <v>9.5999999999999992E-3</v>
      </c>
      <c r="J7627">
        <v>-2.3591000000000001E-2</v>
      </c>
      <c r="K7627">
        <v>1012.179993</v>
      </c>
      <c r="L7627">
        <v>40.276874999999997</v>
      </c>
    </row>
    <row r="7628" spans="1:12" x14ac:dyDescent="0.3">
      <c r="A7628">
        <v>172.38374999999999</v>
      </c>
      <c r="B7628">
        <v>44.112369999999999</v>
      </c>
      <c r="C7628">
        <v>-49126.699219000002</v>
      </c>
      <c r="D7628">
        <v>19823.912109000001</v>
      </c>
      <c r="E7628">
        <v>0.18654599999999999</v>
      </c>
      <c r="F7628">
        <v>9.9542599999999997</v>
      </c>
      <c r="G7628">
        <v>-0.212171</v>
      </c>
      <c r="H7628">
        <v>6.0581000000000003E-2</v>
      </c>
      <c r="I7628">
        <v>1.2337000000000001E-2</v>
      </c>
      <c r="J7628">
        <v>-2.5520999999999999E-2</v>
      </c>
      <c r="K7628">
        <v>1012.179993</v>
      </c>
      <c r="L7628">
        <v>40.276874999999997</v>
      </c>
    </row>
    <row r="7629" spans="1:12" x14ac:dyDescent="0.3">
      <c r="A7629">
        <v>172.39500000000001</v>
      </c>
      <c r="B7629">
        <v>159.73674</v>
      </c>
      <c r="C7629">
        <v>-49116.628905999998</v>
      </c>
      <c r="D7629">
        <v>19844.248047000001</v>
      </c>
      <c r="E7629">
        <v>0.18751000000000001</v>
      </c>
      <c r="F7629">
        <v>9.9631849999999993</v>
      </c>
      <c r="G7629">
        <v>-0.20680899999999999</v>
      </c>
      <c r="H7629">
        <v>7.1862999999999996E-2</v>
      </c>
      <c r="I7629">
        <v>1.3738E-2</v>
      </c>
      <c r="J7629">
        <v>-2.5895000000000001E-2</v>
      </c>
      <c r="K7629">
        <v>1012.179993</v>
      </c>
      <c r="L7629">
        <v>40.276874999999997</v>
      </c>
    </row>
    <row r="7630" spans="1:12" x14ac:dyDescent="0.3">
      <c r="A7630">
        <v>172.40625</v>
      </c>
      <c r="B7630">
        <v>73.972115000000002</v>
      </c>
      <c r="C7630">
        <v>-49123.117187000003</v>
      </c>
      <c r="D7630">
        <v>19885.728515999999</v>
      </c>
      <c r="E7630">
        <v>0.18912699999999999</v>
      </c>
      <c r="F7630">
        <v>9.9639360000000003</v>
      </c>
      <c r="G7630">
        <v>-0.20891799999999999</v>
      </c>
      <c r="H7630">
        <v>7.0587999999999998E-2</v>
      </c>
      <c r="I7630">
        <v>1.337E-2</v>
      </c>
      <c r="J7630">
        <v>-2.2714999999999999E-2</v>
      </c>
      <c r="K7630">
        <v>1012.159973</v>
      </c>
      <c r="L7630">
        <v>40.276874999999997</v>
      </c>
    </row>
    <row r="7631" spans="1:12" x14ac:dyDescent="0.3">
      <c r="A7631">
        <v>172.41749999999999</v>
      </c>
      <c r="B7631">
        <v>187.927109</v>
      </c>
      <c r="C7631">
        <v>-49121.386719000002</v>
      </c>
      <c r="D7631">
        <v>19898.882812</v>
      </c>
      <c r="E7631">
        <v>0.180619</v>
      </c>
      <c r="F7631">
        <v>9.9607030000000005</v>
      </c>
      <c r="G7631">
        <v>-0.22995699999999999</v>
      </c>
      <c r="H7631">
        <v>6.8349999999999994E-2</v>
      </c>
      <c r="I7631">
        <v>1.3653E-2</v>
      </c>
      <c r="J7631">
        <v>-2.3566E-2</v>
      </c>
      <c r="K7631">
        <v>1012.159973</v>
      </c>
      <c r="L7631">
        <v>40.276874999999997</v>
      </c>
    </row>
    <row r="7632" spans="1:12" x14ac:dyDescent="0.3">
      <c r="A7632">
        <v>172.42875000000001</v>
      </c>
      <c r="B7632">
        <v>146.27621500000001</v>
      </c>
      <c r="C7632">
        <v>-49129.914062000003</v>
      </c>
      <c r="D7632">
        <v>19819.765625</v>
      </c>
      <c r="E7632">
        <v>0.18501899999999999</v>
      </c>
      <c r="F7632">
        <v>9.9763459999999995</v>
      </c>
      <c r="G7632">
        <v>-0.231653</v>
      </c>
      <c r="H7632">
        <v>4.7531999999999998E-2</v>
      </c>
      <c r="I7632">
        <v>1.0684000000000001E-2</v>
      </c>
      <c r="J7632">
        <v>-1.8484E-2</v>
      </c>
      <c r="K7632">
        <v>1012.159973</v>
      </c>
      <c r="L7632">
        <v>40.276874999999997</v>
      </c>
    </row>
    <row r="7633" spans="1:12" x14ac:dyDescent="0.3">
      <c r="A7633">
        <v>172.44</v>
      </c>
      <c r="B7633">
        <v>202.65730300000001</v>
      </c>
      <c r="C7633">
        <v>-49098.324219000002</v>
      </c>
      <c r="D7633">
        <v>19925.474609000001</v>
      </c>
      <c r="E7633">
        <v>0.18922700000000001</v>
      </c>
      <c r="F7633">
        <v>9.9795739999999995</v>
      </c>
      <c r="G7633">
        <v>-0.20475699999999999</v>
      </c>
      <c r="H7633">
        <v>2.4684000000000001E-2</v>
      </c>
      <c r="I7633">
        <v>7.7759999999999999E-3</v>
      </c>
      <c r="J7633">
        <v>-1.1887999999999999E-2</v>
      </c>
      <c r="K7633">
        <v>1012.159973</v>
      </c>
      <c r="L7633">
        <v>40.276874999999997</v>
      </c>
    </row>
    <row r="7634" spans="1:12" x14ac:dyDescent="0.3">
      <c r="A7634">
        <v>172.45124999999999</v>
      </c>
      <c r="B7634">
        <v>228.36579900000001</v>
      </c>
      <c r="C7634">
        <v>-49096.488280999998</v>
      </c>
      <c r="D7634">
        <v>19813.162109000001</v>
      </c>
      <c r="E7634">
        <v>0.18576699999999999</v>
      </c>
      <c r="F7634">
        <v>9.9722340000000003</v>
      </c>
      <c r="G7634">
        <v>-0.199153</v>
      </c>
      <c r="H7634">
        <v>5.6609639999999997E-5</v>
      </c>
      <c r="I7634">
        <v>6.4440000000000001E-3</v>
      </c>
      <c r="J7634">
        <v>-4.2059999999999997E-3</v>
      </c>
      <c r="K7634">
        <v>1012.159973</v>
      </c>
      <c r="L7634">
        <v>40.276874999999997</v>
      </c>
    </row>
    <row r="7635" spans="1:12" x14ac:dyDescent="0.3">
      <c r="A7635">
        <v>172.46250000000001</v>
      </c>
      <c r="B7635">
        <v>248.093796</v>
      </c>
      <c r="C7635">
        <v>-49202.046875</v>
      </c>
      <c r="D7635">
        <v>19774.917968999998</v>
      </c>
      <c r="E7635">
        <v>0.17776500000000001</v>
      </c>
      <c r="F7635">
        <v>9.9568589999999997</v>
      </c>
      <c r="G7635">
        <v>-0.21829999999999999</v>
      </c>
      <c r="H7635">
        <v>-1.8865E-2</v>
      </c>
      <c r="I7635">
        <v>4.1070000000000004E-3</v>
      </c>
      <c r="J7635">
        <v>2.186E-3</v>
      </c>
      <c r="K7635">
        <v>1012.159973</v>
      </c>
      <c r="L7635">
        <v>40.276874999999997</v>
      </c>
    </row>
    <row r="7636" spans="1:12" x14ac:dyDescent="0.3">
      <c r="A7636">
        <v>172.47375</v>
      </c>
      <c r="B7636">
        <v>69.358749000000003</v>
      </c>
      <c r="C7636">
        <v>-49134.21875</v>
      </c>
      <c r="D7636">
        <v>19791.230468999998</v>
      </c>
      <c r="E7636">
        <v>0.179512</v>
      </c>
      <c r="F7636">
        <v>9.9743440000000003</v>
      </c>
      <c r="G7636">
        <v>-0.22576399999999999</v>
      </c>
      <c r="H7636">
        <v>-3.4119999999999998E-2</v>
      </c>
      <c r="I7636">
        <v>9.4300000000000004E-4</v>
      </c>
      <c r="J7636">
        <v>7.7780000000000002E-3</v>
      </c>
      <c r="K7636">
        <v>1012.159973</v>
      </c>
      <c r="L7636">
        <v>40.276874999999997</v>
      </c>
    </row>
    <row r="7637" spans="1:12" x14ac:dyDescent="0.3">
      <c r="A7637">
        <v>172.48500000000001</v>
      </c>
      <c r="B7637">
        <v>169.97901899999999</v>
      </c>
      <c r="C7637">
        <v>-49145.910155999998</v>
      </c>
      <c r="D7637">
        <v>19819.072265999999</v>
      </c>
      <c r="E7637">
        <v>0.184558</v>
      </c>
      <c r="F7637">
        <v>9.9590399999999999</v>
      </c>
      <c r="G7637">
        <v>-0.21429599999999999</v>
      </c>
      <c r="H7637">
        <v>-3.8135000000000002E-2</v>
      </c>
      <c r="I7637">
        <v>-3.97E-4</v>
      </c>
      <c r="J7637">
        <v>8.0789999999999994E-3</v>
      </c>
      <c r="K7637">
        <v>1012.159973</v>
      </c>
      <c r="L7637">
        <v>40.276874999999997</v>
      </c>
    </row>
    <row r="7638" spans="1:12" x14ac:dyDescent="0.3">
      <c r="A7638">
        <v>172.49625</v>
      </c>
      <c r="B7638">
        <v>150.87434400000001</v>
      </c>
      <c r="C7638">
        <v>-49143.46875</v>
      </c>
      <c r="D7638">
        <v>19880.746093999998</v>
      </c>
      <c r="E7638">
        <v>0.18273</v>
      </c>
      <c r="F7638">
        <v>9.9617369999999994</v>
      </c>
      <c r="G7638">
        <v>-0.21510699999999999</v>
      </c>
      <c r="H7638">
        <v>-3.1985E-2</v>
      </c>
      <c r="I7638">
        <v>-4.8799999999999999E-4</v>
      </c>
      <c r="J7638">
        <v>5.9080000000000001E-3</v>
      </c>
      <c r="K7638">
        <v>1012.159973</v>
      </c>
      <c r="L7638">
        <v>40.276874999999997</v>
      </c>
    </row>
    <row r="7639" spans="1:12" x14ac:dyDescent="0.3">
      <c r="A7639">
        <v>172.50749999999999</v>
      </c>
      <c r="B7639">
        <v>74.590202000000005</v>
      </c>
      <c r="C7639">
        <v>-49143.320312000003</v>
      </c>
      <c r="D7639">
        <v>19845.480468999998</v>
      </c>
      <c r="E7639">
        <v>0.18042900000000001</v>
      </c>
      <c r="F7639">
        <v>9.9868459999999999</v>
      </c>
      <c r="G7639">
        <v>-0.21592800000000001</v>
      </c>
      <c r="H7639">
        <v>-2.2282E-2</v>
      </c>
      <c r="I7639">
        <v>5.1900000000000004E-4</v>
      </c>
      <c r="J7639">
        <v>-1.4009999999999999E-3</v>
      </c>
      <c r="K7639">
        <v>1012.149963</v>
      </c>
      <c r="L7639">
        <v>40.274334000000003</v>
      </c>
    </row>
    <row r="7640" spans="1:12" x14ac:dyDescent="0.3">
      <c r="A7640">
        <v>172.51875000000001</v>
      </c>
      <c r="B7640">
        <v>126.145912</v>
      </c>
      <c r="C7640">
        <v>-49149.386719000002</v>
      </c>
      <c r="D7640">
        <v>19732.679687</v>
      </c>
      <c r="E7640">
        <v>0.18240500000000001</v>
      </c>
      <c r="F7640">
        <v>9.985595</v>
      </c>
      <c r="G7640">
        <v>-0.22781499999999999</v>
      </c>
      <c r="H7640">
        <v>-7.2909999999999997E-3</v>
      </c>
      <c r="I7640">
        <v>1.926E-3</v>
      </c>
      <c r="J7640">
        <v>-6.6680000000000003E-3</v>
      </c>
      <c r="K7640">
        <v>1012.149963</v>
      </c>
      <c r="L7640">
        <v>40.274334000000003</v>
      </c>
    </row>
    <row r="7641" spans="1:12" x14ac:dyDescent="0.3">
      <c r="A7641">
        <v>172.53</v>
      </c>
      <c r="B7641">
        <v>97.103263999999996</v>
      </c>
      <c r="C7641">
        <v>-49173.679687000003</v>
      </c>
      <c r="D7641">
        <v>19844.695312</v>
      </c>
      <c r="E7641">
        <v>0.178504</v>
      </c>
      <c r="F7641">
        <v>9.9815729999999991</v>
      </c>
      <c r="G7641">
        <v>-0.22134599999999999</v>
      </c>
      <c r="H7641">
        <v>7.5849999999999997E-3</v>
      </c>
      <c r="I7641">
        <v>4.2979999999999997E-3</v>
      </c>
      <c r="J7641">
        <v>-1.1246000000000001E-2</v>
      </c>
      <c r="K7641">
        <v>1012.149963</v>
      </c>
      <c r="L7641">
        <v>40.274334000000003</v>
      </c>
    </row>
    <row r="7642" spans="1:12" x14ac:dyDescent="0.3">
      <c r="A7642">
        <v>172.54124999999999</v>
      </c>
      <c r="B7642">
        <v>126.33165700000001</v>
      </c>
      <c r="C7642">
        <v>-49186.300780999998</v>
      </c>
      <c r="D7642">
        <v>19900.091797000001</v>
      </c>
      <c r="E7642">
        <v>0.235208</v>
      </c>
      <c r="F7642">
        <v>9.9494849999999992</v>
      </c>
      <c r="G7642">
        <v>-0.20310700000000001</v>
      </c>
      <c r="H7642">
        <v>2.6979E-2</v>
      </c>
      <c r="I7642">
        <v>7.0650000000000001E-3</v>
      </c>
      <c r="J7642">
        <v>-1.7857999999999999E-2</v>
      </c>
      <c r="K7642">
        <v>1012.149963</v>
      </c>
      <c r="L7642">
        <v>40.274334000000003</v>
      </c>
    </row>
    <row r="7643" spans="1:12" x14ac:dyDescent="0.3">
      <c r="A7643">
        <v>172.55250000000001</v>
      </c>
      <c r="B7643">
        <v>117.33822600000001</v>
      </c>
      <c r="C7643">
        <v>-49170.273437000003</v>
      </c>
      <c r="D7643">
        <v>19879.382812</v>
      </c>
      <c r="E7643">
        <v>0.209617</v>
      </c>
      <c r="F7643">
        <v>9.9312369999999994</v>
      </c>
      <c r="G7643">
        <v>-0.18521000000000001</v>
      </c>
      <c r="H7643">
        <v>6.2223000000000001E-2</v>
      </c>
      <c r="I7643">
        <v>1.1916E-2</v>
      </c>
      <c r="J7643">
        <v>-3.1267999999999997E-2</v>
      </c>
      <c r="K7643">
        <v>1012.149963</v>
      </c>
      <c r="L7643">
        <v>40.274334000000003</v>
      </c>
    </row>
    <row r="7644" spans="1:12" x14ac:dyDescent="0.3">
      <c r="A7644">
        <v>172.56375</v>
      </c>
      <c r="B7644">
        <v>30.865084</v>
      </c>
      <c r="C7644">
        <v>-49158.339844000002</v>
      </c>
      <c r="D7644">
        <v>19948.878906000002</v>
      </c>
      <c r="E7644">
        <v>0.19048599999999999</v>
      </c>
      <c r="F7644">
        <v>9.9614259999999994</v>
      </c>
      <c r="G7644">
        <v>-0.18820600000000001</v>
      </c>
      <c r="H7644">
        <v>8.4763000000000005E-2</v>
      </c>
      <c r="I7644">
        <v>1.3715E-2</v>
      </c>
      <c r="J7644">
        <v>-3.5496E-2</v>
      </c>
      <c r="K7644">
        <v>1012.149963</v>
      </c>
      <c r="L7644">
        <v>40.274334000000003</v>
      </c>
    </row>
    <row r="7645" spans="1:12" x14ac:dyDescent="0.3">
      <c r="A7645">
        <v>172.57499999999999</v>
      </c>
      <c r="B7645">
        <v>132.203033</v>
      </c>
      <c r="C7645">
        <v>-49108.179687000003</v>
      </c>
      <c r="D7645">
        <v>19994.34375</v>
      </c>
      <c r="E7645">
        <v>0.186775</v>
      </c>
      <c r="F7645">
        <v>10.008467</v>
      </c>
      <c r="G7645">
        <v>-0.23341799999999999</v>
      </c>
      <c r="H7645">
        <v>7.5332999999999997E-2</v>
      </c>
      <c r="I7645">
        <v>1.379E-2</v>
      </c>
      <c r="J7645">
        <v>-3.0654000000000001E-2</v>
      </c>
      <c r="K7645">
        <v>1012.149963</v>
      </c>
      <c r="L7645">
        <v>40.274334000000003</v>
      </c>
    </row>
    <row r="7646" spans="1:12" x14ac:dyDescent="0.3">
      <c r="A7646">
        <v>172.58625000000001</v>
      </c>
      <c r="B7646">
        <v>224.99118000000001</v>
      </c>
      <c r="C7646">
        <v>-49086.777344000002</v>
      </c>
      <c r="D7646">
        <v>19884.410156000002</v>
      </c>
      <c r="E7646">
        <v>0.157829</v>
      </c>
      <c r="F7646">
        <v>9.9930479999999999</v>
      </c>
      <c r="G7646">
        <v>-0.23117299999999999</v>
      </c>
      <c r="H7646">
        <v>6.4472000000000002E-2</v>
      </c>
      <c r="I7646">
        <v>1.2999E-2</v>
      </c>
      <c r="J7646">
        <v>-2.3522999999999999E-2</v>
      </c>
      <c r="K7646">
        <v>1012.149963</v>
      </c>
      <c r="L7646">
        <v>40.274334000000003</v>
      </c>
    </row>
    <row r="7647" spans="1:12" x14ac:dyDescent="0.3">
      <c r="A7647">
        <v>172.5975</v>
      </c>
      <c r="B7647">
        <v>183.07553100000001</v>
      </c>
      <c r="C7647">
        <v>-49106.578125</v>
      </c>
      <c r="D7647">
        <v>19845.640625</v>
      </c>
      <c r="E7647">
        <v>0.192611</v>
      </c>
      <c r="F7647">
        <v>9.9651899999999998</v>
      </c>
      <c r="G7647">
        <v>-0.21301999999999999</v>
      </c>
      <c r="H7647">
        <v>6.0545000000000002E-2</v>
      </c>
      <c r="I7647">
        <v>1.1923E-2</v>
      </c>
      <c r="J7647">
        <v>-2.1093000000000001E-2</v>
      </c>
      <c r="K7647">
        <v>1012.149963</v>
      </c>
      <c r="L7647">
        <v>40.274334000000003</v>
      </c>
    </row>
    <row r="7648" spans="1:12" x14ac:dyDescent="0.3">
      <c r="A7648">
        <v>172.60874999999999</v>
      </c>
      <c r="B7648">
        <v>235.499146</v>
      </c>
      <c r="C7648">
        <v>-49112.550780999998</v>
      </c>
      <c r="D7648">
        <v>19880.728515999999</v>
      </c>
      <c r="E7648">
        <v>0.19812399999999999</v>
      </c>
      <c r="F7648">
        <v>9.9515940000000001</v>
      </c>
      <c r="G7648">
        <v>-0.214916</v>
      </c>
      <c r="H7648">
        <v>4.1544999999999999E-2</v>
      </c>
      <c r="I7648">
        <v>1.0814000000000001E-2</v>
      </c>
      <c r="J7648">
        <v>-1.7250000000000001E-2</v>
      </c>
      <c r="K7648">
        <v>1012.159973</v>
      </c>
      <c r="L7648">
        <v>40.279217000000003</v>
      </c>
    </row>
    <row r="7649" spans="1:12" x14ac:dyDescent="0.3">
      <c r="A7649">
        <v>172.62</v>
      </c>
      <c r="B7649">
        <v>278.877411</v>
      </c>
      <c r="C7649">
        <v>-49129.292969000002</v>
      </c>
      <c r="D7649">
        <v>19841.994140999999</v>
      </c>
      <c r="E7649">
        <v>0.19525600000000001</v>
      </c>
      <c r="F7649">
        <v>9.9620610000000003</v>
      </c>
      <c r="G7649">
        <v>-0.212119</v>
      </c>
      <c r="H7649">
        <v>1.4834999999999999E-2</v>
      </c>
      <c r="I7649">
        <v>8.1949999999999992E-3</v>
      </c>
      <c r="J7649">
        <v>-1.0788000000000001E-2</v>
      </c>
      <c r="K7649">
        <v>1012.159973</v>
      </c>
      <c r="L7649">
        <v>40.279217000000003</v>
      </c>
    </row>
    <row r="7650" spans="1:12" x14ac:dyDescent="0.3">
      <c r="A7650">
        <v>172.63124999999999</v>
      </c>
      <c r="B7650">
        <v>64.977097000000001</v>
      </c>
      <c r="C7650">
        <v>-49127.011719000002</v>
      </c>
      <c r="D7650">
        <v>19812.984375</v>
      </c>
      <c r="E7650">
        <v>0.18770100000000001</v>
      </c>
      <c r="F7650">
        <v>9.9734820000000006</v>
      </c>
      <c r="G7650">
        <v>-0.227272</v>
      </c>
      <c r="H7650">
        <v>-4.8409999999999998E-3</v>
      </c>
      <c r="I7650">
        <v>4.7200000000000002E-3</v>
      </c>
      <c r="J7650">
        <v>-5.8279999999999998E-3</v>
      </c>
      <c r="K7650">
        <v>1012.159973</v>
      </c>
      <c r="L7650">
        <v>40.279217000000003</v>
      </c>
    </row>
    <row r="7651" spans="1:12" x14ac:dyDescent="0.3">
      <c r="A7651">
        <v>172.64250000000001</v>
      </c>
      <c r="B7651">
        <v>89.367889000000005</v>
      </c>
      <c r="C7651">
        <v>-49107.996094000002</v>
      </c>
      <c r="D7651">
        <v>19827.371093999998</v>
      </c>
      <c r="E7651">
        <v>0.17977699999999999</v>
      </c>
      <c r="F7651">
        <v>9.9803099999999993</v>
      </c>
      <c r="G7651">
        <v>-0.22936000000000001</v>
      </c>
      <c r="H7651">
        <v>-2.4712999999999999E-2</v>
      </c>
      <c r="I7651">
        <v>1.8140000000000001E-3</v>
      </c>
      <c r="J7651">
        <v>1.0839999999999999E-3</v>
      </c>
      <c r="K7651">
        <v>1012.159973</v>
      </c>
      <c r="L7651">
        <v>40.279217000000003</v>
      </c>
    </row>
    <row r="7652" spans="1:12" x14ac:dyDescent="0.3">
      <c r="A7652">
        <v>172.65375</v>
      </c>
      <c r="B7652">
        <v>161.29200700000001</v>
      </c>
      <c r="C7652">
        <v>-49131.617187000003</v>
      </c>
      <c r="D7652">
        <v>19913.509765999999</v>
      </c>
      <c r="E7652">
        <v>0.18593100000000001</v>
      </c>
      <c r="F7652">
        <v>9.9714369999999999</v>
      </c>
      <c r="G7652">
        <v>-0.21044599999999999</v>
      </c>
      <c r="H7652">
        <v>-3.3619999999999997E-2</v>
      </c>
      <c r="I7652">
        <v>2.4800000000000001E-4</v>
      </c>
      <c r="J7652">
        <v>3.5119999999999999E-3</v>
      </c>
      <c r="K7652">
        <v>1012.159973</v>
      </c>
      <c r="L7652">
        <v>40.279217000000003</v>
      </c>
    </row>
    <row r="7653" spans="1:12" x14ac:dyDescent="0.3">
      <c r="A7653">
        <v>172.66499999999999</v>
      </c>
      <c r="B7653">
        <v>-69.044655000000006</v>
      </c>
      <c r="C7653">
        <v>-49073.042969000002</v>
      </c>
      <c r="D7653">
        <v>19964.689452999999</v>
      </c>
      <c r="E7653">
        <v>0.196717</v>
      </c>
      <c r="F7653">
        <v>9.9639970000000009</v>
      </c>
      <c r="G7653">
        <v>-0.22256699999999999</v>
      </c>
      <c r="H7653">
        <v>-3.4368000000000003E-2</v>
      </c>
      <c r="I7653">
        <v>-3.1300000000000002E-4</v>
      </c>
      <c r="J7653">
        <v>3.1970000000000002E-3</v>
      </c>
      <c r="K7653">
        <v>1012.159973</v>
      </c>
      <c r="L7653">
        <v>40.279217000000003</v>
      </c>
    </row>
    <row r="7654" spans="1:12" x14ac:dyDescent="0.3">
      <c r="A7654">
        <v>172.67625000000001</v>
      </c>
      <c r="B7654">
        <v>-23.496231000000002</v>
      </c>
      <c r="C7654">
        <v>-49116.578125</v>
      </c>
      <c r="D7654">
        <v>19967.115234000001</v>
      </c>
      <c r="E7654">
        <v>0.19292000000000001</v>
      </c>
      <c r="F7654">
        <v>9.9672269999999994</v>
      </c>
      <c r="G7654">
        <v>-0.21729899999999999</v>
      </c>
      <c r="H7654">
        <v>-3.1005999999999999E-2</v>
      </c>
      <c r="I7654">
        <v>-3.4299999999999999E-4</v>
      </c>
      <c r="J7654">
        <v>-1.799E-3</v>
      </c>
      <c r="K7654">
        <v>1012.159973</v>
      </c>
      <c r="L7654">
        <v>40.279217000000003</v>
      </c>
    </row>
    <row r="7655" spans="1:12" x14ac:dyDescent="0.3">
      <c r="A7655">
        <v>172.6875</v>
      </c>
      <c r="B7655">
        <v>154.283096</v>
      </c>
      <c r="C7655">
        <v>-49119.328125</v>
      </c>
      <c r="D7655">
        <v>19831.365234000001</v>
      </c>
      <c r="E7655">
        <v>0.18845999999999999</v>
      </c>
      <c r="F7655">
        <v>9.9793529999999997</v>
      </c>
      <c r="G7655">
        <v>-0.20701700000000001</v>
      </c>
      <c r="H7655">
        <v>-2.2901000000000001E-2</v>
      </c>
      <c r="I7655">
        <v>8.1700000000000002E-4</v>
      </c>
      <c r="J7655">
        <v>-5.6449999999999998E-3</v>
      </c>
      <c r="K7655">
        <v>1012.159973</v>
      </c>
      <c r="L7655">
        <v>40.279217000000003</v>
      </c>
    </row>
    <row r="7656" spans="1:12" x14ac:dyDescent="0.3">
      <c r="A7656">
        <v>172.69874999999999</v>
      </c>
      <c r="B7656">
        <v>183.85746800000001</v>
      </c>
      <c r="C7656">
        <v>-49133.4375</v>
      </c>
      <c r="D7656">
        <v>19966.283202999999</v>
      </c>
      <c r="E7656">
        <v>0.18163099999999999</v>
      </c>
      <c r="F7656">
        <v>9.9806059999999999</v>
      </c>
      <c r="G7656">
        <v>-0.226968</v>
      </c>
      <c r="H7656">
        <v>-4.058E-3</v>
      </c>
      <c r="I7656">
        <v>2.235E-3</v>
      </c>
      <c r="J7656">
        <v>-1.0865E-2</v>
      </c>
      <c r="K7656">
        <v>1012.159973</v>
      </c>
      <c r="L7656">
        <v>40.279217000000003</v>
      </c>
    </row>
    <row r="7657" spans="1:12" x14ac:dyDescent="0.3">
      <c r="A7657">
        <v>172.71</v>
      </c>
      <c r="B7657">
        <v>143.34463500000001</v>
      </c>
      <c r="C7657">
        <v>-49126.84375</v>
      </c>
      <c r="D7657">
        <v>19997.203125</v>
      </c>
      <c r="E7657">
        <v>0.18359300000000001</v>
      </c>
      <c r="F7657">
        <v>9.9707790000000003</v>
      </c>
      <c r="G7657">
        <v>-0.22155</v>
      </c>
      <c r="H7657">
        <v>2.0434000000000001E-2</v>
      </c>
      <c r="I7657">
        <v>6.0439999999999999E-3</v>
      </c>
      <c r="J7657">
        <v>-1.8348E-2</v>
      </c>
      <c r="K7657">
        <v>1012.139954</v>
      </c>
      <c r="L7657">
        <v>40.276874999999997</v>
      </c>
    </row>
    <row r="7658" spans="1:12" x14ac:dyDescent="0.3">
      <c r="A7658">
        <v>172.72125</v>
      </c>
      <c r="B7658">
        <v>172.01002500000001</v>
      </c>
      <c r="C7658">
        <v>-49138.703125</v>
      </c>
      <c r="D7658">
        <v>19981.160156000002</v>
      </c>
      <c r="E7658">
        <v>0.19084899999999999</v>
      </c>
      <c r="F7658">
        <v>9.9668109999999999</v>
      </c>
      <c r="G7658">
        <v>-0.205676</v>
      </c>
      <c r="H7658">
        <v>4.7053999999999999E-2</v>
      </c>
      <c r="I7658">
        <v>9.2519999999999998E-3</v>
      </c>
      <c r="J7658">
        <v>-2.3688000000000001E-2</v>
      </c>
      <c r="K7658">
        <v>1012.139954</v>
      </c>
      <c r="L7658">
        <v>40.276874999999997</v>
      </c>
    </row>
    <row r="7659" spans="1:12" x14ac:dyDescent="0.3">
      <c r="A7659">
        <v>172.73249999999999</v>
      </c>
      <c r="B7659">
        <v>146.40197800000001</v>
      </c>
      <c r="C7659">
        <v>-49144.597655999998</v>
      </c>
      <c r="D7659">
        <v>19930.949218999998</v>
      </c>
      <c r="E7659">
        <v>0.18607299999999999</v>
      </c>
      <c r="F7659">
        <v>9.9585810000000006</v>
      </c>
      <c r="G7659">
        <v>-0.20863799999999999</v>
      </c>
      <c r="H7659">
        <v>6.6055000000000003E-2</v>
      </c>
      <c r="I7659">
        <v>1.2297000000000001E-2</v>
      </c>
      <c r="J7659">
        <v>-2.7882000000000001E-2</v>
      </c>
      <c r="K7659">
        <v>1012.139954</v>
      </c>
      <c r="L7659">
        <v>40.276874999999997</v>
      </c>
    </row>
    <row r="7660" spans="1:12" x14ac:dyDescent="0.3">
      <c r="A7660">
        <v>172.74375000000001</v>
      </c>
      <c r="B7660">
        <v>77.979613999999998</v>
      </c>
      <c r="C7660">
        <v>-49141.375</v>
      </c>
      <c r="D7660">
        <v>19986.771484000001</v>
      </c>
      <c r="E7660">
        <v>0.20511499999999999</v>
      </c>
      <c r="F7660">
        <v>9.9623860000000004</v>
      </c>
      <c r="G7660">
        <v>-0.215336</v>
      </c>
      <c r="H7660">
        <v>7.1180999999999994E-2</v>
      </c>
      <c r="I7660">
        <v>1.3457E-2</v>
      </c>
      <c r="J7660">
        <v>-2.5795999999999999E-2</v>
      </c>
      <c r="K7660">
        <v>1012.139954</v>
      </c>
      <c r="L7660">
        <v>40.276874999999997</v>
      </c>
    </row>
    <row r="7661" spans="1:12" x14ac:dyDescent="0.3">
      <c r="A7661">
        <v>172.755</v>
      </c>
      <c r="B7661">
        <v>95.34948</v>
      </c>
      <c r="C7661">
        <v>-49111.464844000002</v>
      </c>
      <c r="D7661">
        <v>19953.203125</v>
      </c>
      <c r="E7661">
        <v>0.19586500000000001</v>
      </c>
      <c r="F7661">
        <v>9.9606169999999992</v>
      </c>
      <c r="G7661">
        <v>-0.22128200000000001</v>
      </c>
      <c r="H7661">
        <v>7.5681999999999999E-2</v>
      </c>
      <c r="I7661">
        <v>1.4288E-2</v>
      </c>
      <c r="J7661">
        <v>-2.4091000000000001E-2</v>
      </c>
      <c r="K7661">
        <v>1012.139954</v>
      </c>
      <c r="L7661">
        <v>40.276874999999997</v>
      </c>
    </row>
    <row r="7662" spans="1:12" x14ac:dyDescent="0.3">
      <c r="A7662">
        <v>172.76625000000001</v>
      </c>
      <c r="B7662">
        <v>210.86674500000001</v>
      </c>
      <c r="C7662">
        <v>-49108.949219000002</v>
      </c>
      <c r="D7662">
        <v>19862.392577999999</v>
      </c>
      <c r="E7662">
        <v>0.19295999999999999</v>
      </c>
      <c r="F7662">
        <v>9.9654389999999999</v>
      </c>
      <c r="G7662">
        <v>-0.21548300000000001</v>
      </c>
      <c r="H7662">
        <v>6.2051000000000002E-2</v>
      </c>
      <c r="I7662">
        <v>1.2657E-2</v>
      </c>
      <c r="J7662">
        <v>-2.1366E-2</v>
      </c>
      <c r="K7662">
        <v>1012.139954</v>
      </c>
      <c r="L7662">
        <v>40.276874999999997</v>
      </c>
    </row>
    <row r="7663" spans="1:12" x14ac:dyDescent="0.3">
      <c r="A7663">
        <v>172.7775</v>
      </c>
      <c r="B7663">
        <v>55.543410999999999</v>
      </c>
      <c r="C7663">
        <v>-49114.539062000003</v>
      </c>
      <c r="D7663">
        <v>19822.503906000002</v>
      </c>
      <c r="E7663">
        <v>0.196186</v>
      </c>
      <c r="F7663">
        <v>9.9584910000000004</v>
      </c>
      <c r="G7663">
        <v>-0.22203600000000001</v>
      </c>
      <c r="H7663">
        <v>4.6589999999999999E-2</v>
      </c>
      <c r="I7663">
        <v>1.0843E-2</v>
      </c>
      <c r="J7663">
        <v>-1.831E-2</v>
      </c>
      <c r="K7663">
        <v>1012.139954</v>
      </c>
      <c r="L7663">
        <v>40.276874999999997</v>
      </c>
    </row>
    <row r="7664" spans="1:12" x14ac:dyDescent="0.3">
      <c r="A7664">
        <v>172.78874999999999</v>
      </c>
      <c r="B7664">
        <v>95.075553999999997</v>
      </c>
      <c r="C7664">
        <v>-49089.121094000002</v>
      </c>
      <c r="D7664">
        <v>20034.720702999999</v>
      </c>
      <c r="E7664">
        <v>0.19969200000000001</v>
      </c>
      <c r="F7664">
        <v>9.9547360000000005</v>
      </c>
      <c r="G7664">
        <v>-0.222411</v>
      </c>
      <c r="H7664">
        <v>2.8094000000000001E-2</v>
      </c>
      <c r="I7664">
        <v>8.0300000000000007E-3</v>
      </c>
      <c r="J7664">
        <v>-1.3573999999999999E-2</v>
      </c>
      <c r="K7664">
        <v>1012.139954</v>
      </c>
      <c r="L7664">
        <v>40.276874999999997</v>
      </c>
    </row>
    <row r="7665" spans="1:12" x14ac:dyDescent="0.3">
      <c r="A7665">
        <v>172.8</v>
      </c>
      <c r="B7665">
        <v>144.97233600000001</v>
      </c>
      <c r="C7665">
        <v>-49105.273437000003</v>
      </c>
      <c r="D7665">
        <v>19973.664062</v>
      </c>
      <c r="E7665">
        <v>0.18676899999999999</v>
      </c>
      <c r="F7665">
        <v>9.9703359999999996</v>
      </c>
      <c r="G7665">
        <v>-0.21684</v>
      </c>
      <c r="H7665">
        <v>4.7280000000000004E-3</v>
      </c>
      <c r="I7665">
        <v>5.1320000000000003E-3</v>
      </c>
      <c r="J7665">
        <v>-6.7349999999999997E-3</v>
      </c>
      <c r="K7665">
        <v>1012.159973</v>
      </c>
      <c r="L7665">
        <v>40.279217000000003</v>
      </c>
    </row>
    <row r="7666" spans="1:12" x14ac:dyDescent="0.3">
      <c r="A7666">
        <v>172.81125</v>
      </c>
      <c r="B7666">
        <v>164.52363600000001</v>
      </c>
      <c r="C7666">
        <v>-49112.035155999998</v>
      </c>
      <c r="D7666">
        <v>19797.359375</v>
      </c>
      <c r="E7666">
        <v>0.18151900000000001</v>
      </c>
      <c r="F7666">
        <v>9.9619160000000004</v>
      </c>
      <c r="G7666">
        <v>-0.22412899999999999</v>
      </c>
      <c r="H7666">
        <v>-1.3993999999999999E-2</v>
      </c>
      <c r="I7666">
        <v>3.2699999999999999E-3</v>
      </c>
      <c r="J7666">
        <v>-3.0040000000000002E-3</v>
      </c>
      <c r="K7666">
        <v>1012.159973</v>
      </c>
      <c r="L7666">
        <v>40.279217000000003</v>
      </c>
    </row>
    <row r="7667" spans="1:12" x14ac:dyDescent="0.3">
      <c r="A7667">
        <v>172.82249999999999</v>
      </c>
      <c r="B7667">
        <v>58.696959999999997</v>
      </c>
      <c r="C7667">
        <v>-49139.390625</v>
      </c>
      <c r="D7667">
        <v>19912.158202999999</v>
      </c>
      <c r="E7667">
        <v>0.18954599999999999</v>
      </c>
      <c r="F7667">
        <v>9.9639129999999998</v>
      </c>
      <c r="G7667">
        <v>-0.223602</v>
      </c>
      <c r="H7667">
        <v>-3.3798000000000002E-2</v>
      </c>
      <c r="I7667">
        <v>6.5700000000000003E-4</v>
      </c>
      <c r="J7667">
        <v>4.3140000000000001E-3</v>
      </c>
      <c r="K7667">
        <v>1012.159973</v>
      </c>
      <c r="L7667">
        <v>40.279217000000003</v>
      </c>
    </row>
    <row r="7668" spans="1:12" x14ac:dyDescent="0.3">
      <c r="A7668">
        <v>172.83375000000001</v>
      </c>
      <c r="B7668">
        <v>27.754791000000001</v>
      </c>
      <c r="C7668">
        <v>-49116.566405999998</v>
      </c>
      <c r="D7668">
        <v>19941.203125</v>
      </c>
      <c r="E7668">
        <v>0.18811800000000001</v>
      </c>
      <c r="F7668">
        <v>9.9675419999999999</v>
      </c>
      <c r="G7668">
        <v>-0.20715</v>
      </c>
      <c r="H7668">
        <v>-3.8235999999999999E-2</v>
      </c>
      <c r="I7668">
        <v>-9.1E-4</v>
      </c>
      <c r="J7668">
        <v>4.6620000000000003E-3</v>
      </c>
      <c r="K7668">
        <v>1012.159973</v>
      </c>
      <c r="L7668">
        <v>40.279217000000003</v>
      </c>
    </row>
    <row r="7669" spans="1:12" x14ac:dyDescent="0.3">
      <c r="A7669">
        <v>172.845</v>
      </c>
      <c r="B7669">
        <v>133.555588</v>
      </c>
      <c r="C7669">
        <v>-49139.589844000002</v>
      </c>
      <c r="D7669">
        <v>19922.613281000002</v>
      </c>
      <c r="E7669">
        <v>0.18018400000000001</v>
      </c>
      <c r="F7669">
        <v>9.9734479999999994</v>
      </c>
      <c r="G7669">
        <v>-0.21801400000000001</v>
      </c>
      <c r="H7669">
        <v>-4.0467000000000003E-2</v>
      </c>
      <c r="I7669">
        <v>-6.4499999999999996E-4</v>
      </c>
      <c r="J7669">
        <v>4.3020000000000003E-3</v>
      </c>
      <c r="K7669">
        <v>1012.159973</v>
      </c>
      <c r="L7669">
        <v>40.279217000000003</v>
      </c>
    </row>
    <row r="7670" spans="1:12" x14ac:dyDescent="0.3">
      <c r="A7670">
        <v>172.85624999999999</v>
      </c>
      <c r="B7670">
        <v>231.98860199999999</v>
      </c>
      <c r="C7670">
        <v>-49173.433594000002</v>
      </c>
      <c r="D7670">
        <v>19875.634765999999</v>
      </c>
      <c r="E7670">
        <v>0.18900500000000001</v>
      </c>
      <c r="F7670">
        <v>9.9723980000000001</v>
      </c>
      <c r="G7670">
        <v>-0.22031100000000001</v>
      </c>
      <c r="H7670">
        <v>-2.7754999999999998E-2</v>
      </c>
      <c r="I7670">
        <v>6.8599999999999998E-4</v>
      </c>
      <c r="J7670">
        <v>-2.1779999999999998E-3</v>
      </c>
      <c r="K7670">
        <v>1012.159973</v>
      </c>
      <c r="L7670">
        <v>40.279217000000003</v>
      </c>
    </row>
    <row r="7671" spans="1:12" x14ac:dyDescent="0.3">
      <c r="A7671">
        <v>172.86750000000001</v>
      </c>
      <c r="B7671">
        <v>141.64324999999999</v>
      </c>
      <c r="C7671">
        <v>-49129.828125</v>
      </c>
      <c r="D7671">
        <v>19886.435547000001</v>
      </c>
      <c r="E7671">
        <v>0.18684400000000001</v>
      </c>
      <c r="F7671">
        <v>9.9724450000000004</v>
      </c>
      <c r="G7671">
        <v>-0.204454</v>
      </c>
      <c r="H7671">
        <v>-1.4345999999999999E-2</v>
      </c>
      <c r="I7671">
        <v>1.8860000000000001E-3</v>
      </c>
      <c r="J7671">
        <v>-8.4329999999999995E-3</v>
      </c>
      <c r="K7671">
        <v>1012.159973</v>
      </c>
      <c r="L7671">
        <v>40.279217000000003</v>
      </c>
    </row>
    <row r="7672" spans="1:12" x14ac:dyDescent="0.3">
      <c r="A7672">
        <v>172.87875</v>
      </c>
      <c r="B7672">
        <v>216.697372</v>
      </c>
      <c r="C7672">
        <v>-49148.558594000002</v>
      </c>
      <c r="D7672">
        <v>19888.904297000001</v>
      </c>
      <c r="E7672">
        <v>0.202039</v>
      </c>
      <c r="F7672">
        <v>9.9712390000000006</v>
      </c>
      <c r="G7672">
        <v>-0.210954</v>
      </c>
      <c r="H7672">
        <v>1.0325000000000001E-2</v>
      </c>
      <c r="I7672">
        <v>4.8479999999999999E-3</v>
      </c>
      <c r="J7672">
        <v>-1.4581E-2</v>
      </c>
      <c r="K7672">
        <v>1012.159973</v>
      </c>
      <c r="L7672">
        <v>40.279217000000003</v>
      </c>
    </row>
    <row r="7673" spans="1:12" x14ac:dyDescent="0.3">
      <c r="A7673">
        <v>172.89</v>
      </c>
      <c r="B7673">
        <v>240.30841100000001</v>
      </c>
      <c r="C7673">
        <v>-49175.371094000002</v>
      </c>
      <c r="D7673">
        <v>19708.699218999998</v>
      </c>
      <c r="E7673">
        <v>0.188722</v>
      </c>
      <c r="F7673">
        <v>9.9768659999999993</v>
      </c>
      <c r="G7673">
        <v>-0.21649399999999999</v>
      </c>
      <c r="H7673">
        <v>3.8156000000000002E-2</v>
      </c>
      <c r="I7673">
        <v>9.5729999999999999E-3</v>
      </c>
      <c r="J7673">
        <v>-2.1735999999999998E-2</v>
      </c>
      <c r="K7673">
        <v>1012.159973</v>
      </c>
      <c r="L7673">
        <v>40.279217000000003</v>
      </c>
    </row>
    <row r="7674" spans="1:12" x14ac:dyDescent="0.3">
      <c r="A7674">
        <v>172.90125</v>
      </c>
      <c r="B7674">
        <v>200.42880199999999</v>
      </c>
      <c r="C7674">
        <v>-49173.703125</v>
      </c>
      <c r="D7674">
        <v>19808.253906000002</v>
      </c>
      <c r="E7674">
        <v>0.19436800000000001</v>
      </c>
      <c r="F7674">
        <v>9.9761869999999995</v>
      </c>
      <c r="G7674">
        <v>-0.22231699999999999</v>
      </c>
      <c r="H7674">
        <v>5.6833000000000002E-2</v>
      </c>
      <c r="I7674">
        <v>1.123E-2</v>
      </c>
      <c r="J7674">
        <v>-2.461E-2</v>
      </c>
      <c r="K7674">
        <v>1012.149963</v>
      </c>
      <c r="L7674">
        <v>40.279217000000003</v>
      </c>
    </row>
    <row r="7675" spans="1:12" x14ac:dyDescent="0.3">
      <c r="A7675">
        <v>172.91249999999999</v>
      </c>
      <c r="B7675">
        <v>146.955444</v>
      </c>
      <c r="C7675">
        <v>-49126.023437000003</v>
      </c>
      <c r="D7675">
        <v>19938.085937</v>
      </c>
      <c r="E7675">
        <v>0.192049</v>
      </c>
      <c r="F7675">
        <v>9.9680199999999992</v>
      </c>
      <c r="G7675">
        <v>-0.216503</v>
      </c>
      <c r="H7675">
        <v>7.0761000000000004E-2</v>
      </c>
      <c r="I7675">
        <v>1.3339E-2</v>
      </c>
      <c r="J7675">
        <v>-2.8164999999999999E-2</v>
      </c>
      <c r="K7675">
        <v>1012.149963</v>
      </c>
      <c r="L7675">
        <v>40.279217000000003</v>
      </c>
    </row>
    <row r="7676" spans="1:12" x14ac:dyDescent="0.3">
      <c r="A7676">
        <v>172.92375000000001</v>
      </c>
      <c r="B7676">
        <v>161.84571800000001</v>
      </c>
      <c r="C7676">
        <v>-49136.199219000002</v>
      </c>
      <c r="D7676">
        <v>19953.919922000001</v>
      </c>
      <c r="E7676">
        <v>0.19358300000000001</v>
      </c>
      <c r="F7676">
        <v>9.9693140000000007</v>
      </c>
      <c r="G7676">
        <v>-0.21381700000000001</v>
      </c>
      <c r="H7676">
        <v>7.4695999999999999E-2</v>
      </c>
      <c r="I7676">
        <v>1.3929E-2</v>
      </c>
      <c r="J7676">
        <v>-2.5981000000000001E-2</v>
      </c>
      <c r="K7676">
        <v>1012.149963</v>
      </c>
      <c r="L7676">
        <v>40.279217000000003</v>
      </c>
    </row>
    <row r="7677" spans="1:12" x14ac:dyDescent="0.3">
      <c r="A7677">
        <v>172.935</v>
      </c>
      <c r="B7677">
        <v>85.600814999999997</v>
      </c>
      <c r="C7677">
        <v>-49117.941405999998</v>
      </c>
      <c r="D7677">
        <v>19788.671875</v>
      </c>
      <c r="E7677">
        <v>0.17435600000000001</v>
      </c>
      <c r="F7677">
        <v>9.9736150000000006</v>
      </c>
      <c r="G7677">
        <v>-0.21062600000000001</v>
      </c>
      <c r="H7677">
        <v>7.0559999999999998E-2</v>
      </c>
      <c r="I7677">
        <v>1.4215999999999999E-2</v>
      </c>
      <c r="J7677">
        <v>-2.4636999999999999E-2</v>
      </c>
      <c r="K7677">
        <v>1012.149963</v>
      </c>
      <c r="L7677">
        <v>40.279217000000003</v>
      </c>
    </row>
    <row r="7678" spans="1:12" x14ac:dyDescent="0.3">
      <c r="A7678">
        <v>172.94624999999999</v>
      </c>
      <c r="B7678">
        <v>151.69636499999999</v>
      </c>
      <c r="C7678">
        <v>-49138.332030999998</v>
      </c>
      <c r="D7678">
        <v>19811.289062</v>
      </c>
      <c r="E7678">
        <v>0.186415</v>
      </c>
      <c r="F7678">
        <v>9.9692000000000007</v>
      </c>
      <c r="G7678">
        <v>-0.22011800000000001</v>
      </c>
      <c r="H7678">
        <v>6.1513999999999999E-2</v>
      </c>
      <c r="I7678">
        <v>1.2078999999999999E-2</v>
      </c>
      <c r="J7678">
        <v>-2.2079000000000001E-2</v>
      </c>
      <c r="K7678">
        <v>1012.149963</v>
      </c>
      <c r="L7678">
        <v>40.279217000000003</v>
      </c>
    </row>
    <row r="7679" spans="1:12" x14ac:dyDescent="0.3">
      <c r="A7679">
        <v>172.95750000000001</v>
      </c>
      <c r="B7679">
        <v>146.13471999999999</v>
      </c>
      <c r="C7679">
        <v>-49131.859375</v>
      </c>
      <c r="D7679">
        <v>19857.027343999998</v>
      </c>
      <c r="E7679">
        <v>0.19573699999999999</v>
      </c>
      <c r="F7679">
        <v>9.9660980000000006</v>
      </c>
      <c r="G7679">
        <v>-0.203599</v>
      </c>
      <c r="H7679">
        <v>4.0599999999999997E-2</v>
      </c>
      <c r="I7679">
        <v>9.8729999999999998E-3</v>
      </c>
      <c r="J7679">
        <v>-1.6291E-2</v>
      </c>
      <c r="K7679">
        <v>1012.149963</v>
      </c>
      <c r="L7679">
        <v>40.279217000000003</v>
      </c>
    </row>
    <row r="7680" spans="1:12" x14ac:dyDescent="0.3">
      <c r="A7680">
        <v>172.96875</v>
      </c>
      <c r="B7680">
        <v>179.57978800000001</v>
      </c>
      <c r="C7680">
        <v>-49106.5625</v>
      </c>
      <c r="D7680">
        <v>19852.365234000001</v>
      </c>
      <c r="E7680">
        <v>0.18110499999999999</v>
      </c>
      <c r="F7680">
        <v>9.9753279999999993</v>
      </c>
      <c r="G7680">
        <v>-0.21016799999999999</v>
      </c>
      <c r="H7680">
        <v>2.0629999999999999E-2</v>
      </c>
      <c r="I7680">
        <v>7.79E-3</v>
      </c>
      <c r="J7680">
        <v>-1.1939E-2</v>
      </c>
      <c r="K7680">
        <v>1012.149963</v>
      </c>
      <c r="L7680">
        <v>40.279217000000003</v>
      </c>
    </row>
    <row r="7681" spans="1:12" x14ac:dyDescent="0.3">
      <c r="A7681">
        <v>172.98</v>
      </c>
      <c r="B7681">
        <v>83.723838999999998</v>
      </c>
      <c r="C7681">
        <v>-49134.484375</v>
      </c>
      <c r="D7681">
        <v>19936.068359000001</v>
      </c>
      <c r="E7681">
        <v>0.18245500000000001</v>
      </c>
      <c r="F7681">
        <v>9.9754190000000005</v>
      </c>
      <c r="G7681">
        <v>-0.20258100000000001</v>
      </c>
      <c r="H7681">
        <v>-1.518E-3</v>
      </c>
      <c r="I7681">
        <v>4.6109999999999996E-3</v>
      </c>
      <c r="J7681">
        <v>-6.417E-3</v>
      </c>
      <c r="K7681">
        <v>1012.149963</v>
      </c>
      <c r="L7681">
        <v>40.279217000000003</v>
      </c>
    </row>
    <row r="7682" spans="1:12" x14ac:dyDescent="0.3">
      <c r="A7682">
        <v>172.99125000000001</v>
      </c>
      <c r="B7682">
        <v>123.24633</v>
      </c>
      <c r="C7682">
        <v>-49142.144530999998</v>
      </c>
      <c r="D7682">
        <v>19879.382812</v>
      </c>
      <c r="E7682">
        <v>0.182555</v>
      </c>
      <c r="F7682">
        <v>9.9645349999999997</v>
      </c>
      <c r="G7682">
        <v>-0.21884100000000001</v>
      </c>
      <c r="H7682">
        <v>-2.3532999999999998E-2</v>
      </c>
      <c r="I7682">
        <v>2.1459999999999999E-3</v>
      </c>
      <c r="J7682">
        <v>6.4099999999999997E-4</v>
      </c>
      <c r="K7682">
        <v>1012.149963</v>
      </c>
      <c r="L7682">
        <v>40.279217000000003</v>
      </c>
    </row>
    <row r="7683" spans="1:12" x14ac:dyDescent="0.3">
      <c r="A7683">
        <v>173.0025</v>
      </c>
      <c r="B7683">
        <v>205.74584999999999</v>
      </c>
      <c r="C7683">
        <v>-49079.878905999998</v>
      </c>
      <c r="D7683">
        <v>19996.302734000001</v>
      </c>
      <c r="E7683">
        <v>0.19367599999999999</v>
      </c>
      <c r="F7683">
        <v>9.9668849999999996</v>
      </c>
      <c r="G7683">
        <v>-0.21576600000000001</v>
      </c>
      <c r="H7683">
        <v>-3.805E-2</v>
      </c>
      <c r="I7683">
        <v>-1.44E-4</v>
      </c>
      <c r="J7683">
        <v>5.5960000000000003E-3</v>
      </c>
      <c r="K7683">
        <v>1012.119995</v>
      </c>
      <c r="L7683">
        <v>40.279217000000003</v>
      </c>
    </row>
    <row r="7684" spans="1:12" x14ac:dyDescent="0.3">
      <c r="A7684">
        <v>173.01374999999999</v>
      </c>
      <c r="B7684">
        <v>72.661918999999997</v>
      </c>
      <c r="C7684">
        <v>-49098.882812000003</v>
      </c>
      <c r="D7684">
        <v>19916.669922000001</v>
      </c>
      <c r="E7684">
        <v>0.18858</v>
      </c>
      <c r="F7684">
        <v>9.9736930000000008</v>
      </c>
      <c r="G7684">
        <v>-0.22536100000000001</v>
      </c>
      <c r="H7684">
        <v>-3.5562000000000003E-2</v>
      </c>
      <c r="I7684">
        <v>-5.2999999999999998E-4</v>
      </c>
      <c r="J7684">
        <v>3.9160000000000002E-3</v>
      </c>
      <c r="K7684">
        <v>1012.119995</v>
      </c>
      <c r="L7684">
        <v>40.279217000000003</v>
      </c>
    </row>
    <row r="7685" spans="1:12" x14ac:dyDescent="0.3">
      <c r="A7685">
        <v>173.02500000000001</v>
      </c>
      <c r="B7685">
        <v>176.12274199999999</v>
      </c>
      <c r="C7685">
        <v>-49095.484375</v>
      </c>
      <c r="D7685">
        <v>19860.457031000002</v>
      </c>
      <c r="E7685">
        <v>0.192801</v>
      </c>
      <c r="F7685">
        <v>9.9703210000000002</v>
      </c>
      <c r="G7685">
        <v>-0.22031000000000001</v>
      </c>
      <c r="H7685">
        <v>-3.4791000000000002E-2</v>
      </c>
      <c r="I7685">
        <v>-9.6400000000000001E-4</v>
      </c>
      <c r="J7685">
        <v>5.2400000000000005E-4</v>
      </c>
      <c r="K7685">
        <v>1012.119995</v>
      </c>
      <c r="L7685">
        <v>40.279217000000003</v>
      </c>
    </row>
    <row r="7686" spans="1:12" x14ac:dyDescent="0.3">
      <c r="A7686">
        <v>173.03625</v>
      </c>
      <c r="B7686">
        <v>143.94989000000001</v>
      </c>
      <c r="C7686">
        <v>-49111.988280999998</v>
      </c>
      <c r="D7686">
        <v>19962.462890999999</v>
      </c>
      <c r="E7686">
        <v>0.19456799999999999</v>
      </c>
      <c r="F7686">
        <v>9.9729810000000008</v>
      </c>
      <c r="G7686">
        <v>-0.21556400000000001</v>
      </c>
      <c r="H7686">
        <v>-2.1578E-2</v>
      </c>
      <c r="I7686">
        <v>6.5300000000000004E-4</v>
      </c>
      <c r="J7686">
        <v>-5.025E-3</v>
      </c>
      <c r="K7686">
        <v>1012.119995</v>
      </c>
      <c r="L7686">
        <v>40.279217000000003</v>
      </c>
    </row>
    <row r="7687" spans="1:12" x14ac:dyDescent="0.3">
      <c r="A7687">
        <v>173.04750000000001</v>
      </c>
      <c r="B7687">
        <v>281.76769999999999</v>
      </c>
      <c r="C7687">
        <v>-49152.699219000002</v>
      </c>
      <c r="D7687">
        <v>19747.683593999998</v>
      </c>
      <c r="E7687">
        <v>0.19322700000000001</v>
      </c>
      <c r="F7687">
        <v>9.9661139999999993</v>
      </c>
      <c r="G7687">
        <v>-0.22622300000000001</v>
      </c>
      <c r="H7687">
        <v>1.823E-3</v>
      </c>
      <c r="I7687">
        <v>3.7910000000000001E-3</v>
      </c>
      <c r="J7687">
        <v>-1.3129999999999999E-2</v>
      </c>
      <c r="K7687">
        <v>1012.119995</v>
      </c>
      <c r="L7687">
        <v>40.279217000000003</v>
      </c>
    </row>
    <row r="7688" spans="1:12" x14ac:dyDescent="0.3">
      <c r="A7688">
        <v>173.05875</v>
      </c>
      <c r="B7688">
        <v>90.751983999999993</v>
      </c>
      <c r="C7688">
        <v>-49134.566405999998</v>
      </c>
      <c r="D7688">
        <v>19927.011718999998</v>
      </c>
      <c r="E7688">
        <v>0.19292400000000001</v>
      </c>
      <c r="F7688">
        <v>9.9647279999999991</v>
      </c>
      <c r="G7688">
        <v>-0.224463</v>
      </c>
      <c r="H7688">
        <v>2.1538999999999999E-2</v>
      </c>
      <c r="I7688">
        <v>6.574E-3</v>
      </c>
      <c r="J7688">
        <v>-1.8304000000000001E-2</v>
      </c>
      <c r="K7688">
        <v>1012.119995</v>
      </c>
      <c r="L7688">
        <v>40.279217000000003</v>
      </c>
    </row>
    <row r="7689" spans="1:12" x14ac:dyDescent="0.3">
      <c r="A7689">
        <v>173.07</v>
      </c>
      <c r="B7689">
        <v>257.17923000000002</v>
      </c>
      <c r="C7689">
        <v>-49128.179687000003</v>
      </c>
      <c r="D7689">
        <v>20013.705077999999</v>
      </c>
      <c r="E7689">
        <v>0.19573499999999999</v>
      </c>
      <c r="F7689">
        <v>9.9671400000000006</v>
      </c>
      <c r="G7689">
        <v>-0.21914400000000001</v>
      </c>
      <c r="H7689">
        <v>4.8369000000000002E-2</v>
      </c>
      <c r="I7689">
        <v>9.6819999999999996E-3</v>
      </c>
      <c r="J7689">
        <v>-2.4268000000000001E-2</v>
      </c>
      <c r="K7689">
        <v>1012.119995</v>
      </c>
      <c r="L7689">
        <v>40.279217000000003</v>
      </c>
    </row>
    <row r="7690" spans="1:12" x14ac:dyDescent="0.3">
      <c r="A7690">
        <v>173.08125000000001</v>
      </c>
      <c r="B7690">
        <v>117.29273999999999</v>
      </c>
      <c r="C7690">
        <v>-49133.457030999998</v>
      </c>
      <c r="D7690">
        <v>19854.914062</v>
      </c>
      <c r="E7690">
        <v>0.19514000000000001</v>
      </c>
      <c r="F7690">
        <v>9.9572389999999995</v>
      </c>
      <c r="G7690">
        <v>-0.225053</v>
      </c>
      <c r="H7690">
        <v>6.3243999999999995E-2</v>
      </c>
      <c r="I7690">
        <v>1.1908999999999999E-2</v>
      </c>
      <c r="J7690">
        <v>-2.5156000000000001E-2</v>
      </c>
      <c r="K7690">
        <v>1012.119995</v>
      </c>
      <c r="L7690">
        <v>40.279217000000003</v>
      </c>
    </row>
    <row r="7691" spans="1:12" x14ac:dyDescent="0.3">
      <c r="A7691">
        <v>173.0925</v>
      </c>
      <c r="B7691">
        <v>75.097755000000006</v>
      </c>
      <c r="C7691">
        <v>-49136.039062000003</v>
      </c>
      <c r="D7691">
        <v>19934.632812</v>
      </c>
      <c r="E7691">
        <v>0.186914</v>
      </c>
      <c r="F7691">
        <v>9.9624710000000007</v>
      </c>
      <c r="G7691">
        <v>-0.21934899999999999</v>
      </c>
      <c r="H7691">
        <v>6.9427000000000003E-2</v>
      </c>
      <c r="I7691">
        <v>1.2743000000000001E-2</v>
      </c>
      <c r="J7691">
        <v>-2.6123E-2</v>
      </c>
      <c r="K7691">
        <v>1012.119995</v>
      </c>
      <c r="L7691">
        <v>40.279217000000003</v>
      </c>
    </row>
    <row r="7692" spans="1:12" x14ac:dyDescent="0.3">
      <c r="A7692">
        <v>173.10374999999999</v>
      </c>
      <c r="B7692">
        <v>189.55853300000001</v>
      </c>
      <c r="C7692">
        <v>-49143.023437000003</v>
      </c>
      <c r="D7692">
        <v>19900.146484000001</v>
      </c>
      <c r="E7692">
        <v>0.19294700000000001</v>
      </c>
      <c r="F7692">
        <v>9.965446</v>
      </c>
      <c r="G7692">
        <v>-0.20594599999999999</v>
      </c>
      <c r="H7692">
        <v>7.2025000000000006E-2</v>
      </c>
      <c r="I7692">
        <v>1.3520000000000001E-2</v>
      </c>
      <c r="J7692">
        <v>-2.5552999999999999E-2</v>
      </c>
      <c r="K7692">
        <v>1012.169983</v>
      </c>
      <c r="L7692">
        <v>40.284100000000002</v>
      </c>
    </row>
    <row r="7693" spans="1:12" x14ac:dyDescent="0.3">
      <c r="A7693">
        <v>173.11500000000001</v>
      </c>
      <c r="B7693">
        <v>243.93936199999999</v>
      </c>
      <c r="C7693">
        <v>-49117.605469000002</v>
      </c>
      <c r="D7693">
        <v>19753.433593999998</v>
      </c>
      <c r="E7693">
        <v>0.188773</v>
      </c>
      <c r="F7693">
        <v>9.9688359999999996</v>
      </c>
      <c r="G7693">
        <v>-0.21284400000000001</v>
      </c>
      <c r="H7693">
        <v>6.8168999999999993E-2</v>
      </c>
      <c r="I7693">
        <v>1.3806000000000001E-2</v>
      </c>
      <c r="J7693">
        <v>-2.3654999999999999E-2</v>
      </c>
      <c r="K7693">
        <v>1012.169983</v>
      </c>
      <c r="L7693">
        <v>40.284100000000002</v>
      </c>
    </row>
    <row r="7694" spans="1:12" x14ac:dyDescent="0.3">
      <c r="A7694">
        <v>173.12625</v>
      </c>
      <c r="B7694">
        <v>102.668571</v>
      </c>
      <c r="C7694">
        <v>-49124.910155999998</v>
      </c>
      <c r="D7694">
        <v>19772.666015999999</v>
      </c>
      <c r="E7694">
        <v>0.19572999999999999</v>
      </c>
      <c r="F7694">
        <v>9.9646799999999995</v>
      </c>
      <c r="G7694">
        <v>-0.22248200000000001</v>
      </c>
      <c r="H7694">
        <v>5.4233000000000003E-2</v>
      </c>
      <c r="I7694">
        <v>1.1719E-2</v>
      </c>
      <c r="J7694">
        <v>-1.9654999999999999E-2</v>
      </c>
      <c r="K7694">
        <v>1012.169983</v>
      </c>
      <c r="L7694">
        <v>40.284100000000002</v>
      </c>
    </row>
    <row r="7695" spans="1:12" x14ac:dyDescent="0.3">
      <c r="A7695">
        <v>173.13749999999999</v>
      </c>
      <c r="B7695">
        <v>135.94096400000001</v>
      </c>
      <c r="C7695">
        <v>-49096.3125</v>
      </c>
      <c r="D7695">
        <v>19799.03125</v>
      </c>
      <c r="E7695">
        <v>0.18751799999999999</v>
      </c>
      <c r="F7695">
        <v>9.9665879999999998</v>
      </c>
      <c r="G7695">
        <v>-0.21546100000000001</v>
      </c>
      <c r="H7695">
        <v>2.8039000000000001E-2</v>
      </c>
      <c r="I7695">
        <v>8.4729999999999996E-3</v>
      </c>
      <c r="J7695">
        <v>-1.3944E-2</v>
      </c>
      <c r="K7695">
        <v>1012.169983</v>
      </c>
      <c r="L7695">
        <v>40.284100000000002</v>
      </c>
    </row>
    <row r="7696" spans="1:12" x14ac:dyDescent="0.3">
      <c r="A7696">
        <v>173.14875000000001</v>
      </c>
      <c r="B7696">
        <v>137.92527799999999</v>
      </c>
      <c r="C7696">
        <v>-49088.789062000003</v>
      </c>
      <c r="D7696">
        <v>19914.654297000001</v>
      </c>
      <c r="E7696">
        <v>0.18192700000000001</v>
      </c>
      <c r="F7696">
        <v>9.9721539999999997</v>
      </c>
      <c r="G7696">
        <v>-0.21108199999999999</v>
      </c>
      <c r="H7696">
        <v>7.9059999999999998E-3</v>
      </c>
      <c r="I7696">
        <v>5.3740000000000003E-3</v>
      </c>
      <c r="J7696">
        <v>-9.9930000000000001E-3</v>
      </c>
      <c r="K7696">
        <v>1012.169983</v>
      </c>
      <c r="L7696">
        <v>40.284100000000002</v>
      </c>
    </row>
    <row r="7697" spans="1:12" x14ac:dyDescent="0.3">
      <c r="A7697">
        <v>173.16</v>
      </c>
      <c r="B7697">
        <v>63.934325999999999</v>
      </c>
      <c r="C7697">
        <v>-49096.390625</v>
      </c>
      <c r="D7697">
        <v>19906.382812</v>
      </c>
      <c r="E7697">
        <v>0.17955699999999999</v>
      </c>
      <c r="F7697">
        <v>9.9592469999999995</v>
      </c>
      <c r="G7697">
        <v>-0.22631100000000001</v>
      </c>
      <c r="H7697">
        <v>-1.1923E-2</v>
      </c>
      <c r="I7697">
        <v>2.7759999999999998E-3</v>
      </c>
      <c r="J7697">
        <v>-2.8939999999999999E-3</v>
      </c>
      <c r="K7697">
        <v>1012.169983</v>
      </c>
      <c r="L7697">
        <v>40.284100000000002</v>
      </c>
    </row>
    <row r="7698" spans="1:12" x14ac:dyDescent="0.3">
      <c r="A7698">
        <v>173.17124999999999</v>
      </c>
      <c r="B7698">
        <v>137.51448099999999</v>
      </c>
      <c r="C7698">
        <v>-49125.300780999998</v>
      </c>
      <c r="D7698">
        <v>19846.443359000001</v>
      </c>
      <c r="E7698">
        <v>0.174402</v>
      </c>
      <c r="F7698">
        <v>9.9609240000000003</v>
      </c>
      <c r="G7698">
        <v>-0.220688</v>
      </c>
      <c r="H7698">
        <v>-2.2658000000000001E-2</v>
      </c>
      <c r="I7698">
        <v>1.1379999999999999E-3</v>
      </c>
      <c r="J7698">
        <v>2.31E-4</v>
      </c>
      <c r="K7698">
        <v>1012.169983</v>
      </c>
      <c r="L7698">
        <v>40.284100000000002</v>
      </c>
    </row>
    <row r="7699" spans="1:12" x14ac:dyDescent="0.3">
      <c r="A7699">
        <v>173.1825</v>
      </c>
      <c r="B7699">
        <v>94.187247999999997</v>
      </c>
      <c r="C7699">
        <v>-49119.363280999998</v>
      </c>
      <c r="D7699">
        <v>19848.423827999999</v>
      </c>
      <c r="E7699">
        <v>0.19275200000000001</v>
      </c>
      <c r="F7699">
        <v>9.9593910000000001</v>
      </c>
      <c r="G7699">
        <v>-0.21285899999999999</v>
      </c>
      <c r="H7699">
        <v>-3.8587999999999997E-2</v>
      </c>
      <c r="I7699">
        <v>-9.6599999999999995E-4</v>
      </c>
      <c r="J7699">
        <v>4.7229999999999998E-3</v>
      </c>
      <c r="K7699">
        <v>1012.169983</v>
      </c>
      <c r="L7699">
        <v>40.284100000000002</v>
      </c>
    </row>
    <row r="7700" spans="1:12" x14ac:dyDescent="0.3">
      <c r="A7700">
        <v>173.19374999999999</v>
      </c>
      <c r="B7700">
        <v>248.065628</v>
      </c>
      <c r="C7700">
        <v>-49109.753905999998</v>
      </c>
      <c r="D7700">
        <v>19883.304687</v>
      </c>
      <c r="E7700">
        <v>0.187224</v>
      </c>
      <c r="F7700">
        <v>9.9752589999999994</v>
      </c>
      <c r="G7700">
        <v>-0.21806200000000001</v>
      </c>
      <c r="H7700">
        <v>-3.6956999999999997E-2</v>
      </c>
      <c r="I7700">
        <v>-6.4700000000000001E-4</v>
      </c>
      <c r="J7700">
        <v>2.6450000000000002E-3</v>
      </c>
      <c r="K7700">
        <v>1012.169983</v>
      </c>
      <c r="L7700">
        <v>40.284100000000002</v>
      </c>
    </row>
    <row r="7701" spans="1:12" x14ac:dyDescent="0.3">
      <c r="A7701">
        <v>173.20500000000001</v>
      </c>
      <c r="B7701">
        <v>186.82576</v>
      </c>
      <c r="C7701">
        <v>-49085.171875</v>
      </c>
      <c r="D7701">
        <v>19964.433593999998</v>
      </c>
      <c r="E7701">
        <v>0.184529</v>
      </c>
      <c r="F7701">
        <v>9.9658979999999993</v>
      </c>
      <c r="G7701">
        <v>-0.221807</v>
      </c>
      <c r="H7701">
        <v>-2.8299000000000001E-2</v>
      </c>
      <c r="I7701">
        <v>-8.4450560000000005E-5</v>
      </c>
      <c r="J7701">
        <v>-2.137E-3</v>
      </c>
      <c r="K7701">
        <v>1012.119995</v>
      </c>
      <c r="L7701">
        <v>40.284100000000002</v>
      </c>
    </row>
    <row r="7702" spans="1:12" x14ac:dyDescent="0.3">
      <c r="A7702">
        <v>173.21625</v>
      </c>
      <c r="B7702">
        <v>197.774475</v>
      </c>
      <c r="C7702">
        <v>-49135.839844000002</v>
      </c>
      <c r="D7702">
        <v>19905.712890999999</v>
      </c>
      <c r="E7702">
        <v>0.17721300000000001</v>
      </c>
      <c r="F7702">
        <v>9.9688529999999993</v>
      </c>
      <c r="G7702">
        <v>-0.21951499999999999</v>
      </c>
      <c r="H7702">
        <v>-1.3298000000000001E-2</v>
      </c>
      <c r="I7702">
        <v>1.2819999999999999E-3</v>
      </c>
      <c r="J7702">
        <v>-8.5690000000000002E-3</v>
      </c>
      <c r="K7702">
        <v>1012.119995</v>
      </c>
      <c r="L7702">
        <v>40.284100000000002</v>
      </c>
    </row>
    <row r="7703" spans="1:12" x14ac:dyDescent="0.3">
      <c r="A7703">
        <v>173.22749999999999</v>
      </c>
      <c r="B7703">
        <v>127.15495300000001</v>
      </c>
      <c r="C7703">
        <v>-49163.542969000002</v>
      </c>
      <c r="D7703">
        <v>19886.0625</v>
      </c>
      <c r="E7703">
        <v>0.18604299999999999</v>
      </c>
      <c r="F7703">
        <v>9.9676629999999999</v>
      </c>
      <c r="G7703">
        <v>-0.20811199999999999</v>
      </c>
      <c r="H7703">
        <v>7.5859999999999999E-3</v>
      </c>
      <c r="I7703">
        <v>3.6210000000000001E-3</v>
      </c>
      <c r="J7703">
        <v>-1.4518E-2</v>
      </c>
      <c r="K7703">
        <v>1012.119995</v>
      </c>
      <c r="L7703">
        <v>40.284100000000002</v>
      </c>
    </row>
    <row r="7704" spans="1:12" x14ac:dyDescent="0.3">
      <c r="A7704">
        <v>173.23875000000001</v>
      </c>
      <c r="B7704">
        <v>105.049088</v>
      </c>
      <c r="C7704">
        <v>-49106.546875</v>
      </c>
      <c r="D7704">
        <v>19846.914062</v>
      </c>
      <c r="E7704">
        <v>0.19090299999999999</v>
      </c>
      <c r="F7704">
        <v>9.9750680000000003</v>
      </c>
      <c r="G7704">
        <v>-0.216393</v>
      </c>
      <c r="H7704">
        <v>3.1725000000000003E-2</v>
      </c>
      <c r="I7704">
        <v>7.136E-3</v>
      </c>
      <c r="J7704">
        <v>-2.0001000000000001E-2</v>
      </c>
      <c r="K7704">
        <v>1012.119995</v>
      </c>
      <c r="L7704">
        <v>40.284100000000002</v>
      </c>
    </row>
    <row r="7705" spans="1:12" x14ac:dyDescent="0.3">
      <c r="A7705">
        <v>173.25</v>
      </c>
      <c r="B7705">
        <v>163.280182</v>
      </c>
      <c r="C7705">
        <v>-49141.171875</v>
      </c>
      <c r="D7705">
        <v>19867.220702999999</v>
      </c>
      <c r="E7705">
        <v>0.18623799999999999</v>
      </c>
      <c r="F7705">
        <v>9.9802370000000007</v>
      </c>
      <c r="G7705">
        <v>-0.21448300000000001</v>
      </c>
      <c r="H7705">
        <v>5.5420999999999998E-2</v>
      </c>
      <c r="I7705">
        <v>1.1412E-2</v>
      </c>
      <c r="J7705">
        <v>-2.4840999999999998E-2</v>
      </c>
      <c r="K7705">
        <v>1012.119995</v>
      </c>
      <c r="L7705">
        <v>40.284100000000002</v>
      </c>
    </row>
    <row r="7706" spans="1:12" x14ac:dyDescent="0.3">
      <c r="A7706">
        <v>173.26124999999999</v>
      </c>
      <c r="B7706">
        <v>193.17858899999999</v>
      </c>
      <c r="C7706">
        <v>-49159.757812000003</v>
      </c>
      <c r="D7706">
        <v>19932.611327999999</v>
      </c>
      <c r="E7706">
        <v>0.18948000000000001</v>
      </c>
      <c r="F7706">
        <v>9.9727650000000008</v>
      </c>
      <c r="G7706">
        <v>-0.220196</v>
      </c>
      <c r="H7706">
        <v>6.6544000000000006E-2</v>
      </c>
      <c r="I7706">
        <v>1.2473E-2</v>
      </c>
      <c r="J7706">
        <v>-2.6526999999999998E-2</v>
      </c>
      <c r="K7706">
        <v>1012.119995</v>
      </c>
      <c r="L7706">
        <v>40.284100000000002</v>
      </c>
    </row>
    <row r="7707" spans="1:12" x14ac:dyDescent="0.3">
      <c r="A7707">
        <v>173.27250000000001</v>
      </c>
      <c r="B7707">
        <v>95.621727000000007</v>
      </c>
      <c r="C7707">
        <v>-49163.699219000002</v>
      </c>
      <c r="D7707">
        <v>20022.046875</v>
      </c>
      <c r="E7707">
        <v>0.17807899999999999</v>
      </c>
      <c r="F7707">
        <v>9.9727750000000004</v>
      </c>
      <c r="G7707">
        <v>-0.22303700000000001</v>
      </c>
      <c r="H7707">
        <v>7.3103000000000001E-2</v>
      </c>
      <c r="I7707">
        <v>1.4533000000000001E-2</v>
      </c>
      <c r="J7707">
        <v>-2.6491000000000001E-2</v>
      </c>
      <c r="K7707">
        <v>1012.119995</v>
      </c>
      <c r="L7707">
        <v>40.284100000000002</v>
      </c>
    </row>
    <row r="7708" spans="1:12" x14ac:dyDescent="0.3">
      <c r="A7708">
        <v>173.28375</v>
      </c>
      <c r="B7708">
        <v>202.348297</v>
      </c>
      <c r="C7708">
        <v>-49154.402344000002</v>
      </c>
      <c r="D7708">
        <v>19975.974609000001</v>
      </c>
      <c r="E7708">
        <v>0.185728</v>
      </c>
      <c r="F7708">
        <v>9.9693950000000005</v>
      </c>
      <c r="G7708">
        <v>-0.21971399999999999</v>
      </c>
      <c r="H7708">
        <v>7.1910000000000002E-2</v>
      </c>
      <c r="I7708">
        <v>1.3280999999999999E-2</v>
      </c>
      <c r="J7708">
        <v>-2.409E-2</v>
      </c>
      <c r="K7708">
        <v>1012.119995</v>
      </c>
      <c r="L7708">
        <v>40.284100000000002</v>
      </c>
    </row>
    <row r="7709" spans="1:12" x14ac:dyDescent="0.3">
      <c r="A7709">
        <v>173.29499999999999</v>
      </c>
      <c r="B7709">
        <v>264.04760700000003</v>
      </c>
      <c r="C7709">
        <v>-49100.753905999998</v>
      </c>
      <c r="D7709">
        <v>19849.386718999998</v>
      </c>
      <c r="E7709">
        <v>0.17980199999999999</v>
      </c>
      <c r="F7709">
        <v>9.9602039999999992</v>
      </c>
      <c r="G7709">
        <v>-0.21940799999999999</v>
      </c>
      <c r="H7709">
        <v>6.3741000000000006E-2</v>
      </c>
      <c r="I7709">
        <v>1.2725999999999999E-2</v>
      </c>
      <c r="J7709">
        <v>-2.2245999999999998E-2</v>
      </c>
      <c r="K7709">
        <v>1012.119995</v>
      </c>
      <c r="L7709">
        <v>40.284100000000002</v>
      </c>
    </row>
    <row r="7710" spans="1:12" x14ac:dyDescent="0.3">
      <c r="A7710">
        <v>173.30625000000001</v>
      </c>
      <c r="B7710">
        <v>152.23178100000001</v>
      </c>
      <c r="C7710">
        <v>-49078.152344000002</v>
      </c>
      <c r="D7710">
        <v>19824.167968999998</v>
      </c>
      <c r="E7710">
        <v>0.186168</v>
      </c>
      <c r="F7710">
        <v>9.9574610000000003</v>
      </c>
      <c r="G7710">
        <v>-0.22392699999999999</v>
      </c>
      <c r="H7710">
        <v>4.5463999999999997E-2</v>
      </c>
      <c r="I7710">
        <v>1.0616E-2</v>
      </c>
      <c r="J7710">
        <v>-1.7586000000000001E-2</v>
      </c>
      <c r="K7710">
        <v>1012.149963</v>
      </c>
      <c r="L7710">
        <v>40.281756999999999</v>
      </c>
    </row>
    <row r="7711" spans="1:12" x14ac:dyDescent="0.3">
      <c r="A7711">
        <v>173.3175</v>
      </c>
      <c r="B7711">
        <v>119.05579400000001</v>
      </c>
      <c r="C7711">
        <v>-49098.320312000003</v>
      </c>
      <c r="D7711">
        <v>19760.662109000001</v>
      </c>
      <c r="E7711">
        <v>0.191334</v>
      </c>
      <c r="F7711">
        <v>9.9649370000000008</v>
      </c>
      <c r="G7711">
        <v>-0.21257000000000001</v>
      </c>
      <c r="H7711">
        <v>2.6391999999999999E-2</v>
      </c>
      <c r="I7711">
        <v>8.6180000000000007E-3</v>
      </c>
      <c r="J7711">
        <v>-1.2481000000000001E-2</v>
      </c>
      <c r="K7711">
        <v>1012.149963</v>
      </c>
      <c r="L7711">
        <v>40.281756999999999</v>
      </c>
    </row>
    <row r="7712" spans="1:12" x14ac:dyDescent="0.3">
      <c r="A7712">
        <v>173.32875000000001</v>
      </c>
      <c r="B7712">
        <v>238.74558999999999</v>
      </c>
      <c r="C7712">
        <v>-49124.539062000003</v>
      </c>
      <c r="D7712">
        <v>19930.136718999998</v>
      </c>
      <c r="E7712">
        <v>0.18750600000000001</v>
      </c>
      <c r="F7712">
        <v>9.9652410000000007</v>
      </c>
      <c r="G7712">
        <v>-0.211505</v>
      </c>
      <c r="H7712">
        <v>2.2460000000000002E-3</v>
      </c>
      <c r="I7712">
        <v>5.0090000000000004E-3</v>
      </c>
      <c r="J7712">
        <v>-6.4619999999999999E-3</v>
      </c>
      <c r="K7712">
        <v>1012.149963</v>
      </c>
      <c r="L7712">
        <v>40.281756999999999</v>
      </c>
    </row>
    <row r="7713" spans="1:12" x14ac:dyDescent="0.3">
      <c r="A7713">
        <v>173.34</v>
      </c>
      <c r="B7713">
        <v>70.003922000000003</v>
      </c>
      <c r="C7713">
        <v>-49099.554687000003</v>
      </c>
      <c r="D7713">
        <v>19901.71875</v>
      </c>
      <c r="E7713">
        <v>0.18954099999999999</v>
      </c>
      <c r="F7713">
        <v>9.9655280000000008</v>
      </c>
      <c r="G7713">
        <v>-0.21757399999999999</v>
      </c>
      <c r="H7713">
        <v>-2.6199E-2</v>
      </c>
      <c r="I7713">
        <v>1.0560000000000001E-3</v>
      </c>
      <c r="J7713">
        <v>1.634E-3</v>
      </c>
      <c r="K7713">
        <v>1012.149963</v>
      </c>
      <c r="L7713">
        <v>40.281756999999999</v>
      </c>
    </row>
    <row r="7714" spans="1:12" x14ac:dyDescent="0.3">
      <c r="A7714">
        <v>173.35124999999999</v>
      </c>
      <c r="B7714">
        <v>139.99423200000001</v>
      </c>
      <c r="C7714">
        <v>-49068.625</v>
      </c>
      <c r="D7714">
        <v>19967.318359000001</v>
      </c>
      <c r="E7714">
        <v>0.191361</v>
      </c>
      <c r="F7714">
        <v>9.9720209999999998</v>
      </c>
      <c r="G7714">
        <v>-0.21762699999999999</v>
      </c>
      <c r="H7714">
        <v>-3.3485000000000001E-2</v>
      </c>
      <c r="I7714">
        <v>-1.0859999999999999E-3</v>
      </c>
      <c r="J7714">
        <v>3.601E-3</v>
      </c>
      <c r="K7714">
        <v>1012.149963</v>
      </c>
      <c r="L7714">
        <v>40.281756999999999</v>
      </c>
    </row>
    <row r="7715" spans="1:12" x14ac:dyDescent="0.3">
      <c r="A7715">
        <v>173.36250000000001</v>
      </c>
      <c r="B7715">
        <v>163.84712200000001</v>
      </c>
      <c r="C7715">
        <v>-49109.921875</v>
      </c>
      <c r="D7715">
        <v>19997.695312</v>
      </c>
      <c r="E7715">
        <v>0.20060900000000001</v>
      </c>
      <c r="F7715">
        <v>9.9652799999999999</v>
      </c>
      <c r="G7715">
        <v>-0.21735699999999999</v>
      </c>
      <c r="H7715">
        <v>-4.0203000000000003E-2</v>
      </c>
      <c r="I7715">
        <v>-1.3470000000000001E-3</v>
      </c>
      <c r="J7715">
        <v>4.9779999999999998E-3</v>
      </c>
      <c r="K7715">
        <v>1012.149963</v>
      </c>
      <c r="L7715">
        <v>40.281756999999999</v>
      </c>
    </row>
    <row r="7716" spans="1:12" x14ac:dyDescent="0.3">
      <c r="A7716">
        <v>173.37375</v>
      </c>
      <c r="B7716">
        <v>250.39309700000001</v>
      </c>
      <c r="C7716">
        <v>-49116.90625</v>
      </c>
      <c r="D7716">
        <v>19881.681640999999</v>
      </c>
      <c r="E7716">
        <v>0.191219</v>
      </c>
      <c r="F7716">
        <v>9.9654089999999993</v>
      </c>
      <c r="G7716">
        <v>-0.21201500000000001</v>
      </c>
      <c r="H7716">
        <v>-3.1731000000000002E-2</v>
      </c>
      <c r="I7716">
        <v>-5.6099999999999998E-4</v>
      </c>
      <c r="J7716">
        <v>1.0139999999999999E-3</v>
      </c>
      <c r="K7716">
        <v>1012.149963</v>
      </c>
      <c r="L7716">
        <v>40.281756999999999</v>
      </c>
    </row>
    <row r="7717" spans="1:12" x14ac:dyDescent="0.3">
      <c r="A7717">
        <v>173.38499999999999</v>
      </c>
      <c r="B7717">
        <v>138.004074</v>
      </c>
      <c r="C7717">
        <v>-49101.507812000003</v>
      </c>
      <c r="D7717">
        <v>19822.275390999999</v>
      </c>
      <c r="E7717">
        <v>0.190445</v>
      </c>
      <c r="F7717">
        <v>9.9704910000000009</v>
      </c>
      <c r="G7717">
        <v>-0.216443</v>
      </c>
      <c r="H7717">
        <v>-2.3733000000000001E-2</v>
      </c>
      <c r="I7717">
        <v>9.9099999999999991E-4</v>
      </c>
      <c r="J7717">
        <v>-4.372E-3</v>
      </c>
      <c r="K7717">
        <v>1012.149963</v>
      </c>
      <c r="L7717">
        <v>40.281756999999999</v>
      </c>
    </row>
    <row r="7718" spans="1:12" x14ac:dyDescent="0.3">
      <c r="A7718">
        <v>173.39625000000001</v>
      </c>
      <c r="B7718">
        <v>92.971878000000004</v>
      </c>
      <c r="C7718">
        <v>-49118.8125</v>
      </c>
      <c r="D7718">
        <v>19881.517577999999</v>
      </c>
      <c r="E7718">
        <v>0.19477700000000001</v>
      </c>
      <c r="F7718">
        <v>9.9707869999999996</v>
      </c>
      <c r="G7718">
        <v>-0.21499199999999999</v>
      </c>
      <c r="H7718">
        <v>-6.8259999999999996E-3</v>
      </c>
      <c r="I7718">
        <v>3.101E-3</v>
      </c>
      <c r="J7718">
        <v>-8.9239999999999996E-3</v>
      </c>
      <c r="K7718">
        <v>1012.149963</v>
      </c>
      <c r="L7718">
        <v>40.281756999999999</v>
      </c>
    </row>
    <row r="7719" spans="1:12" x14ac:dyDescent="0.3">
      <c r="A7719">
        <v>173.4075</v>
      </c>
      <c r="B7719">
        <v>89.431870000000004</v>
      </c>
      <c r="C7719">
        <v>-49114.632812000003</v>
      </c>
      <c r="D7719">
        <v>19934.365234000001</v>
      </c>
      <c r="E7719">
        <v>0.19395399999999999</v>
      </c>
      <c r="F7719">
        <v>9.9752340000000004</v>
      </c>
      <c r="G7719">
        <v>-0.205538</v>
      </c>
      <c r="H7719">
        <v>1.5796000000000001E-2</v>
      </c>
      <c r="I7719">
        <v>6.032E-3</v>
      </c>
      <c r="J7719">
        <v>-1.6587000000000001E-2</v>
      </c>
      <c r="K7719">
        <v>1012.179993</v>
      </c>
      <c r="L7719">
        <v>40.281756999999999</v>
      </c>
    </row>
    <row r="7720" spans="1:12" x14ac:dyDescent="0.3">
      <c r="A7720">
        <v>173.41874999999999</v>
      </c>
      <c r="B7720">
        <v>199.064301</v>
      </c>
      <c r="C7720">
        <v>-49126.617187000003</v>
      </c>
      <c r="D7720">
        <v>19881.208984000001</v>
      </c>
      <c r="E7720">
        <v>0.18498200000000001</v>
      </c>
      <c r="F7720">
        <v>9.9721869999999999</v>
      </c>
      <c r="G7720">
        <v>-0.22078900000000001</v>
      </c>
      <c r="H7720">
        <v>4.1826000000000002E-2</v>
      </c>
      <c r="I7720">
        <v>9.2370000000000004E-3</v>
      </c>
      <c r="J7720">
        <v>-2.2341E-2</v>
      </c>
      <c r="K7720">
        <v>1012.179993</v>
      </c>
      <c r="L7720">
        <v>40.281756999999999</v>
      </c>
    </row>
    <row r="7721" spans="1:12" x14ac:dyDescent="0.3">
      <c r="A7721">
        <v>173.43</v>
      </c>
      <c r="B7721">
        <v>273.07775900000001</v>
      </c>
      <c r="C7721">
        <v>-49128.34375</v>
      </c>
      <c r="D7721">
        <v>19908.886718999998</v>
      </c>
      <c r="E7721">
        <v>0.19090499999999999</v>
      </c>
      <c r="F7721">
        <v>9.978415</v>
      </c>
      <c r="G7721">
        <v>-0.22185099999999999</v>
      </c>
      <c r="H7721">
        <v>5.6717999999999998E-2</v>
      </c>
      <c r="I7721">
        <v>1.1410999999999999E-2</v>
      </c>
      <c r="J7721">
        <v>-2.5344999999999999E-2</v>
      </c>
      <c r="K7721">
        <v>1012.179993</v>
      </c>
      <c r="L7721">
        <v>40.281756999999999</v>
      </c>
    </row>
    <row r="7722" spans="1:12" x14ac:dyDescent="0.3">
      <c r="A7722">
        <v>173.44125</v>
      </c>
      <c r="B7722">
        <v>231.50714099999999</v>
      </c>
      <c r="C7722">
        <v>-49146.757812000003</v>
      </c>
      <c r="D7722">
        <v>19795.095702999999</v>
      </c>
      <c r="E7722">
        <v>0.19120799999999999</v>
      </c>
      <c r="F7722">
        <v>9.9694889999999994</v>
      </c>
      <c r="G7722">
        <v>-0.210788</v>
      </c>
      <c r="H7722">
        <v>6.4200999999999994E-2</v>
      </c>
      <c r="I7722">
        <v>1.2831E-2</v>
      </c>
      <c r="J7722">
        <v>-2.5302999999999999E-2</v>
      </c>
      <c r="K7722">
        <v>1012.179993</v>
      </c>
      <c r="L7722">
        <v>40.281756999999999</v>
      </c>
    </row>
    <row r="7723" spans="1:12" x14ac:dyDescent="0.3">
      <c r="A7723">
        <v>173.45249999999999</v>
      </c>
      <c r="B7723">
        <v>213.40913399999999</v>
      </c>
      <c r="C7723">
        <v>-49150.453125</v>
      </c>
      <c r="D7723">
        <v>19904.496093999998</v>
      </c>
      <c r="E7723">
        <v>0.196849</v>
      </c>
      <c r="F7723">
        <v>9.9678640000000005</v>
      </c>
      <c r="G7723">
        <v>-0.21252699999999999</v>
      </c>
      <c r="H7723">
        <v>6.8916000000000005E-2</v>
      </c>
      <c r="I7723">
        <v>1.3270000000000001E-2</v>
      </c>
      <c r="J7723">
        <v>-2.4466999999999999E-2</v>
      </c>
      <c r="K7723">
        <v>1012.179993</v>
      </c>
      <c r="L7723">
        <v>40.281756999999999</v>
      </c>
    </row>
    <row r="7724" spans="1:12" x14ac:dyDescent="0.3">
      <c r="A7724">
        <v>173.46375</v>
      </c>
      <c r="B7724">
        <v>303.890961</v>
      </c>
      <c r="C7724">
        <v>-49159.894530999998</v>
      </c>
      <c r="D7724">
        <v>19806.917968999998</v>
      </c>
      <c r="E7724">
        <v>0.179866</v>
      </c>
      <c r="F7724">
        <v>9.9735829999999996</v>
      </c>
      <c r="G7724">
        <v>-0.224719</v>
      </c>
      <c r="H7724">
        <v>6.8203E-2</v>
      </c>
      <c r="I7724">
        <v>1.3362000000000001E-2</v>
      </c>
      <c r="J7724">
        <v>-2.3474999999999999E-2</v>
      </c>
      <c r="K7724">
        <v>1012.179993</v>
      </c>
      <c r="L7724">
        <v>40.281756999999999</v>
      </c>
    </row>
    <row r="7725" spans="1:12" x14ac:dyDescent="0.3">
      <c r="A7725">
        <v>173.47499999999999</v>
      </c>
      <c r="B7725">
        <v>99.457397</v>
      </c>
      <c r="C7725">
        <v>-49170.730469000002</v>
      </c>
      <c r="D7725">
        <v>19792.265625</v>
      </c>
      <c r="E7725">
        <v>0.17424899999999999</v>
      </c>
      <c r="F7725">
        <v>9.9671479999999999</v>
      </c>
      <c r="G7725">
        <v>-0.210318</v>
      </c>
      <c r="H7725">
        <v>5.4362000000000001E-2</v>
      </c>
      <c r="I7725">
        <v>1.2093E-2</v>
      </c>
      <c r="J7725">
        <v>-1.9706000000000001E-2</v>
      </c>
      <c r="K7725">
        <v>1012.179993</v>
      </c>
      <c r="L7725">
        <v>40.281756999999999</v>
      </c>
    </row>
    <row r="7726" spans="1:12" x14ac:dyDescent="0.3">
      <c r="A7726">
        <v>173.48625000000001</v>
      </c>
      <c r="B7726">
        <v>179.503906</v>
      </c>
      <c r="C7726">
        <v>-49099.191405999998</v>
      </c>
      <c r="D7726">
        <v>19828.421875</v>
      </c>
      <c r="E7726">
        <v>0.19397400000000001</v>
      </c>
      <c r="F7726">
        <v>9.9679859999999998</v>
      </c>
      <c r="G7726">
        <v>-0.20696600000000001</v>
      </c>
      <c r="H7726">
        <v>3.4486000000000003E-2</v>
      </c>
      <c r="I7726">
        <v>8.8749999999999992E-3</v>
      </c>
      <c r="J7726">
        <v>-1.5032999999999999E-2</v>
      </c>
      <c r="K7726">
        <v>1012.179993</v>
      </c>
      <c r="L7726">
        <v>40.281756999999999</v>
      </c>
    </row>
    <row r="7727" spans="1:12" x14ac:dyDescent="0.3">
      <c r="A7727">
        <v>173.4975</v>
      </c>
      <c r="B7727">
        <v>38.465049999999998</v>
      </c>
      <c r="C7727">
        <v>-49098.761719000002</v>
      </c>
      <c r="D7727">
        <v>19843.751952999999</v>
      </c>
      <c r="E7727">
        <v>0.205322</v>
      </c>
      <c r="F7727">
        <v>9.9708629999999996</v>
      </c>
      <c r="G7727">
        <v>-0.20916000000000001</v>
      </c>
      <c r="H7727">
        <v>9.7820000000000008E-3</v>
      </c>
      <c r="I7727">
        <v>6.123E-3</v>
      </c>
      <c r="J7727">
        <v>-8.6070000000000001E-3</v>
      </c>
      <c r="K7727">
        <v>1012.179993</v>
      </c>
      <c r="L7727">
        <v>40.281756999999999</v>
      </c>
    </row>
    <row r="7728" spans="1:12" x14ac:dyDescent="0.3">
      <c r="A7728">
        <v>173.50874999999999</v>
      </c>
      <c r="B7728">
        <v>-12.003221999999999</v>
      </c>
      <c r="C7728">
        <v>-49077.839844000002</v>
      </c>
      <c r="D7728">
        <v>19846.210937</v>
      </c>
      <c r="E7728">
        <v>0.19953199999999999</v>
      </c>
      <c r="F7728">
        <v>9.9736589999999996</v>
      </c>
      <c r="G7728">
        <v>-0.22461700000000001</v>
      </c>
      <c r="H7728">
        <v>-1.0066E-2</v>
      </c>
      <c r="I7728">
        <v>3.392E-3</v>
      </c>
      <c r="J7728">
        <v>-4.0470000000000002E-3</v>
      </c>
      <c r="K7728">
        <v>1012.139954</v>
      </c>
      <c r="L7728">
        <v>40.284100000000002</v>
      </c>
    </row>
    <row r="7729" spans="1:12" x14ac:dyDescent="0.3">
      <c r="A7729">
        <v>173.52</v>
      </c>
      <c r="B7729">
        <v>119.059952</v>
      </c>
      <c r="C7729">
        <v>-49103.5625</v>
      </c>
      <c r="D7729">
        <v>19964.681640999999</v>
      </c>
      <c r="E7729">
        <v>0.195961</v>
      </c>
      <c r="F7729">
        <v>9.9671400000000006</v>
      </c>
      <c r="G7729">
        <v>-0.20721999999999999</v>
      </c>
      <c r="H7729">
        <v>-2.9425E-2</v>
      </c>
      <c r="I7729">
        <v>9.1399999999999999E-4</v>
      </c>
      <c r="J7729">
        <v>8.0099999999999995E-4</v>
      </c>
      <c r="K7729">
        <v>1012.139954</v>
      </c>
      <c r="L7729">
        <v>40.284100000000002</v>
      </c>
    </row>
    <row r="7730" spans="1:12" x14ac:dyDescent="0.3">
      <c r="A7730">
        <v>173.53125</v>
      </c>
      <c r="B7730">
        <v>171.09079</v>
      </c>
      <c r="C7730">
        <v>-49108.828125</v>
      </c>
      <c r="D7730">
        <v>19757.816406000002</v>
      </c>
      <c r="E7730">
        <v>0.19348299999999999</v>
      </c>
      <c r="F7730">
        <v>9.9657520000000002</v>
      </c>
      <c r="G7730">
        <v>-0.214975</v>
      </c>
      <c r="H7730">
        <v>-2.9132000000000002E-2</v>
      </c>
      <c r="I7730">
        <v>8.7699999999999996E-4</v>
      </c>
      <c r="J7730">
        <v>2.0149999999999999E-3</v>
      </c>
      <c r="K7730">
        <v>1012.139954</v>
      </c>
      <c r="L7730">
        <v>40.284100000000002</v>
      </c>
    </row>
    <row r="7731" spans="1:12" x14ac:dyDescent="0.3">
      <c r="A7731">
        <v>173.54249999999999</v>
      </c>
      <c r="B7731">
        <v>133.95040900000001</v>
      </c>
      <c r="C7731">
        <v>-49129.195312000003</v>
      </c>
      <c r="D7731">
        <v>19798.195312</v>
      </c>
      <c r="E7731">
        <v>0.18503700000000001</v>
      </c>
      <c r="F7731">
        <v>9.9653869999999998</v>
      </c>
      <c r="G7731">
        <v>-0.21027699999999999</v>
      </c>
      <c r="H7731">
        <v>-3.4934E-2</v>
      </c>
      <c r="I7731">
        <v>-9.821935E-5</v>
      </c>
      <c r="J7731">
        <v>3.9509999999999997E-3</v>
      </c>
      <c r="K7731">
        <v>1012.139954</v>
      </c>
      <c r="L7731">
        <v>40.284100000000002</v>
      </c>
    </row>
    <row r="7732" spans="1:12" x14ac:dyDescent="0.3">
      <c r="A7732">
        <v>173.55375000000001</v>
      </c>
      <c r="B7732">
        <v>118.167374</v>
      </c>
      <c r="C7732">
        <v>-49125.03125</v>
      </c>
      <c r="D7732">
        <v>19902.173827999999</v>
      </c>
      <c r="E7732">
        <v>0.18825800000000001</v>
      </c>
      <c r="F7732">
        <v>9.9801549999999999</v>
      </c>
      <c r="G7732">
        <v>-0.215554</v>
      </c>
      <c r="H7732">
        <v>-2.7373999999999999E-2</v>
      </c>
      <c r="I7732">
        <v>-4.8700000000000002E-4</v>
      </c>
      <c r="J7732">
        <v>-1.861E-3</v>
      </c>
      <c r="K7732">
        <v>1012.139954</v>
      </c>
      <c r="L7732">
        <v>40.284100000000002</v>
      </c>
    </row>
    <row r="7733" spans="1:12" x14ac:dyDescent="0.3">
      <c r="A7733">
        <v>173.565</v>
      </c>
      <c r="B7733">
        <v>124.680031</v>
      </c>
      <c r="C7733">
        <v>-49079.664062000003</v>
      </c>
      <c r="D7733">
        <v>19886.693359000001</v>
      </c>
      <c r="E7733">
        <v>0.18138199999999999</v>
      </c>
      <c r="F7733">
        <v>9.9866299999999999</v>
      </c>
      <c r="G7733">
        <v>-0.212566</v>
      </c>
      <c r="H7733">
        <v>-1.5171E-2</v>
      </c>
      <c r="I7733">
        <v>1.7520000000000001E-3</v>
      </c>
      <c r="J7733">
        <v>-6.5409999999999999E-3</v>
      </c>
      <c r="K7733">
        <v>1012.139954</v>
      </c>
      <c r="L7733">
        <v>40.284100000000002</v>
      </c>
    </row>
    <row r="7734" spans="1:12" x14ac:dyDescent="0.3">
      <c r="A7734">
        <v>173.57624999999999</v>
      </c>
      <c r="B7734">
        <v>256.67623900000001</v>
      </c>
      <c r="C7734">
        <v>-49110.644530999998</v>
      </c>
      <c r="D7734">
        <v>19905.144531000002</v>
      </c>
      <c r="E7734">
        <v>0.181504</v>
      </c>
      <c r="F7734">
        <v>9.9734130000000007</v>
      </c>
      <c r="G7734">
        <v>-0.22331400000000001</v>
      </c>
      <c r="H7734">
        <v>4.9150000000000001E-3</v>
      </c>
      <c r="I7734">
        <v>4.0330000000000001E-3</v>
      </c>
      <c r="J7734">
        <v>-1.2789E-2</v>
      </c>
      <c r="K7734">
        <v>1012.139954</v>
      </c>
      <c r="L7734">
        <v>40.284100000000002</v>
      </c>
    </row>
    <row r="7735" spans="1:12" x14ac:dyDescent="0.3">
      <c r="A7735">
        <v>173.58750000000001</v>
      </c>
      <c r="B7735">
        <v>192.95256000000001</v>
      </c>
      <c r="C7735">
        <v>-49132.441405999998</v>
      </c>
      <c r="D7735">
        <v>19899.269531000002</v>
      </c>
      <c r="E7735">
        <v>0.19567699999999999</v>
      </c>
      <c r="F7735">
        <v>9.9723860000000002</v>
      </c>
      <c r="G7735">
        <v>-0.21624099999999999</v>
      </c>
      <c r="H7735">
        <v>2.9291000000000001E-2</v>
      </c>
      <c r="I7735">
        <v>7.5690000000000002E-3</v>
      </c>
      <c r="J7735">
        <v>-1.9973999999999999E-2</v>
      </c>
      <c r="K7735">
        <v>1012.139954</v>
      </c>
      <c r="L7735">
        <v>40.284100000000002</v>
      </c>
    </row>
    <row r="7736" spans="1:12" x14ac:dyDescent="0.3">
      <c r="A7736">
        <v>173.59875</v>
      </c>
      <c r="B7736">
        <v>195.44511399999999</v>
      </c>
      <c r="C7736">
        <v>-49098.574219000002</v>
      </c>
      <c r="D7736">
        <v>19683.972656000002</v>
      </c>
      <c r="E7736">
        <v>0.19693099999999999</v>
      </c>
      <c r="F7736">
        <v>9.9744630000000001</v>
      </c>
      <c r="G7736">
        <v>-0.204515</v>
      </c>
      <c r="H7736">
        <v>4.9699E-2</v>
      </c>
      <c r="I7736">
        <v>9.7289999999999998E-3</v>
      </c>
      <c r="J7736">
        <v>-2.3174E-2</v>
      </c>
      <c r="K7736">
        <v>1012.139954</v>
      </c>
      <c r="L7736">
        <v>40.284100000000002</v>
      </c>
    </row>
    <row r="7737" spans="1:12" x14ac:dyDescent="0.3">
      <c r="A7737">
        <v>173.61</v>
      </c>
      <c r="B7737">
        <v>97.546966999999995</v>
      </c>
      <c r="C7737">
        <v>-49159.503905999998</v>
      </c>
      <c r="D7737">
        <v>19828.931640999999</v>
      </c>
      <c r="E7737">
        <v>0.19467200000000001</v>
      </c>
      <c r="F7737">
        <v>9.9684969999999993</v>
      </c>
      <c r="G7737">
        <v>-0.21271000000000001</v>
      </c>
      <c r="H7737">
        <v>6.5050999999999998E-2</v>
      </c>
      <c r="I7737">
        <v>1.2694E-2</v>
      </c>
      <c r="J7737">
        <v>-2.5860999999999999E-2</v>
      </c>
      <c r="K7737">
        <v>1012.149963</v>
      </c>
      <c r="L7737">
        <v>40.286639999999998</v>
      </c>
    </row>
    <row r="7738" spans="1:12" x14ac:dyDescent="0.3">
      <c r="A7738">
        <v>173.62125</v>
      </c>
      <c r="B7738">
        <v>303.14865099999997</v>
      </c>
      <c r="C7738">
        <v>-49178.457030999998</v>
      </c>
      <c r="D7738">
        <v>19780.089843999998</v>
      </c>
      <c r="E7738">
        <v>0.18812200000000001</v>
      </c>
      <c r="F7738">
        <v>9.9737629999999999</v>
      </c>
      <c r="G7738">
        <v>-0.22919800000000001</v>
      </c>
      <c r="H7738">
        <v>6.9869000000000001E-2</v>
      </c>
      <c r="I7738">
        <v>1.3684999999999999E-2</v>
      </c>
      <c r="J7738">
        <v>-2.5649999999999999E-2</v>
      </c>
      <c r="K7738">
        <v>1012.149963</v>
      </c>
      <c r="L7738">
        <v>40.286639999999998</v>
      </c>
    </row>
    <row r="7739" spans="1:12" x14ac:dyDescent="0.3">
      <c r="A7739">
        <v>173.63249999999999</v>
      </c>
      <c r="B7739">
        <v>24.762833000000001</v>
      </c>
      <c r="C7739">
        <v>-49154.71875</v>
      </c>
      <c r="D7739">
        <v>19852.722656000002</v>
      </c>
      <c r="E7739">
        <v>0.18621499999999999</v>
      </c>
      <c r="F7739">
        <v>9.9739690000000003</v>
      </c>
      <c r="G7739">
        <v>-0.22117100000000001</v>
      </c>
      <c r="H7739">
        <v>6.7216999999999999E-2</v>
      </c>
      <c r="I7739">
        <v>1.3454000000000001E-2</v>
      </c>
      <c r="J7739">
        <v>-2.3115E-2</v>
      </c>
      <c r="K7739">
        <v>1012.149963</v>
      </c>
      <c r="L7739">
        <v>40.286639999999998</v>
      </c>
    </row>
    <row r="7740" spans="1:12" x14ac:dyDescent="0.3">
      <c r="A7740">
        <v>173.64375000000001</v>
      </c>
      <c r="B7740">
        <v>119.805504</v>
      </c>
      <c r="C7740">
        <v>-49146.304687000003</v>
      </c>
      <c r="D7740">
        <v>19870.324218999998</v>
      </c>
      <c r="E7740">
        <v>0.18587000000000001</v>
      </c>
      <c r="F7740">
        <v>9.9801669999999998</v>
      </c>
      <c r="G7740">
        <v>-0.21479000000000001</v>
      </c>
      <c r="H7740">
        <v>6.2232000000000003E-2</v>
      </c>
      <c r="I7740">
        <v>1.3708E-2</v>
      </c>
      <c r="J7740">
        <v>-2.1305000000000001E-2</v>
      </c>
      <c r="K7740">
        <v>1012.149963</v>
      </c>
      <c r="L7740">
        <v>40.286639999999998</v>
      </c>
    </row>
    <row r="7741" spans="1:12" x14ac:dyDescent="0.3">
      <c r="A7741">
        <v>173.655</v>
      </c>
      <c r="B7741">
        <v>208.54946899999999</v>
      </c>
      <c r="C7741">
        <v>-49154.867187000003</v>
      </c>
      <c r="D7741">
        <v>20002.652343999998</v>
      </c>
      <c r="E7741">
        <v>0.185475</v>
      </c>
      <c r="F7741">
        <v>9.9745139999999992</v>
      </c>
      <c r="G7741">
        <v>-0.20766000000000001</v>
      </c>
      <c r="H7741">
        <v>4.6779000000000001E-2</v>
      </c>
      <c r="I7741">
        <v>1.0451999999999999E-2</v>
      </c>
      <c r="J7741">
        <v>-1.7832000000000001E-2</v>
      </c>
      <c r="K7741">
        <v>1012.149963</v>
      </c>
      <c r="L7741">
        <v>40.286639999999998</v>
      </c>
    </row>
    <row r="7742" spans="1:12" x14ac:dyDescent="0.3">
      <c r="A7742">
        <v>173.66624999999999</v>
      </c>
      <c r="B7742">
        <v>89.685142999999997</v>
      </c>
      <c r="C7742">
        <v>-49137.597655999998</v>
      </c>
      <c r="D7742">
        <v>19904.464843999998</v>
      </c>
      <c r="E7742">
        <v>0.17635300000000001</v>
      </c>
      <c r="F7742">
        <v>9.9748339999999995</v>
      </c>
      <c r="G7742">
        <v>-0.216722</v>
      </c>
      <c r="H7742">
        <v>2.7923E-2</v>
      </c>
      <c r="I7742">
        <v>8.763E-3</v>
      </c>
      <c r="J7742">
        <v>-1.3044999999999999E-2</v>
      </c>
      <c r="K7742">
        <v>1012.149963</v>
      </c>
      <c r="L7742">
        <v>40.286639999999998</v>
      </c>
    </row>
    <row r="7743" spans="1:12" x14ac:dyDescent="0.3">
      <c r="A7743">
        <v>173.67750000000001</v>
      </c>
      <c r="B7743">
        <v>125.662178</v>
      </c>
      <c r="C7743">
        <v>-49113.984375</v>
      </c>
      <c r="D7743">
        <v>19909.367187</v>
      </c>
      <c r="E7743">
        <v>0.18573600000000001</v>
      </c>
      <c r="F7743">
        <v>9.9712099999999992</v>
      </c>
      <c r="G7743">
        <v>-0.20458299999999999</v>
      </c>
      <c r="H7743">
        <v>1.949E-3</v>
      </c>
      <c r="I7743">
        <v>6.117E-3</v>
      </c>
      <c r="J7743">
        <v>-6.6550000000000003E-3</v>
      </c>
      <c r="K7743">
        <v>1012.149963</v>
      </c>
      <c r="L7743">
        <v>40.286639999999998</v>
      </c>
    </row>
    <row r="7744" spans="1:12" x14ac:dyDescent="0.3">
      <c r="A7744">
        <v>173.68875</v>
      </c>
      <c r="B7744">
        <v>168.61563100000001</v>
      </c>
      <c r="C7744">
        <v>-49091.246094000002</v>
      </c>
      <c r="D7744">
        <v>19969.625</v>
      </c>
      <c r="E7744">
        <v>0.18559999999999999</v>
      </c>
      <c r="F7744">
        <v>9.9624810000000004</v>
      </c>
      <c r="G7744">
        <v>-0.21049699999999999</v>
      </c>
      <c r="H7744">
        <v>-1.6050999999999999E-2</v>
      </c>
      <c r="I7744">
        <v>3.6619999999999999E-3</v>
      </c>
      <c r="J7744">
        <v>-2.7200000000000002E-3</v>
      </c>
      <c r="K7744">
        <v>1012.149963</v>
      </c>
      <c r="L7744">
        <v>40.286639999999998</v>
      </c>
    </row>
    <row r="7745" spans="1:12" x14ac:dyDescent="0.3">
      <c r="A7745">
        <v>173.7</v>
      </c>
      <c r="B7745">
        <v>63.543182000000002</v>
      </c>
      <c r="C7745">
        <v>-49081.191405999998</v>
      </c>
      <c r="D7745">
        <v>19824.251952999999</v>
      </c>
      <c r="E7745">
        <v>0.186671</v>
      </c>
      <c r="F7745">
        <v>9.9670690000000004</v>
      </c>
      <c r="G7745">
        <v>-0.213032</v>
      </c>
      <c r="H7745">
        <v>-3.0164E-2</v>
      </c>
      <c r="I7745">
        <v>4.2900000000000002E-4</v>
      </c>
      <c r="J7745">
        <v>3.6410000000000001E-3</v>
      </c>
      <c r="K7745">
        <v>1012.169983</v>
      </c>
      <c r="L7745">
        <v>40.284100000000002</v>
      </c>
    </row>
    <row r="7746" spans="1:12" x14ac:dyDescent="0.3">
      <c r="A7746">
        <v>173.71125000000001</v>
      </c>
      <c r="B7746">
        <v>154.32055700000001</v>
      </c>
      <c r="C7746">
        <v>-49080.875</v>
      </c>
      <c r="D7746">
        <v>19803.597656000002</v>
      </c>
      <c r="E7746">
        <v>0.18665100000000001</v>
      </c>
      <c r="F7746">
        <v>9.9683360000000008</v>
      </c>
      <c r="G7746">
        <v>-0.21479599999999999</v>
      </c>
      <c r="H7746">
        <v>-3.9016000000000002E-2</v>
      </c>
      <c r="I7746">
        <v>-3.2699999999999998E-4</v>
      </c>
      <c r="J7746">
        <v>6.306E-3</v>
      </c>
      <c r="K7746">
        <v>1012.169983</v>
      </c>
      <c r="L7746">
        <v>40.284100000000002</v>
      </c>
    </row>
    <row r="7747" spans="1:12" x14ac:dyDescent="0.3">
      <c r="A7747">
        <v>173.7225</v>
      </c>
      <c r="B7747">
        <v>134.84818999999999</v>
      </c>
      <c r="C7747">
        <v>-49105.015625</v>
      </c>
      <c r="D7747">
        <v>19841.025390999999</v>
      </c>
      <c r="E7747">
        <v>0.18334700000000001</v>
      </c>
      <c r="F7747">
        <v>9.970656</v>
      </c>
      <c r="G7747">
        <v>-0.214971</v>
      </c>
      <c r="H7747">
        <v>-3.4743999999999997E-2</v>
      </c>
      <c r="I7747">
        <v>-6.8400000000000004E-4</v>
      </c>
      <c r="J7747">
        <v>2.9689999999999999E-3</v>
      </c>
      <c r="K7747">
        <v>1012.169983</v>
      </c>
      <c r="L7747">
        <v>40.284100000000002</v>
      </c>
    </row>
    <row r="7748" spans="1:12" x14ac:dyDescent="0.3">
      <c r="A7748">
        <v>173.73374999999999</v>
      </c>
      <c r="B7748">
        <v>194.25564600000001</v>
      </c>
      <c r="C7748">
        <v>-49122.726562000003</v>
      </c>
      <c r="D7748">
        <v>19876.435547000001</v>
      </c>
      <c r="E7748">
        <v>0.171652</v>
      </c>
      <c r="F7748">
        <v>9.9777509999999996</v>
      </c>
      <c r="G7748">
        <v>-0.21338399999999999</v>
      </c>
      <c r="H7748">
        <v>-2.2019E-2</v>
      </c>
      <c r="I7748">
        <v>-2.4699999999999999E-4</v>
      </c>
      <c r="J7748">
        <v>-3.075E-3</v>
      </c>
      <c r="K7748">
        <v>1012.169983</v>
      </c>
      <c r="L7748">
        <v>40.284100000000002</v>
      </c>
    </row>
    <row r="7749" spans="1:12" x14ac:dyDescent="0.3">
      <c r="A7749">
        <v>173.745</v>
      </c>
      <c r="B7749">
        <v>131.913803</v>
      </c>
      <c r="C7749">
        <v>-49132.078125</v>
      </c>
      <c r="D7749">
        <v>19824.951172000001</v>
      </c>
      <c r="E7749">
        <v>0.19470299999999999</v>
      </c>
      <c r="F7749">
        <v>9.9642459999999993</v>
      </c>
      <c r="G7749">
        <v>-0.21266099999999999</v>
      </c>
      <c r="H7749">
        <v>-6.2059999999999997E-3</v>
      </c>
      <c r="I7749">
        <v>3.0049999999999999E-3</v>
      </c>
      <c r="J7749">
        <v>-9.6559999999999997E-3</v>
      </c>
      <c r="K7749">
        <v>1012.169983</v>
      </c>
      <c r="L7749">
        <v>40.284100000000002</v>
      </c>
    </row>
    <row r="7750" spans="1:12" x14ac:dyDescent="0.3">
      <c r="A7750">
        <v>173.75624999999999</v>
      </c>
      <c r="B7750">
        <v>64.459579000000005</v>
      </c>
      <c r="C7750">
        <v>-49133.164062000003</v>
      </c>
      <c r="D7750">
        <v>19958.603515999999</v>
      </c>
      <c r="E7750">
        <v>0.18459500000000001</v>
      </c>
      <c r="F7750">
        <v>9.9651969999999999</v>
      </c>
      <c r="G7750">
        <v>-0.21710299999999999</v>
      </c>
      <c r="H7750">
        <v>1.7663999999999999E-2</v>
      </c>
      <c r="I7750">
        <v>6.051E-3</v>
      </c>
      <c r="J7750">
        <v>-1.6378E-2</v>
      </c>
      <c r="K7750">
        <v>1012.169983</v>
      </c>
      <c r="L7750">
        <v>40.284100000000002</v>
      </c>
    </row>
    <row r="7751" spans="1:12" x14ac:dyDescent="0.3">
      <c r="A7751">
        <v>173.76750000000001</v>
      </c>
      <c r="B7751">
        <v>182.24743699999999</v>
      </c>
      <c r="C7751">
        <v>-49153.988280999998</v>
      </c>
      <c r="D7751">
        <v>19920.857422000001</v>
      </c>
      <c r="E7751">
        <v>0.184865</v>
      </c>
      <c r="F7751">
        <v>9.9668550000000007</v>
      </c>
      <c r="G7751">
        <v>-0.221777</v>
      </c>
      <c r="H7751">
        <v>3.9174E-2</v>
      </c>
      <c r="I7751">
        <v>8.8959999999999994E-3</v>
      </c>
      <c r="J7751">
        <v>-2.1517000000000001E-2</v>
      </c>
      <c r="K7751">
        <v>1012.169983</v>
      </c>
      <c r="L7751">
        <v>40.284100000000002</v>
      </c>
    </row>
    <row r="7752" spans="1:12" x14ac:dyDescent="0.3">
      <c r="A7752">
        <v>173.77875</v>
      </c>
      <c r="B7752">
        <v>130.03424100000001</v>
      </c>
      <c r="C7752">
        <v>-49156.359375</v>
      </c>
      <c r="D7752">
        <v>19891.09375</v>
      </c>
      <c r="E7752">
        <v>0.19495199999999999</v>
      </c>
      <c r="F7752">
        <v>9.9614119999999993</v>
      </c>
      <c r="G7752">
        <v>-0.22911300000000001</v>
      </c>
      <c r="H7752">
        <v>5.8944999999999997E-2</v>
      </c>
      <c r="I7752">
        <v>1.1240999999999999E-2</v>
      </c>
      <c r="J7752">
        <v>-2.6057E-2</v>
      </c>
      <c r="K7752">
        <v>1012.169983</v>
      </c>
      <c r="L7752">
        <v>40.284100000000002</v>
      </c>
    </row>
    <row r="7753" spans="1:12" x14ac:dyDescent="0.3">
      <c r="A7753">
        <v>173.79</v>
      </c>
      <c r="B7753">
        <v>202.729782</v>
      </c>
      <c r="C7753">
        <v>-49162.082030999998</v>
      </c>
      <c r="D7753">
        <v>19862.041015999999</v>
      </c>
      <c r="E7753">
        <v>0.18735399999999999</v>
      </c>
      <c r="F7753">
        <v>9.9521560000000004</v>
      </c>
      <c r="G7753">
        <v>-0.21609900000000001</v>
      </c>
      <c r="H7753">
        <v>7.2124999999999995E-2</v>
      </c>
      <c r="I7753">
        <v>1.2586999999999999E-2</v>
      </c>
      <c r="J7753">
        <v>-2.683E-2</v>
      </c>
      <c r="K7753">
        <v>1012.169983</v>
      </c>
      <c r="L7753">
        <v>40.284100000000002</v>
      </c>
    </row>
    <row r="7754" spans="1:12" x14ac:dyDescent="0.3">
      <c r="A7754">
        <v>173.80125000000001</v>
      </c>
      <c r="B7754">
        <v>223.995499</v>
      </c>
      <c r="C7754">
        <v>-49162.234375</v>
      </c>
      <c r="D7754">
        <v>19846.171875</v>
      </c>
      <c r="E7754">
        <v>0.19015000000000001</v>
      </c>
      <c r="F7754">
        <v>9.9652329999999996</v>
      </c>
      <c r="G7754">
        <v>-0.226489</v>
      </c>
      <c r="H7754">
        <v>7.0308999999999996E-2</v>
      </c>
      <c r="I7754">
        <v>1.3441E-2</v>
      </c>
      <c r="J7754">
        <v>-2.5132000000000002E-2</v>
      </c>
      <c r="K7754">
        <v>1012.130005</v>
      </c>
      <c r="L7754">
        <v>40.284100000000002</v>
      </c>
    </row>
    <row r="7755" spans="1:12" x14ac:dyDescent="0.3">
      <c r="A7755">
        <v>173.8125</v>
      </c>
      <c r="B7755">
        <v>86.666106999999997</v>
      </c>
      <c r="C7755">
        <v>-49113.777344000002</v>
      </c>
      <c r="D7755">
        <v>19834.197265999999</v>
      </c>
      <c r="E7755">
        <v>0.18847700000000001</v>
      </c>
      <c r="F7755">
        <v>9.9627750000000006</v>
      </c>
      <c r="G7755">
        <v>-0.22198300000000001</v>
      </c>
      <c r="H7755">
        <v>6.9777000000000006E-2</v>
      </c>
      <c r="I7755">
        <v>1.308E-2</v>
      </c>
      <c r="J7755">
        <v>-2.3029000000000001E-2</v>
      </c>
      <c r="K7755">
        <v>1012.130005</v>
      </c>
      <c r="L7755">
        <v>40.284100000000002</v>
      </c>
    </row>
    <row r="7756" spans="1:12" x14ac:dyDescent="0.3">
      <c r="A7756">
        <v>173.82374999999999</v>
      </c>
      <c r="B7756">
        <v>-8.6239360000000005</v>
      </c>
      <c r="C7756">
        <v>-49086.679687000003</v>
      </c>
      <c r="D7756">
        <v>19854.90625</v>
      </c>
      <c r="E7756">
        <v>0.185032</v>
      </c>
      <c r="F7756">
        <v>9.9656310000000001</v>
      </c>
      <c r="G7756">
        <v>-0.210925</v>
      </c>
      <c r="H7756">
        <v>5.4994000000000001E-2</v>
      </c>
      <c r="I7756">
        <v>1.1835E-2</v>
      </c>
      <c r="J7756">
        <v>-1.8939000000000001E-2</v>
      </c>
      <c r="K7756">
        <v>1012.130005</v>
      </c>
      <c r="L7756">
        <v>40.284100000000002</v>
      </c>
    </row>
    <row r="7757" spans="1:12" x14ac:dyDescent="0.3">
      <c r="A7757">
        <v>173.83500000000001</v>
      </c>
      <c r="B7757">
        <v>77.264328000000006</v>
      </c>
      <c r="C7757">
        <v>-49144.101562000003</v>
      </c>
      <c r="D7757">
        <v>19841.746093999998</v>
      </c>
      <c r="E7757">
        <v>0.19395000000000001</v>
      </c>
      <c r="F7757">
        <v>9.9712750000000003</v>
      </c>
      <c r="G7757">
        <v>-0.20233400000000001</v>
      </c>
      <c r="H7757">
        <v>3.6320999999999999E-2</v>
      </c>
      <c r="I7757">
        <v>8.9630000000000005E-3</v>
      </c>
      <c r="J7757">
        <v>-1.4762000000000001E-2</v>
      </c>
      <c r="K7757">
        <v>1012.130005</v>
      </c>
      <c r="L7757">
        <v>40.284100000000002</v>
      </c>
    </row>
    <row r="7758" spans="1:12" x14ac:dyDescent="0.3">
      <c r="A7758">
        <v>173.84625</v>
      </c>
      <c r="B7758">
        <v>313.928406</v>
      </c>
      <c r="C7758">
        <v>-49162.726562000003</v>
      </c>
      <c r="D7758">
        <v>19920.75</v>
      </c>
      <c r="E7758">
        <v>0.190858</v>
      </c>
      <c r="F7758">
        <v>9.9704300000000003</v>
      </c>
      <c r="G7758">
        <v>-0.234178</v>
      </c>
      <c r="H7758">
        <v>8.7480000000000006E-3</v>
      </c>
      <c r="I7758">
        <v>5.9319999999999998E-3</v>
      </c>
      <c r="J7758">
        <v>-8.3079999999999994E-3</v>
      </c>
      <c r="K7758">
        <v>1012.130005</v>
      </c>
      <c r="L7758">
        <v>40.284100000000002</v>
      </c>
    </row>
    <row r="7759" spans="1:12" x14ac:dyDescent="0.3">
      <c r="A7759">
        <v>173.85749999999999</v>
      </c>
      <c r="B7759">
        <v>126.757401</v>
      </c>
      <c r="C7759">
        <v>-49093.914062000003</v>
      </c>
      <c r="D7759">
        <v>19773.373047000001</v>
      </c>
      <c r="E7759">
        <v>0.19146199999999999</v>
      </c>
      <c r="F7759">
        <v>9.962828</v>
      </c>
      <c r="G7759">
        <v>-0.212807</v>
      </c>
      <c r="H7759">
        <v>-1.4225E-2</v>
      </c>
      <c r="I7759">
        <v>2.8879999999999999E-3</v>
      </c>
      <c r="J7759">
        <v>-2.1050000000000001E-3</v>
      </c>
      <c r="K7759">
        <v>1012.130005</v>
      </c>
      <c r="L7759">
        <v>40.284100000000002</v>
      </c>
    </row>
    <row r="7760" spans="1:12" x14ac:dyDescent="0.3">
      <c r="A7760">
        <v>173.86875000000001</v>
      </c>
      <c r="B7760">
        <v>121.11174800000001</v>
      </c>
      <c r="C7760">
        <v>-49110.484375</v>
      </c>
      <c r="D7760">
        <v>19866.572265999999</v>
      </c>
      <c r="E7760">
        <v>0.17921799999999999</v>
      </c>
      <c r="F7760">
        <v>9.9712289999999992</v>
      </c>
      <c r="G7760">
        <v>-0.205126</v>
      </c>
      <c r="H7760">
        <v>-2.5856000000000001E-2</v>
      </c>
      <c r="I7760">
        <v>9.9200000000000004E-4</v>
      </c>
      <c r="J7760">
        <v>2.6649999999999998E-3</v>
      </c>
      <c r="K7760">
        <v>1012.130005</v>
      </c>
      <c r="L7760">
        <v>40.284100000000002</v>
      </c>
    </row>
    <row r="7761" spans="1:12" x14ac:dyDescent="0.3">
      <c r="A7761">
        <v>173.88</v>
      </c>
      <c r="B7761">
        <v>97.467690000000005</v>
      </c>
      <c r="C7761">
        <v>-49093.257812000003</v>
      </c>
      <c r="D7761">
        <v>19804.634765999999</v>
      </c>
      <c r="E7761">
        <v>0.17288400000000001</v>
      </c>
      <c r="F7761">
        <v>9.977881</v>
      </c>
      <c r="G7761">
        <v>-0.222413</v>
      </c>
      <c r="H7761">
        <v>-3.4859000000000001E-2</v>
      </c>
      <c r="I7761">
        <v>2.9399999999999999E-4</v>
      </c>
      <c r="J7761">
        <v>5.1060000000000003E-3</v>
      </c>
      <c r="K7761">
        <v>1012.130005</v>
      </c>
      <c r="L7761">
        <v>40.284100000000002</v>
      </c>
    </row>
    <row r="7762" spans="1:12" x14ac:dyDescent="0.3">
      <c r="A7762">
        <v>173.89125000000001</v>
      </c>
      <c r="B7762">
        <v>22.176286999999999</v>
      </c>
      <c r="C7762">
        <v>-49096.601562000003</v>
      </c>
      <c r="D7762">
        <v>19931.361327999999</v>
      </c>
      <c r="E7762">
        <v>0.17360700000000001</v>
      </c>
      <c r="F7762">
        <v>9.9640889999999995</v>
      </c>
      <c r="G7762">
        <v>-0.21890200000000001</v>
      </c>
      <c r="H7762">
        <v>-3.5349999999999999E-2</v>
      </c>
      <c r="I7762">
        <v>-1.0859999999999999E-3</v>
      </c>
      <c r="J7762">
        <v>3.6970000000000002E-3</v>
      </c>
      <c r="K7762">
        <v>1012.130005</v>
      </c>
      <c r="L7762">
        <v>40.284100000000002</v>
      </c>
    </row>
    <row r="7763" spans="1:12" x14ac:dyDescent="0.3">
      <c r="A7763">
        <v>173.9025</v>
      </c>
      <c r="B7763">
        <v>37.136806</v>
      </c>
      <c r="C7763">
        <v>-49111.070312000003</v>
      </c>
      <c r="D7763">
        <v>19841.449218999998</v>
      </c>
      <c r="E7763">
        <v>0.182555</v>
      </c>
      <c r="F7763">
        <v>9.9624970000000008</v>
      </c>
      <c r="G7763">
        <v>-0.20404900000000001</v>
      </c>
      <c r="H7763">
        <v>-3.3327000000000002E-2</v>
      </c>
      <c r="I7763">
        <v>-1.6000000000000001E-4</v>
      </c>
      <c r="J7763">
        <v>-5.4299999999999997E-4</v>
      </c>
      <c r="K7763">
        <v>1012.149963</v>
      </c>
      <c r="L7763">
        <v>40.288981999999997</v>
      </c>
    </row>
    <row r="7764" spans="1:12" x14ac:dyDescent="0.3">
      <c r="A7764">
        <v>173.91374999999999</v>
      </c>
      <c r="B7764">
        <v>212.76649499999999</v>
      </c>
      <c r="C7764">
        <v>-49106.371094000002</v>
      </c>
      <c r="D7764">
        <v>19810.435547000001</v>
      </c>
      <c r="E7764">
        <v>0.184063</v>
      </c>
      <c r="F7764">
        <v>9.9739649999999997</v>
      </c>
      <c r="G7764">
        <v>-0.21485899999999999</v>
      </c>
      <c r="H7764">
        <v>-1.5934E-2</v>
      </c>
      <c r="I7764">
        <v>1.3179999999999999E-3</v>
      </c>
      <c r="J7764">
        <v>-5.79E-3</v>
      </c>
      <c r="K7764">
        <v>1012.149963</v>
      </c>
      <c r="L7764">
        <v>40.288981999999997</v>
      </c>
    </row>
    <row r="7765" spans="1:12" x14ac:dyDescent="0.3">
      <c r="A7765">
        <v>173.92500000000001</v>
      </c>
      <c r="B7765">
        <v>241.481842</v>
      </c>
      <c r="C7765">
        <v>-49116.28125</v>
      </c>
      <c r="D7765">
        <v>19774.347656000002</v>
      </c>
      <c r="E7765">
        <v>0.19156999999999999</v>
      </c>
      <c r="F7765">
        <v>9.9699380000000009</v>
      </c>
      <c r="G7765">
        <v>-0.226826</v>
      </c>
      <c r="H7765">
        <v>7.3720000000000001E-3</v>
      </c>
      <c r="I7765">
        <v>4.6369999999999996E-3</v>
      </c>
      <c r="J7765">
        <v>-1.4128E-2</v>
      </c>
      <c r="K7765">
        <v>1012.149963</v>
      </c>
      <c r="L7765">
        <v>40.288981999999997</v>
      </c>
    </row>
    <row r="7766" spans="1:12" x14ac:dyDescent="0.3">
      <c r="A7766">
        <v>173.93625</v>
      </c>
      <c r="B7766">
        <v>191.021973</v>
      </c>
      <c r="C7766">
        <v>-49114.359375</v>
      </c>
      <c r="D7766">
        <v>19868.259765999999</v>
      </c>
      <c r="E7766">
        <v>0.193132</v>
      </c>
      <c r="F7766">
        <v>9.965185</v>
      </c>
      <c r="G7766">
        <v>-0.22611000000000001</v>
      </c>
      <c r="H7766">
        <v>2.9989999999999999E-2</v>
      </c>
      <c r="I7766">
        <v>8.1080000000000006E-3</v>
      </c>
      <c r="J7766">
        <v>-1.9696999999999999E-2</v>
      </c>
      <c r="K7766">
        <v>1012.149963</v>
      </c>
      <c r="L7766">
        <v>40.288981999999997</v>
      </c>
    </row>
    <row r="7767" spans="1:12" x14ac:dyDescent="0.3">
      <c r="A7767">
        <v>173.94749999999999</v>
      </c>
      <c r="B7767">
        <v>121.910286</v>
      </c>
      <c r="C7767">
        <v>-49129.59375</v>
      </c>
      <c r="D7767">
        <v>19909.447265999999</v>
      </c>
      <c r="E7767">
        <v>0.17963699999999999</v>
      </c>
      <c r="F7767">
        <v>9.9703940000000006</v>
      </c>
      <c r="G7767">
        <v>-0.21570600000000001</v>
      </c>
      <c r="H7767">
        <v>5.1264999999999998E-2</v>
      </c>
      <c r="I7767">
        <v>1.0723999999999999E-2</v>
      </c>
      <c r="J7767">
        <v>-2.384E-2</v>
      </c>
      <c r="K7767">
        <v>1012.149963</v>
      </c>
      <c r="L7767">
        <v>40.288981999999997</v>
      </c>
    </row>
    <row r="7768" spans="1:12" x14ac:dyDescent="0.3">
      <c r="A7768">
        <v>173.95875000000001</v>
      </c>
      <c r="B7768">
        <v>247.54063400000001</v>
      </c>
      <c r="C7768">
        <v>-49136.636719000002</v>
      </c>
      <c r="D7768">
        <v>19933.521484000001</v>
      </c>
      <c r="E7768">
        <v>0.18690499999999999</v>
      </c>
      <c r="F7768">
        <v>9.9763819999999992</v>
      </c>
      <c r="G7768">
        <v>-0.21591399999999999</v>
      </c>
      <c r="H7768">
        <v>6.3622999999999999E-2</v>
      </c>
      <c r="I7768">
        <v>1.2055E-2</v>
      </c>
      <c r="J7768">
        <v>-2.4885999999999998E-2</v>
      </c>
      <c r="K7768">
        <v>1012.149963</v>
      </c>
      <c r="L7768">
        <v>40.288981999999997</v>
      </c>
    </row>
    <row r="7769" spans="1:12" x14ac:dyDescent="0.3">
      <c r="A7769">
        <v>173.97</v>
      </c>
      <c r="B7769">
        <v>164.209915</v>
      </c>
      <c r="C7769">
        <v>-49136.609375</v>
      </c>
      <c r="D7769">
        <v>19986.103515999999</v>
      </c>
      <c r="E7769">
        <v>0.19448399999999999</v>
      </c>
      <c r="F7769">
        <v>9.9793160000000007</v>
      </c>
      <c r="G7769">
        <v>-0.22323599999999999</v>
      </c>
      <c r="H7769">
        <v>7.3036000000000004E-2</v>
      </c>
      <c r="I7769">
        <v>1.3469999999999999E-2</v>
      </c>
      <c r="J7769">
        <v>-2.6187999999999999E-2</v>
      </c>
      <c r="K7769">
        <v>1012.149963</v>
      </c>
      <c r="L7769">
        <v>40.288981999999997</v>
      </c>
    </row>
    <row r="7770" spans="1:12" x14ac:dyDescent="0.3">
      <c r="A7770">
        <v>173.98124999999999</v>
      </c>
      <c r="B7770">
        <v>127.147598</v>
      </c>
      <c r="C7770">
        <v>-49123.933594000002</v>
      </c>
      <c r="D7770">
        <v>19917.167968999998</v>
      </c>
      <c r="E7770">
        <v>0.18754899999999999</v>
      </c>
      <c r="F7770">
        <v>9.9733610000000006</v>
      </c>
      <c r="G7770">
        <v>-0.22226899999999999</v>
      </c>
      <c r="H7770">
        <v>6.9192000000000004E-2</v>
      </c>
      <c r="I7770">
        <v>1.3150999999999999E-2</v>
      </c>
      <c r="J7770">
        <v>-2.2970000000000001E-2</v>
      </c>
      <c r="K7770">
        <v>1012.149963</v>
      </c>
      <c r="L7770">
        <v>40.288981999999997</v>
      </c>
    </row>
    <row r="7771" spans="1:12" x14ac:dyDescent="0.3">
      <c r="A7771">
        <v>173.99250000000001</v>
      </c>
      <c r="B7771">
        <v>19.669727000000002</v>
      </c>
      <c r="C7771">
        <v>-49104.941405999998</v>
      </c>
      <c r="D7771">
        <v>19831.699218999998</v>
      </c>
      <c r="E7771">
        <v>0.17943100000000001</v>
      </c>
      <c r="F7771">
        <v>9.9770000000000003</v>
      </c>
      <c r="G7771">
        <v>-0.21828500000000001</v>
      </c>
      <c r="H7771">
        <v>6.6671999999999995E-2</v>
      </c>
      <c r="I7771">
        <v>1.3313999999999999E-2</v>
      </c>
      <c r="J7771">
        <v>-2.2654000000000001E-2</v>
      </c>
      <c r="K7771">
        <v>1012.149963</v>
      </c>
      <c r="L7771">
        <v>40.288981999999997</v>
      </c>
    </row>
    <row r="7772" spans="1:12" x14ac:dyDescent="0.3">
      <c r="A7772">
        <v>174.00375</v>
      </c>
      <c r="B7772">
        <v>186.18187</v>
      </c>
      <c r="C7772">
        <v>-49089.066405999998</v>
      </c>
      <c r="D7772">
        <v>19839.558593999998</v>
      </c>
      <c r="E7772">
        <v>0.182397</v>
      </c>
      <c r="F7772">
        <v>9.9783749999999998</v>
      </c>
      <c r="G7772">
        <v>-0.22083800000000001</v>
      </c>
      <c r="H7772">
        <v>5.2831000000000003E-2</v>
      </c>
      <c r="I7772">
        <v>1.1587999999999999E-2</v>
      </c>
      <c r="J7772">
        <v>-1.8803E-2</v>
      </c>
      <c r="K7772">
        <v>1012.169983</v>
      </c>
      <c r="L7772">
        <v>40.293864999999997</v>
      </c>
    </row>
    <row r="7773" spans="1:12" x14ac:dyDescent="0.3">
      <c r="A7773">
        <v>174.01499999999999</v>
      </c>
      <c r="B7773">
        <v>184.10484299999999</v>
      </c>
      <c r="C7773">
        <v>-49080.691405999998</v>
      </c>
      <c r="D7773">
        <v>19891.732422000001</v>
      </c>
      <c r="E7773">
        <v>0.18143599999999999</v>
      </c>
      <c r="F7773">
        <v>9.9803359999999994</v>
      </c>
      <c r="G7773">
        <v>-0.22531699999999999</v>
      </c>
      <c r="H7773">
        <v>2.5863000000000001E-2</v>
      </c>
      <c r="I7773">
        <v>8.5649999999999997E-3</v>
      </c>
      <c r="J7773">
        <v>-1.2553E-2</v>
      </c>
      <c r="K7773">
        <v>1012.169983</v>
      </c>
      <c r="L7773">
        <v>40.293864999999997</v>
      </c>
    </row>
    <row r="7774" spans="1:12" x14ac:dyDescent="0.3">
      <c r="A7774">
        <v>174.02625</v>
      </c>
      <c r="B7774">
        <v>129.93670700000001</v>
      </c>
      <c r="C7774">
        <v>-49125.617187000003</v>
      </c>
      <c r="D7774">
        <v>19834.972656000002</v>
      </c>
      <c r="E7774">
        <v>0.180341</v>
      </c>
      <c r="F7774">
        <v>9.9806779999999993</v>
      </c>
      <c r="G7774">
        <v>-0.220716</v>
      </c>
      <c r="H7774">
        <v>6.7910360000000003E-5</v>
      </c>
      <c r="I7774">
        <v>4.8520000000000004E-3</v>
      </c>
      <c r="J7774">
        <v>-6.8479999999999999E-3</v>
      </c>
      <c r="K7774">
        <v>1012.169983</v>
      </c>
      <c r="L7774">
        <v>40.293864999999997</v>
      </c>
    </row>
    <row r="7775" spans="1:12" x14ac:dyDescent="0.3">
      <c r="A7775">
        <v>174.03749999999999</v>
      </c>
      <c r="B7775">
        <v>245.16784699999999</v>
      </c>
      <c r="C7775">
        <v>-49095.347655999998</v>
      </c>
      <c r="D7775">
        <v>19845.212890999999</v>
      </c>
      <c r="E7775">
        <v>0.18546699999999999</v>
      </c>
      <c r="F7775">
        <v>9.9681650000000008</v>
      </c>
      <c r="G7775">
        <v>-0.22519700000000001</v>
      </c>
      <c r="H7775">
        <v>-1.7760999999999999E-2</v>
      </c>
      <c r="I7775">
        <v>2.7520000000000001E-3</v>
      </c>
      <c r="J7775">
        <v>-1.691E-3</v>
      </c>
      <c r="K7775">
        <v>1012.169983</v>
      </c>
      <c r="L7775">
        <v>40.293864999999997</v>
      </c>
    </row>
    <row r="7776" spans="1:12" x14ac:dyDescent="0.3">
      <c r="A7776">
        <v>174.04875000000001</v>
      </c>
      <c r="B7776">
        <v>222.078857</v>
      </c>
      <c r="C7776">
        <v>-49088.464844000002</v>
      </c>
      <c r="D7776">
        <v>19857.685547000001</v>
      </c>
      <c r="E7776">
        <v>0.17901900000000001</v>
      </c>
      <c r="F7776">
        <v>9.9725649999999995</v>
      </c>
      <c r="G7776">
        <v>-0.22381100000000001</v>
      </c>
      <c r="H7776">
        <v>-2.8035999999999998E-2</v>
      </c>
      <c r="I7776">
        <v>1.531E-3</v>
      </c>
      <c r="J7776">
        <v>4.0220000000000004E-3</v>
      </c>
      <c r="K7776">
        <v>1012.169983</v>
      </c>
      <c r="L7776">
        <v>40.293864999999997</v>
      </c>
    </row>
    <row r="7777" spans="1:12" x14ac:dyDescent="0.3">
      <c r="A7777">
        <v>174.06</v>
      </c>
      <c r="B7777">
        <v>282.25741599999998</v>
      </c>
      <c r="C7777">
        <v>-49125.648437000003</v>
      </c>
      <c r="D7777">
        <v>19841.003906000002</v>
      </c>
      <c r="E7777">
        <v>0.17189099999999999</v>
      </c>
      <c r="F7777">
        <v>9.9579520000000006</v>
      </c>
      <c r="G7777">
        <v>-0.216753</v>
      </c>
      <c r="H7777">
        <v>-3.7525000000000003E-2</v>
      </c>
      <c r="I7777">
        <v>-2.99E-4</v>
      </c>
      <c r="J7777">
        <v>5.6979999999999999E-3</v>
      </c>
      <c r="K7777">
        <v>1012.169983</v>
      </c>
      <c r="L7777">
        <v>40.293864999999997</v>
      </c>
    </row>
    <row r="7778" spans="1:12" x14ac:dyDescent="0.3">
      <c r="A7778">
        <v>174.07124999999999</v>
      </c>
      <c r="B7778">
        <v>78.267593000000005</v>
      </c>
      <c r="C7778">
        <v>-49111.132812000003</v>
      </c>
      <c r="D7778">
        <v>19966.119140999999</v>
      </c>
      <c r="E7778">
        <v>0.18679000000000001</v>
      </c>
      <c r="F7778">
        <v>9.9676240000000007</v>
      </c>
      <c r="G7778">
        <v>-0.212982</v>
      </c>
      <c r="H7778">
        <v>-3.6468E-2</v>
      </c>
      <c r="I7778">
        <v>-3.57E-4</v>
      </c>
      <c r="J7778">
        <v>3.16E-3</v>
      </c>
      <c r="K7778">
        <v>1012.169983</v>
      </c>
      <c r="L7778">
        <v>40.293864999999997</v>
      </c>
    </row>
    <row r="7779" spans="1:12" x14ac:dyDescent="0.3">
      <c r="A7779">
        <v>174.08250000000001</v>
      </c>
      <c r="B7779">
        <v>189.05905200000001</v>
      </c>
      <c r="C7779">
        <v>-49138.761719000002</v>
      </c>
      <c r="D7779">
        <v>19947.796875</v>
      </c>
      <c r="E7779">
        <v>0.19033700000000001</v>
      </c>
      <c r="F7779">
        <v>9.9634400000000003</v>
      </c>
      <c r="G7779">
        <v>-0.20707</v>
      </c>
      <c r="H7779">
        <v>-2.2432000000000001E-2</v>
      </c>
      <c r="I7779">
        <v>5.6400000000000005E-4</v>
      </c>
      <c r="J7779">
        <v>-3.2450000000000001E-3</v>
      </c>
      <c r="K7779">
        <v>1012.169983</v>
      </c>
      <c r="L7779">
        <v>40.293864999999997</v>
      </c>
    </row>
    <row r="7780" spans="1:12" x14ac:dyDescent="0.3">
      <c r="A7780">
        <v>174.09375</v>
      </c>
      <c r="B7780">
        <v>138.95791600000001</v>
      </c>
      <c r="C7780">
        <v>-49129.625</v>
      </c>
      <c r="D7780">
        <v>19810.876952999999</v>
      </c>
      <c r="E7780">
        <v>0.197378</v>
      </c>
      <c r="F7780">
        <v>9.9554200000000002</v>
      </c>
      <c r="G7780">
        <v>-0.215862</v>
      </c>
      <c r="H7780">
        <v>-9.8879999999999992E-3</v>
      </c>
      <c r="I7780">
        <v>2.6640000000000001E-3</v>
      </c>
      <c r="J7780">
        <v>-8.1069999999999996E-3</v>
      </c>
      <c r="K7780">
        <v>1012.169983</v>
      </c>
      <c r="L7780">
        <v>40.293864999999997</v>
      </c>
    </row>
    <row r="7781" spans="1:12" x14ac:dyDescent="0.3">
      <c r="A7781">
        <v>174.10499999999999</v>
      </c>
      <c r="B7781">
        <v>140.86203</v>
      </c>
      <c r="C7781">
        <v>-49117.152344000002</v>
      </c>
      <c r="D7781">
        <v>19911.464843999998</v>
      </c>
      <c r="E7781">
        <v>0.182306</v>
      </c>
      <c r="F7781">
        <v>9.9631050000000005</v>
      </c>
      <c r="G7781">
        <v>-0.218607</v>
      </c>
      <c r="H7781">
        <v>1.1893000000000001E-2</v>
      </c>
      <c r="I7781">
        <v>5.1120000000000002E-3</v>
      </c>
      <c r="J7781">
        <v>-1.5140000000000001E-2</v>
      </c>
      <c r="K7781">
        <v>1012.130005</v>
      </c>
      <c r="L7781">
        <v>40.288981999999997</v>
      </c>
    </row>
    <row r="7782" spans="1:12" x14ac:dyDescent="0.3">
      <c r="A7782">
        <v>174.11625000000001</v>
      </c>
      <c r="B7782">
        <v>33.454033000000003</v>
      </c>
      <c r="C7782">
        <v>-49135.71875</v>
      </c>
      <c r="D7782">
        <v>19960.902343999998</v>
      </c>
      <c r="E7782">
        <v>0.19003900000000001</v>
      </c>
      <c r="F7782">
        <v>9.981503</v>
      </c>
      <c r="G7782">
        <v>-0.22373399999999999</v>
      </c>
      <c r="H7782">
        <v>3.9800000000000002E-2</v>
      </c>
      <c r="I7782">
        <v>8.9239999999999996E-3</v>
      </c>
      <c r="J7782">
        <v>-2.2308999999999999E-2</v>
      </c>
      <c r="K7782">
        <v>1012.130005</v>
      </c>
      <c r="L7782">
        <v>40.288981999999997</v>
      </c>
    </row>
    <row r="7783" spans="1:12" x14ac:dyDescent="0.3">
      <c r="A7783">
        <v>174.1275</v>
      </c>
      <c r="B7783">
        <v>73.081153999999998</v>
      </c>
      <c r="C7783">
        <v>-49125.441405999998</v>
      </c>
      <c r="D7783">
        <v>19905.560547000001</v>
      </c>
      <c r="E7783">
        <v>0.18348600000000001</v>
      </c>
      <c r="F7783">
        <v>9.9812759999999994</v>
      </c>
      <c r="G7783">
        <v>-0.22345499999999999</v>
      </c>
      <c r="H7783">
        <v>6.0213000000000003E-2</v>
      </c>
      <c r="I7783">
        <v>1.1346E-2</v>
      </c>
      <c r="J7783">
        <v>-2.5229000000000001E-2</v>
      </c>
      <c r="K7783">
        <v>1012.130005</v>
      </c>
      <c r="L7783">
        <v>40.288981999999997</v>
      </c>
    </row>
    <row r="7784" spans="1:12" x14ac:dyDescent="0.3">
      <c r="A7784">
        <v>174.13874999999999</v>
      </c>
      <c r="B7784">
        <v>155.34457399999999</v>
      </c>
      <c r="C7784">
        <v>-49128.058594000002</v>
      </c>
      <c r="D7784">
        <v>19888.931640999999</v>
      </c>
      <c r="E7784">
        <v>0.19167699999999999</v>
      </c>
      <c r="F7784">
        <v>9.9629689999999993</v>
      </c>
      <c r="G7784">
        <v>-0.23124600000000001</v>
      </c>
      <c r="H7784">
        <v>6.7318000000000003E-2</v>
      </c>
      <c r="I7784">
        <v>1.282E-2</v>
      </c>
      <c r="J7784">
        <v>-2.4680000000000001E-2</v>
      </c>
      <c r="K7784">
        <v>1012.130005</v>
      </c>
      <c r="L7784">
        <v>40.288981999999997</v>
      </c>
    </row>
    <row r="7785" spans="1:12" x14ac:dyDescent="0.3">
      <c r="A7785">
        <v>174.15</v>
      </c>
      <c r="B7785">
        <v>137.36125200000001</v>
      </c>
      <c r="C7785">
        <v>-49129.617187000003</v>
      </c>
      <c r="D7785">
        <v>19904.777343999998</v>
      </c>
      <c r="E7785">
        <v>0.18803300000000001</v>
      </c>
      <c r="F7785">
        <v>9.9633050000000001</v>
      </c>
      <c r="G7785">
        <v>-0.22861899999999999</v>
      </c>
      <c r="H7785">
        <v>7.4787000000000006E-2</v>
      </c>
      <c r="I7785">
        <v>1.3579000000000001E-2</v>
      </c>
      <c r="J7785">
        <v>-2.5326000000000001E-2</v>
      </c>
      <c r="K7785">
        <v>1012.130005</v>
      </c>
      <c r="L7785">
        <v>40.288981999999997</v>
      </c>
    </row>
    <row r="7786" spans="1:12" x14ac:dyDescent="0.3">
      <c r="A7786">
        <v>174.16125</v>
      </c>
      <c r="B7786">
        <v>202.69766200000001</v>
      </c>
      <c r="C7786">
        <v>-49132.507812000003</v>
      </c>
      <c r="D7786">
        <v>19910.808593999998</v>
      </c>
      <c r="E7786">
        <v>0.200159</v>
      </c>
      <c r="F7786">
        <v>9.9762260000000005</v>
      </c>
      <c r="G7786">
        <v>-0.210367</v>
      </c>
      <c r="H7786">
        <v>7.4068999999999996E-2</v>
      </c>
      <c r="I7786">
        <v>1.3835E-2</v>
      </c>
      <c r="J7786">
        <v>-2.4812000000000001E-2</v>
      </c>
      <c r="K7786">
        <v>1012.130005</v>
      </c>
      <c r="L7786">
        <v>40.288981999999997</v>
      </c>
    </row>
    <row r="7787" spans="1:12" x14ac:dyDescent="0.3">
      <c r="A7787">
        <v>174.17250000000001</v>
      </c>
      <c r="B7787">
        <v>323.55905200000001</v>
      </c>
      <c r="C7787">
        <v>-49138.109375</v>
      </c>
      <c r="D7787">
        <v>19970.103515999999</v>
      </c>
      <c r="E7787">
        <v>0.19772999999999999</v>
      </c>
      <c r="F7787">
        <v>9.9618300000000009</v>
      </c>
      <c r="G7787">
        <v>-0.21421899999999999</v>
      </c>
      <c r="H7787">
        <v>6.1520999999999999E-2</v>
      </c>
      <c r="I7787">
        <v>1.2956000000000001E-2</v>
      </c>
      <c r="J7787">
        <v>-2.1111000000000001E-2</v>
      </c>
      <c r="K7787">
        <v>1012.130005</v>
      </c>
      <c r="L7787">
        <v>40.288981999999997</v>
      </c>
    </row>
    <row r="7788" spans="1:12" x14ac:dyDescent="0.3">
      <c r="A7788">
        <v>174.18375</v>
      </c>
      <c r="B7788">
        <v>162.60964999999999</v>
      </c>
      <c r="C7788">
        <v>-49144.480469000002</v>
      </c>
      <c r="D7788">
        <v>19977.333984000001</v>
      </c>
      <c r="E7788">
        <v>0.201512</v>
      </c>
      <c r="F7788">
        <v>9.9553360000000009</v>
      </c>
      <c r="G7788">
        <v>-0.21235899999999999</v>
      </c>
      <c r="H7788">
        <v>4.0675000000000003E-2</v>
      </c>
      <c r="I7788">
        <v>1.0158E-2</v>
      </c>
      <c r="J7788">
        <v>-1.7125999999999999E-2</v>
      </c>
      <c r="K7788">
        <v>1012.130005</v>
      </c>
      <c r="L7788">
        <v>40.288981999999997</v>
      </c>
    </row>
    <row r="7789" spans="1:12" x14ac:dyDescent="0.3">
      <c r="A7789">
        <v>174.19499999999999</v>
      </c>
      <c r="B7789">
        <v>105.565269</v>
      </c>
      <c r="C7789">
        <v>-49120.320312000003</v>
      </c>
      <c r="D7789">
        <v>19979.925781000002</v>
      </c>
      <c r="E7789">
        <v>0.17893500000000001</v>
      </c>
      <c r="F7789">
        <v>9.9662100000000002</v>
      </c>
      <c r="G7789">
        <v>-0.22014600000000001</v>
      </c>
      <c r="H7789">
        <v>1.6809000000000001E-2</v>
      </c>
      <c r="I7789">
        <v>7.5160000000000001E-3</v>
      </c>
      <c r="J7789">
        <v>-1.1165E-2</v>
      </c>
      <c r="K7789">
        <v>1012.130005</v>
      </c>
      <c r="L7789">
        <v>40.288981999999997</v>
      </c>
    </row>
    <row r="7790" spans="1:12" x14ac:dyDescent="0.3">
      <c r="A7790">
        <v>174.20625000000001</v>
      </c>
      <c r="B7790">
        <v>95.915794000000005</v>
      </c>
      <c r="C7790">
        <v>-49094.640625</v>
      </c>
      <c r="D7790">
        <v>19987.027343999998</v>
      </c>
      <c r="E7790">
        <v>0.188419</v>
      </c>
      <c r="F7790">
        <v>9.9776249999999997</v>
      </c>
      <c r="G7790">
        <v>-0.225827</v>
      </c>
      <c r="H7790">
        <v>-1.2389000000000001E-2</v>
      </c>
      <c r="I7790">
        <v>3.153E-3</v>
      </c>
      <c r="J7790">
        <v>-2.6259999999999999E-3</v>
      </c>
      <c r="K7790">
        <v>1012.130005</v>
      </c>
      <c r="L7790">
        <v>40.288981999999997</v>
      </c>
    </row>
    <row r="7791" spans="1:12" x14ac:dyDescent="0.3">
      <c r="A7791">
        <v>174.2175</v>
      </c>
      <c r="B7791">
        <v>107.503311</v>
      </c>
      <c r="C7791">
        <v>-49104.097655999998</v>
      </c>
      <c r="D7791">
        <v>19784.328125</v>
      </c>
      <c r="E7791">
        <v>0.19384000000000001</v>
      </c>
      <c r="F7791">
        <v>9.9718420000000005</v>
      </c>
      <c r="G7791">
        <v>-0.215336</v>
      </c>
      <c r="H7791">
        <v>-2.3369000000000001E-2</v>
      </c>
      <c r="I7791">
        <v>1.9689999999999998E-3</v>
      </c>
      <c r="J7791">
        <v>2.9039999999999999E-3</v>
      </c>
      <c r="K7791">
        <v>1012.130005</v>
      </c>
      <c r="L7791">
        <v>40.288981999999997</v>
      </c>
    </row>
    <row r="7792" spans="1:12" x14ac:dyDescent="0.3">
      <c r="A7792">
        <v>174.22874999999999</v>
      </c>
      <c r="B7792">
        <v>80.249863000000005</v>
      </c>
      <c r="C7792">
        <v>-49095.53125</v>
      </c>
      <c r="D7792">
        <v>19832.699218999998</v>
      </c>
      <c r="E7792">
        <v>0.19464600000000001</v>
      </c>
      <c r="F7792">
        <v>9.9788969999999999</v>
      </c>
      <c r="G7792">
        <v>-0.221973</v>
      </c>
      <c r="H7792">
        <v>-3.1630999999999999E-2</v>
      </c>
      <c r="I7792">
        <v>1.1670000000000001E-3</v>
      </c>
      <c r="J7792">
        <v>5.8149999999999999E-3</v>
      </c>
      <c r="K7792">
        <v>1012.130005</v>
      </c>
      <c r="L7792">
        <v>40.288981999999997</v>
      </c>
    </row>
    <row r="7793" spans="1:12" x14ac:dyDescent="0.3">
      <c r="A7793">
        <v>174.24</v>
      </c>
      <c r="B7793">
        <v>229.699951</v>
      </c>
      <c r="C7793">
        <v>-49119.449219000002</v>
      </c>
      <c r="D7793">
        <v>19861.814452999999</v>
      </c>
      <c r="E7793">
        <v>0.18718399999999999</v>
      </c>
      <c r="F7793">
        <v>9.9819150000000008</v>
      </c>
      <c r="G7793">
        <v>-0.21393499999999999</v>
      </c>
      <c r="H7793">
        <v>-3.5639999999999998E-2</v>
      </c>
      <c r="I7793">
        <v>-1.5139999999999999E-3</v>
      </c>
      <c r="J7793">
        <v>3.8500000000000001E-3</v>
      </c>
      <c r="K7793">
        <v>1012.130005</v>
      </c>
      <c r="L7793">
        <v>40.288981999999997</v>
      </c>
    </row>
    <row r="7794" spans="1:12" x14ac:dyDescent="0.3">
      <c r="A7794">
        <v>174.25125</v>
      </c>
      <c r="B7794">
        <v>86.649451999999997</v>
      </c>
      <c r="C7794">
        <v>-49120.234375</v>
      </c>
      <c r="D7794">
        <v>19903.820312</v>
      </c>
      <c r="E7794">
        <v>0.181589</v>
      </c>
      <c r="F7794">
        <v>9.9813120000000009</v>
      </c>
      <c r="G7794">
        <v>-0.21295600000000001</v>
      </c>
      <c r="H7794">
        <v>-3.0152000000000002E-2</v>
      </c>
      <c r="I7794">
        <v>1.47E-4</v>
      </c>
      <c r="J7794">
        <v>3.9199999999999999E-4</v>
      </c>
      <c r="K7794">
        <v>1012.130005</v>
      </c>
      <c r="L7794">
        <v>40.288981999999997</v>
      </c>
    </row>
    <row r="7795" spans="1:12" x14ac:dyDescent="0.3">
      <c r="A7795">
        <v>174.26249999999999</v>
      </c>
      <c r="B7795">
        <v>94.059607999999997</v>
      </c>
      <c r="C7795">
        <v>-49115.625</v>
      </c>
      <c r="D7795">
        <v>19909.800781000002</v>
      </c>
      <c r="E7795">
        <v>0.18764700000000001</v>
      </c>
      <c r="F7795">
        <v>9.9747240000000001</v>
      </c>
      <c r="G7795">
        <v>-0.215448</v>
      </c>
      <c r="H7795">
        <v>-1.453E-2</v>
      </c>
      <c r="I7795">
        <v>2.196E-3</v>
      </c>
      <c r="J7795">
        <v>-6.1079999999999997E-3</v>
      </c>
      <c r="K7795">
        <v>1012.130005</v>
      </c>
      <c r="L7795">
        <v>40.288981999999997</v>
      </c>
    </row>
    <row r="7796" spans="1:12" x14ac:dyDescent="0.3">
      <c r="A7796">
        <v>174.27375000000001</v>
      </c>
      <c r="B7796">
        <v>42.030926000000001</v>
      </c>
      <c r="C7796">
        <v>-49152.628905999998</v>
      </c>
      <c r="D7796">
        <v>19947.015625</v>
      </c>
      <c r="E7796">
        <v>0.180391</v>
      </c>
      <c r="F7796">
        <v>9.9772789999999993</v>
      </c>
      <c r="G7796">
        <v>-0.208979</v>
      </c>
      <c r="H7796">
        <v>3.7720000000000002E-3</v>
      </c>
      <c r="I7796">
        <v>4.3109999999999997E-3</v>
      </c>
      <c r="J7796">
        <v>-1.2836999999999999E-2</v>
      </c>
      <c r="K7796">
        <v>1012.130005</v>
      </c>
      <c r="L7796">
        <v>40.288981999999997</v>
      </c>
    </row>
    <row r="7797" spans="1:12" x14ac:dyDescent="0.3">
      <c r="A7797">
        <v>174.285</v>
      </c>
      <c r="B7797">
        <v>114.63855700000001</v>
      </c>
      <c r="C7797">
        <v>-49144.355469000002</v>
      </c>
      <c r="D7797">
        <v>19987.322265999999</v>
      </c>
      <c r="E7797">
        <v>0.18212200000000001</v>
      </c>
      <c r="F7797">
        <v>9.9675980000000006</v>
      </c>
      <c r="G7797">
        <v>-0.21462000000000001</v>
      </c>
      <c r="H7797">
        <v>2.7902E-2</v>
      </c>
      <c r="I7797">
        <v>7.9170000000000004E-3</v>
      </c>
      <c r="J7797">
        <v>-1.9737999999999999E-2</v>
      </c>
      <c r="K7797">
        <v>1012.130005</v>
      </c>
      <c r="L7797">
        <v>40.288981999999997</v>
      </c>
    </row>
    <row r="7798" spans="1:12" x14ac:dyDescent="0.3">
      <c r="A7798">
        <v>174.29624999999999</v>
      </c>
      <c r="B7798">
        <v>171.02448999999999</v>
      </c>
      <c r="C7798">
        <v>-49120.921875</v>
      </c>
      <c r="D7798">
        <v>19915.800781000002</v>
      </c>
      <c r="E7798">
        <v>0.18354300000000001</v>
      </c>
      <c r="F7798">
        <v>9.9833599999999993</v>
      </c>
      <c r="G7798">
        <v>-0.226387</v>
      </c>
      <c r="H7798">
        <v>4.6295000000000003E-2</v>
      </c>
      <c r="I7798">
        <v>1.0165E-2</v>
      </c>
      <c r="J7798">
        <v>-2.2148000000000001E-2</v>
      </c>
      <c r="K7798">
        <v>1012.130005</v>
      </c>
      <c r="L7798">
        <v>40.288981999999997</v>
      </c>
    </row>
    <row r="7799" spans="1:12" x14ac:dyDescent="0.3">
      <c r="A7799">
        <v>174.3075</v>
      </c>
      <c r="B7799">
        <v>230.98852500000001</v>
      </c>
      <c r="C7799">
        <v>-49111.078125</v>
      </c>
      <c r="D7799">
        <v>19815.103515999999</v>
      </c>
      <c r="E7799">
        <v>0.179671</v>
      </c>
      <c r="F7799">
        <v>9.9645489999999999</v>
      </c>
      <c r="G7799">
        <v>-0.22029299999999999</v>
      </c>
      <c r="H7799">
        <v>5.8778999999999998E-2</v>
      </c>
      <c r="I7799">
        <v>1.1524E-2</v>
      </c>
      <c r="J7799">
        <v>-2.4427000000000001E-2</v>
      </c>
      <c r="K7799">
        <v>1012.190002</v>
      </c>
      <c r="L7799">
        <v>40.291328</v>
      </c>
    </row>
    <row r="7800" spans="1:12" x14ac:dyDescent="0.3">
      <c r="A7800">
        <v>174.31874999999999</v>
      </c>
      <c r="B7800">
        <v>110.753181</v>
      </c>
      <c r="C7800">
        <v>-49129.589844000002</v>
      </c>
      <c r="D7800">
        <v>19915.0625</v>
      </c>
      <c r="E7800">
        <v>0.17776700000000001</v>
      </c>
      <c r="F7800">
        <v>9.9698060000000002</v>
      </c>
      <c r="G7800">
        <v>-0.21848799999999999</v>
      </c>
      <c r="H7800">
        <v>7.3377999999999999E-2</v>
      </c>
      <c r="I7800">
        <v>1.3743999999999999E-2</v>
      </c>
      <c r="J7800">
        <v>-2.6737E-2</v>
      </c>
      <c r="K7800">
        <v>1012.190002</v>
      </c>
      <c r="L7800">
        <v>40.291328</v>
      </c>
    </row>
    <row r="7801" spans="1:12" x14ac:dyDescent="0.3">
      <c r="A7801">
        <v>174.33</v>
      </c>
      <c r="B7801">
        <v>52.344444000000003</v>
      </c>
      <c r="C7801">
        <v>-49121.992187000003</v>
      </c>
      <c r="D7801">
        <v>19998.855468999998</v>
      </c>
      <c r="E7801">
        <v>0.19293299999999999</v>
      </c>
      <c r="F7801">
        <v>9.9618230000000008</v>
      </c>
      <c r="G7801">
        <v>-0.22358700000000001</v>
      </c>
      <c r="H7801">
        <v>7.5627E-2</v>
      </c>
      <c r="I7801">
        <v>1.3773000000000001E-2</v>
      </c>
      <c r="J7801">
        <v>-2.3657999999999998E-2</v>
      </c>
      <c r="K7801">
        <v>1012.190002</v>
      </c>
      <c r="L7801">
        <v>40.291328</v>
      </c>
    </row>
    <row r="7802" spans="1:12" x14ac:dyDescent="0.3">
      <c r="A7802">
        <v>174.34125</v>
      </c>
      <c r="B7802">
        <v>98.666511999999997</v>
      </c>
      <c r="C7802">
        <v>-49111.945312000003</v>
      </c>
      <c r="D7802">
        <v>19855.59375</v>
      </c>
      <c r="E7802">
        <v>0.19393099999999999</v>
      </c>
      <c r="F7802">
        <v>9.9601570000000006</v>
      </c>
      <c r="G7802">
        <v>-0.220139</v>
      </c>
      <c r="H7802">
        <v>6.5468999999999999E-2</v>
      </c>
      <c r="I7802">
        <v>1.2784E-2</v>
      </c>
      <c r="J7802">
        <v>-2.1949E-2</v>
      </c>
      <c r="K7802">
        <v>1012.190002</v>
      </c>
      <c r="L7802">
        <v>40.291328</v>
      </c>
    </row>
    <row r="7803" spans="1:12" x14ac:dyDescent="0.3">
      <c r="A7803">
        <v>174.35249999999999</v>
      </c>
      <c r="B7803">
        <v>100.69306899999999</v>
      </c>
      <c r="C7803">
        <v>-49118.3125</v>
      </c>
      <c r="D7803">
        <v>19880.15625</v>
      </c>
      <c r="E7803">
        <v>0.17743</v>
      </c>
      <c r="F7803">
        <v>9.975536</v>
      </c>
      <c r="G7803">
        <v>-0.21860399999999999</v>
      </c>
      <c r="H7803">
        <v>4.5104999999999999E-2</v>
      </c>
      <c r="I7803">
        <v>1.1542E-2</v>
      </c>
      <c r="J7803">
        <v>-1.7447000000000001E-2</v>
      </c>
      <c r="K7803">
        <v>1012.190002</v>
      </c>
      <c r="L7803">
        <v>40.291328</v>
      </c>
    </row>
    <row r="7804" spans="1:12" x14ac:dyDescent="0.3">
      <c r="A7804">
        <v>174.36375000000001</v>
      </c>
      <c r="B7804">
        <v>171.56021100000001</v>
      </c>
      <c r="C7804">
        <v>-49113.605469000002</v>
      </c>
      <c r="D7804">
        <v>19825.041015999999</v>
      </c>
      <c r="E7804">
        <v>0.198432</v>
      </c>
      <c r="F7804">
        <v>9.9700880000000005</v>
      </c>
      <c r="G7804">
        <v>-0.21424000000000001</v>
      </c>
      <c r="H7804">
        <v>2.3841999999999999E-2</v>
      </c>
      <c r="I7804">
        <v>7.9889999999999996E-3</v>
      </c>
      <c r="J7804">
        <v>-1.2300999999999999E-2</v>
      </c>
      <c r="K7804">
        <v>1012.190002</v>
      </c>
      <c r="L7804">
        <v>40.291328</v>
      </c>
    </row>
    <row r="7805" spans="1:12" x14ac:dyDescent="0.3">
      <c r="A7805">
        <v>174.375</v>
      </c>
      <c r="B7805">
        <v>157.82290599999999</v>
      </c>
      <c r="C7805">
        <v>-49138.953125</v>
      </c>
      <c r="D7805">
        <v>19810.220702999999</v>
      </c>
      <c r="E7805">
        <v>0.19506699999999999</v>
      </c>
      <c r="F7805">
        <v>9.9747599999999998</v>
      </c>
      <c r="G7805">
        <v>-0.22861100000000001</v>
      </c>
      <c r="H7805">
        <v>2.457E-3</v>
      </c>
      <c r="I7805">
        <v>4.5180000000000003E-3</v>
      </c>
      <c r="J7805">
        <v>-7.4229999999999999E-3</v>
      </c>
      <c r="K7805">
        <v>1012.190002</v>
      </c>
      <c r="L7805">
        <v>40.291328</v>
      </c>
    </row>
    <row r="7806" spans="1:12" x14ac:dyDescent="0.3">
      <c r="A7806">
        <v>174.38624999999999</v>
      </c>
      <c r="B7806">
        <v>258.41412400000002</v>
      </c>
      <c r="C7806">
        <v>-49141.335937000003</v>
      </c>
      <c r="D7806">
        <v>19802.365234000001</v>
      </c>
      <c r="E7806">
        <v>0.18623200000000001</v>
      </c>
      <c r="F7806">
        <v>9.9792339999999999</v>
      </c>
      <c r="G7806">
        <v>-0.22763700000000001</v>
      </c>
      <c r="H7806">
        <v>-1.065E-2</v>
      </c>
      <c r="I7806">
        <v>3.5330000000000001E-3</v>
      </c>
      <c r="J7806">
        <v>-1.9780000000000002E-3</v>
      </c>
      <c r="K7806">
        <v>1012.190002</v>
      </c>
      <c r="L7806">
        <v>40.291328</v>
      </c>
    </row>
    <row r="7807" spans="1:12" x14ac:dyDescent="0.3">
      <c r="A7807">
        <v>174.39750000000001</v>
      </c>
      <c r="B7807">
        <v>64.417809000000005</v>
      </c>
      <c r="C7807">
        <v>-49172.085937000003</v>
      </c>
      <c r="D7807">
        <v>19841.730468999998</v>
      </c>
      <c r="E7807">
        <v>0.18937899999999999</v>
      </c>
      <c r="F7807">
        <v>9.9721659999999996</v>
      </c>
      <c r="G7807">
        <v>-0.221721</v>
      </c>
      <c r="H7807">
        <v>-2.4551E-2</v>
      </c>
      <c r="I7807">
        <v>1.854E-3</v>
      </c>
      <c r="J7807">
        <v>3.4770000000000001E-3</v>
      </c>
      <c r="K7807">
        <v>1012.190002</v>
      </c>
      <c r="L7807">
        <v>40.291328</v>
      </c>
    </row>
    <row r="7808" spans="1:12" x14ac:dyDescent="0.3">
      <c r="A7808">
        <v>174.40875</v>
      </c>
      <c r="B7808">
        <v>106.732635</v>
      </c>
      <c r="C7808">
        <v>-49120.066405999998</v>
      </c>
      <c r="D7808">
        <v>19924.447265999999</v>
      </c>
      <c r="E7808">
        <v>0.18262600000000001</v>
      </c>
      <c r="F7808">
        <v>9.9693059999999996</v>
      </c>
      <c r="G7808">
        <v>-0.220526</v>
      </c>
      <c r="H7808">
        <v>-3.6595000000000003E-2</v>
      </c>
      <c r="I7808">
        <v>-4.4299999999999998E-4</v>
      </c>
      <c r="J7808">
        <v>5.1440000000000001E-3</v>
      </c>
      <c r="K7808">
        <v>1012.149963</v>
      </c>
      <c r="L7808">
        <v>40.291328</v>
      </c>
    </row>
    <row r="7809" spans="1:12" x14ac:dyDescent="0.3">
      <c r="A7809">
        <v>174.42</v>
      </c>
      <c r="B7809">
        <v>169.43945299999999</v>
      </c>
      <c r="C7809">
        <v>-49117.125</v>
      </c>
      <c r="D7809">
        <v>19830.042968999998</v>
      </c>
      <c r="E7809">
        <v>0.17291699999999999</v>
      </c>
      <c r="F7809">
        <v>9.9677989999999994</v>
      </c>
      <c r="G7809">
        <v>-0.21295500000000001</v>
      </c>
      <c r="H7809">
        <v>-3.4693000000000002E-2</v>
      </c>
      <c r="I7809">
        <v>-6.78E-4</v>
      </c>
      <c r="J7809">
        <v>3.1280000000000001E-3</v>
      </c>
      <c r="K7809">
        <v>1012.149963</v>
      </c>
      <c r="L7809">
        <v>40.291328</v>
      </c>
    </row>
    <row r="7810" spans="1:12" x14ac:dyDescent="0.3">
      <c r="A7810">
        <v>174.43125000000001</v>
      </c>
      <c r="B7810">
        <v>209.54177899999999</v>
      </c>
      <c r="C7810">
        <v>-49139.378905999998</v>
      </c>
      <c r="D7810">
        <v>19963.363281000002</v>
      </c>
      <c r="E7810">
        <v>0.19822200000000001</v>
      </c>
      <c r="F7810">
        <v>9.9644680000000001</v>
      </c>
      <c r="G7810">
        <v>-0.19642599999999999</v>
      </c>
      <c r="H7810">
        <v>-2.4705999999999999E-2</v>
      </c>
      <c r="I7810">
        <v>9.2299999999999999E-4</v>
      </c>
      <c r="J7810">
        <v>-2.8440000000000002E-3</v>
      </c>
      <c r="K7810">
        <v>1012.149963</v>
      </c>
      <c r="L7810">
        <v>40.291328</v>
      </c>
    </row>
    <row r="7811" spans="1:12" x14ac:dyDescent="0.3">
      <c r="A7811">
        <v>174.4425</v>
      </c>
      <c r="B7811">
        <v>176.588257</v>
      </c>
      <c r="C7811">
        <v>-49136.835937000003</v>
      </c>
      <c r="D7811">
        <v>19908.123047000001</v>
      </c>
      <c r="E7811">
        <v>0.18488399999999999</v>
      </c>
      <c r="F7811">
        <v>9.9621560000000002</v>
      </c>
      <c r="G7811">
        <v>-0.21019699999999999</v>
      </c>
      <c r="H7811">
        <v>-5.594E-3</v>
      </c>
      <c r="I7811">
        <v>2.5769999999999999E-3</v>
      </c>
      <c r="J7811">
        <v>-8.9499999999999996E-3</v>
      </c>
      <c r="K7811">
        <v>1012.149963</v>
      </c>
      <c r="L7811">
        <v>40.291328</v>
      </c>
    </row>
    <row r="7812" spans="1:12" x14ac:dyDescent="0.3">
      <c r="A7812">
        <v>174.45375000000001</v>
      </c>
      <c r="B7812">
        <v>227.42544599999999</v>
      </c>
      <c r="C7812">
        <v>-49112.578125</v>
      </c>
      <c r="D7812">
        <v>19845.369140999999</v>
      </c>
      <c r="E7812">
        <v>0.181758</v>
      </c>
      <c r="F7812">
        <v>9.9721340000000005</v>
      </c>
      <c r="G7812">
        <v>-0.215224</v>
      </c>
      <c r="H7812">
        <v>1.8439000000000001E-2</v>
      </c>
      <c r="I7812">
        <v>5.6820000000000004E-3</v>
      </c>
      <c r="J7812">
        <v>-1.6049000000000001E-2</v>
      </c>
      <c r="K7812">
        <v>1012.149963</v>
      </c>
      <c r="L7812">
        <v>40.291328</v>
      </c>
    </row>
    <row r="7813" spans="1:12" x14ac:dyDescent="0.3">
      <c r="A7813">
        <v>174.465</v>
      </c>
      <c r="B7813">
        <v>102.85902400000001</v>
      </c>
      <c r="C7813">
        <v>-49100.921875</v>
      </c>
      <c r="D7813">
        <v>19818.158202999999</v>
      </c>
      <c r="E7813">
        <v>0.190881</v>
      </c>
      <c r="F7813">
        <v>9.9666789999999992</v>
      </c>
      <c r="G7813">
        <v>-0.21573500000000001</v>
      </c>
      <c r="H7813">
        <v>3.8313E-2</v>
      </c>
      <c r="I7813">
        <v>8.8009999999999998E-3</v>
      </c>
      <c r="J7813">
        <v>-2.2696000000000001E-2</v>
      </c>
      <c r="K7813">
        <v>1012.149963</v>
      </c>
      <c r="L7813">
        <v>40.291328</v>
      </c>
    </row>
    <row r="7814" spans="1:12" x14ac:dyDescent="0.3">
      <c r="A7814">
        <v>174.47624999999999</v>
      </c>
      <c r="B7814">
        <v>192.74722299999999</v>
      </c>
      <c r="C7814">
        <v>-49112.871094000002</v>
      </c>
      <c r="D7814">
        <v>19751.232422000001</v>
      </c>
      <c r="E7814">
        <v>0.17865700000000001</v>
      </c>
      <c r="F7814">
        <v>9.9498850000000001</v>
      </c>
      <c r="G7814">
        <v>-0.21246599999999999</v>
      </c>
      <c r="H7814">
        <v>5.2113E-2</v>
      </c>
      <c r="I7814">
        <v>8.8909999999999996E-3</v>
      </c>
      <c r="J7814">
        <v>-2.333E-2</v>
      </c>
      <c r="K7814">
        <v>1012.149963</v>
      </c>
      <c r="L7814">
        <v>40.291328</v>
      </c>
    </row>
    <row r="7815" spans="1:12" x14ac:dyDescent="0.3">
      <c r="A7815">
        <v>174.48750000000001</v>
      </c>
      <c r="B7815">
        <v>162.461365</v>
      </c>
      <c r="C7815">
        <v>-49125.148437000003</v>
      </c>
      <c r="D7815">
        <v>19851.044922000001</v>
      </c>
      <c r="E7815">
        <v>0.185309</v>
      </c>
      <c r="F7815">
        <v>9.9567999999999994</v>
      </c>
      <c r="G7815">
        <v>-0.22103700000000001</v>
      </c>
      <c r="H7815">
        <v>6.4810000000000006E-2</v>
      </c>
      <c r="I7815">
        <v>1.1483999999999999E-2</v>
      </c>
      <c r="J7815">
        <v>-2.4936E-2</v>
      </c>
      <c r="K7815">
        <v>1012.149963</v>
      </c>
      <c r="L7815">
        <v>40.291328</v>
      </c>
    </row>
    <row r="7816" spans="1:12" x14ac:dyDescent="0.3">
      <c r="A7816">
        <v>174.49875</v>
      </c>
      <c r="B7816">
        <v>185.686859</v>
      </c>
      <c r="C7816">
        <v>-49148.925780999998</v>
      </c>
      <c r="D7816">
        <v>19781.84375</v>
      </c>
      <c r="E7816">
        <v>0.19323899999999999</v>
      </c>
      <c r="F7816">
        <v>9.9659530000000007</v>
      </c>
      <c r="G7816">
        <v>-0.23045099999999999</v>
      </c>
      <c r="H7816">
        <v>6.8130999999999997E-2</v>
      </c>
      <c r="I7816">
        <v>1.3301E-2</v>
      </c>
      <c r="J7816">
        <v>-2.3837000000000001E-2</v>
      </c>
      <c r="K7816">
        <v>1012.149963</v>
      </c>
      <c r="L7816">
        <v>40.291328</v>
      </c>
    </row>
    <row r="7817" spans="1:12" x14ac:dyDescent="0.3">
      <c r="A7817">
        <v>174.51</v>
      </c>
      <c r="B7817">
        <v>231.71087600000001</v>
      </c>
      <c r="C7817">
        <v>-49129.878905999998</v>
      </c>
      <c r="D7817">
        <v>19815.916015999999</v>
      </c>
      <c r="E7817">
        <v>0.18576699999999999</v>
      </c>
      <c r="F7817">
        <v>9.96387</v>
      </c>
      <c r="G7817">
        <v>-0.19935900000000001</v>
      </c>
      <c r="H7817">
        <v>7.0609000000000005E-2</v>
      </c>
      <c r="I7817">
        <v>1.4269E-2</v>
      </c>
      <c r="J7817">
        <v>-2.2683999999999999E-2</v>
      </c>
      <c r="K7817">
        <v>1012.139954</v>
      </c>
      <c r="L7817">
        <v>40.293864999999997</v>
      </c>
    </row>
    <row r="7818" spans="1:12" x14ac:dyDescent="0.3">
      <c r="A7818">
        <v>174.52125000000001</v>
      </c>
      <c r="B7818">
        <v>204.02552800000001</v>
      </c>
      <c r="C7818">
        <v>-49144.53125</v>
      </c>
      <c r="D7818">
        <v>19880.291015999999</v>
      </c>
      <c r="E7818">
        <v>0.194497</v>
      </c>
      <c r="F7818">
        <v>9.9660869999999999</v>
      </c>
      <c r="G7818">
        <v>-0.21964900000000001</v>
      </c>
      <c r="H7818">
        <v>6.0913000000000002E-2</v>
      </c>
      <c r="I7818">
        <v>1.2546E-2</v>
      </c>
      <c r="J7818">
        <v>-2.0330000000000001E-2</v>
      </c>
      <c r="K7818">
        <v>1012.139954</v>
      </c>
      <c r="L7818">
        <v>40.293864999999997</v>
      </c>
    </row>
    <row r="7819" spans="1:12" x14ac:dyDescent="0.3">
      <c r="A7819">
        <v>174.5325</v>
      </c>
      <c r="B7819">
        <v>136.931915</v>
      </c>
      <c r="C7819">
        <v>-49131.507812000003</v>
      </c>
      <c r="D7819">
        <v>19976.910156000002</v>
      </c>
      <c r="E7819">
        <v>0.18152199999999999</v>
      </c>
      <c r="F7819">
        <v>9.9676349999999996</v>
      </c>
      <c r="G7819">
        <v>-0.22226499999999999</v>
      </c>
      <c r="H7819">
        <v>3.3961999999999999E-2</v>
      </c>
      <c r="I7819">
        <v>8.6730000000000002E-3</v>
      </c>
      <c r="J7819">
        <v>-1.3958999999999999E-2</v>
      </c>
      <c r="K7819">
        <v>1012.139954</v>
      </c>
      <c r="L7819">
        <v>40.293864999999997</v>
      </c>
    </row>
    <row r="7820" spans="1:12" x14ac:dyDescent="0.3">
      <c r="A7820">
        <v>174.54374999999999</v>
      </c>
      <c r="B7820">
        <v>278.99560500000001</v>
      </c>
      <c r="C7820">
        <v>-49123.097655999998</v>
      </c>
      <c r="D7820">
        <v>19860.21875</v>
      </c>
      <c r="E7820">
        <v>0.184558</v>
      </c>
      <c r="F7820">
        <v>9.9684089999999994</v>
      </c>
      <c r="G7820">
        <v>-0.21703</v>
      </c>
      <c r="H7820">
        <v>1.5151E-2</v>
      </c>
      <c r="I7820">
        <v>6.1250000000000002E-3</v>
      </c>
      <c r="J7820">
        <v>-1.0668E-2</v>
      </c>
      <c r="K7820">
        <v>1012.139954</v>
      </c>
      <c r="L7820">
        <v>40.293864999999997</v>
      </c>
    </row>
    <row r="7821" spans="1:12" x14ac:dyDescent="0.3">
      <c r="A7821">
        <v>174.55500000000001</v>
      </c>
      <c r="B7821">
        <v>241.891953</v>
      </c>
      <c r="C7821">
        <v>-49116.125</v>
      </c>
      <c r="D7821">
        <v>19909.671875</v>
      </c>
      <c r="E7821">
        <v>0.188642</v>
      </c>
      <c r="F7821">
        <v>9.9649110000000007</v>
      </c>
      <c r="G7821">
        <v>-0.2089</v>
      </c>
      <c r="H7821">
        <v>-3.6050000000000001E-3</v>
      </c>
      <c r="I7821">
        <v>4.365E-3</v>
      </c>
      <c r="J7821">
        <v>-4.7219999999999996E-3</v>
      </c>
      <c r="K7821">
        <v>1012.139954</v>
      </c>
      <c r="L7821">
        <v>40.293864999999997</v>
      </c>
    </row>
    <row r="7822" spans="1:12" x14ac:dyDescent="0.3">
      <c r="A7822">
        <v>174.56625</v>
      </c>
      <c r="B7822">
        <v>261.75692700000002</v>
      </c>
      <c r="C7822">
        <v>-49083.390625</v>
      </c>
      <c r="D7822">
        <v>19762.212890999999</v>
      </c>
      <c r="E7822">
        <v>0.18185399999999999</v>
      </c>
      <c r="F7822">
        <v>9.9701830000000005</v>
      </c>
      <c r="G7822">
        <v>-0.218088</v>
      </c>
      <c r="H7822">
        <v>-2.2970000000000001E-2</v>
      </c>
      <c r="I7822">
        <v>1.6999999999999999E-3</v>
      </c>
      <c r="J7822">
        <v>2.2049999999999999E-3</v>
      </c>
      <c r="K7822">
        <v>1012.139954</v>
      </c>
      <c r="L7822">
        <v>40.293864999999997</v>
      </c>
    </row>
    <row r="7823" spans="1:12" x14ac:dyDescent="0.3">
      <c r="A7823">
        <v>174.57749999999999</v>
      </c>
      <c r="B7823">
        <v>209.39624000000001</v>
      </c>
      <c r="C7823">
        <v>-49108.660155999998</v>
      </c>
      <c r="D7823">
        <v>19938.957031000002</v>
      </c>
      <c r="E7823">
        <v>0.193602</v>
      </c>
      <c r="F7823">
        <v>9.9678459999999998</v>
      </c>
      <c r="G7823">
        <v>-0.22023100000000001</v>
      </c>
      <c r="H7823">
        <v>-3.4617000000000002E-2</v>
      </c>
      <c r="I7823">
        <v>1.27E-4</v>
      </c>
      <c r="J7823">
        <v>4.8549999999999999E-3</v>
      </c>
      <c r="K7823">
        <v>1012.139954</v>
      </c>
      <c r="L7823">
        <v>40.293864999999997</v>
      </c>
    </row>
    <row r="7824" spans="1:12" x14ac:dyDescent="0.3">
      <c r="A7824">
        <v>174.58875</v>
      </c>
      <c r="B7824">
        <v>163.569717</v>
      </c>
      <c r="C7824">
        <v>-49128.441405999998</v>
      </c>
      <c r="D7824">
        <v>19929.640625</v>
      </c>
      <c r="E7824">
        <v>0.181446</v>
      </c>
      <c r="F7824">
        <v>9.9718859999999996</v>
      </c>
      <c r="G7824">
        <v>-0.220526</v>
      </c>
      <c r="H7824">
        <v>-3.8197000000000002E-2</v>
      </c>
      <c r="I7824">
        <v>-9.8799999999999995E-4</v>
      </c>
      <c r="J7824">
        <v>4.8560000000000001E-3</v>
      </c>
      <c r="K7824">
        <v>1012.139954</v>
      </c>
      <c r="L7824">
        <v>40.293864999999997</v>
      </c>
    </row>
    <row r="7825" spans="1:12" x14ac:dyDescent="0.3">
      <c r="A7825">
        <v>174.6</v>
      </c>
      <c r="B7825">
        <v>251.653931</v>
      </c>
      <c r="C7825">
        <v>-49133.613280999998</v>
      </c>
      <c r="D7825">
        <v>19861.132812</v>
      </c>
      <c r="E7825">
        <v>0.19001000000000001</v>
      </c>
      <c r="F7825">
        <v>9.9710049999999999</v>
      </c>
      <c r="G7825">
        <v>-0.22712199999999999</v>
      </c>
      <c r="H7825">
        <v>-3.1456999999999999E-2</v>
      </c>
      <c r="I7825">
        <v>-5.9000000000000003E-4</v>
      </c>
      <c r="J7825">
        <v>5.4000000000000001E-4</v>
      </c>
      <c r="K7825">
        <v>1012.149963</v>
      </c>
      <c r="L7825">
        <v>40.296211</v>
      </c>
    </row>
    <row r="7826" spans="1:12" x14ac:dyDescent="0.3">
      <c r="A7826">
        <v>174.61125000000001</v>
      </c>
      <c r="B7826">
        <v>175.044464</v>
      </c>
      <c r="C7826">
        <v>-49110.996094000002</v>
      </c>
      <c r="D7826">
        <v>19795.886718999998</v>
      </c>
      <c r="E7826">
        <v>0.195553</v>
      </c>
      <c r="F7826">
        <v>9.9725549999999998</v>
      </c>
      <c r="G7826">
        <v>-0.22464300000000001</v>
      </c>
      <c r="H7826">
        <v>-1.2414E-2</v>
      </c>
      <c r="I7826">
        <v>1.7539999999999999E-3</v>
      </c>
      <c r="J7826">
        <v>-7.2069999999999999E-3</v>
      </c>
      <c r="K7826">
        <v>1012.149963</v>
      </c>
      <c r="L7826">
        <v>40.296211</v>
      </c>
    </row>
    <row r="7827" spans="1:12" x14ac:dyDescent="0.3">
      <c r="A7827">
        <v>174.6225</v>
      </c>
      <c r="B7827">
        <v>217.49185199999999</v>
      </c>
      <c r="C7827">
        <v>-49099.382812000003</v>
      </c>
      <c r="D7827">
        <v>19933.734375</v>
      </c>
      <c r="E7827">
        <v>0.193272</v>
      </c>
      <c r="F7827">
        <v>9.9726789999999994</v>
      </c>
      <c r="G7827">
        <v>-0.210539</v>
      </c>
      <c r="H7827">
        <v>1.498E-3</v>
      </c>
      <c r="I7827">
        <v>3.1459999999999999E-3</v>
      </c>
      <c r="J7827">
        <v>-1.0409E-2</v>
      </c>
      <c r="K7827">
        <v>1012.149963</v>
      </c>
      <c r="L7827">
        <v>40.296211</v>
      </c>
    </row>
    <row r="7828" spans="1:12" x14ac:dyDescent="0.3">
      <c r="A7828">
        <v>174.63374999999999</v>
      </c>
      <c r="B7828">
        <v>55.831566000000002</v>
      </c>
      <c r="C7828">
        <v>-49146.890625</v>
      </c>
      <c r="D7828">
        <v>19852.839843999998</v>
      </c>
      <c r="E7828">
        <v>0.191244</v>
      </c>
      <c r="F7828">
        <v>9.9787590000000002</v>
      </c>
      <c r="G7828">
        <v>-0.21732299999999999</v>
      </c>
      <c r="H7828">
        <v>2.4688999999999999E-2</v>
      </c>
      <c r="I7828">
        <v>7.2610000000000001E-3</v>
      </c>
      <c r="J7828">
        <v>-1.8258E-2</v>
      </c>
      <c r="K7828">
        <v>1012.149963</v>
      </c>
      <c r="L7828">
        <v>40.296211</v>
      </c>
    </row>
    <row r="7829" spans="1:12" x14ac:dyDescent="0.3">
      <c r="A7829">
        <v>174.64500000000001</v>
      </c>
      <c r="B7829">
        <v>156.263687</v>
      </c>
      <c r="C7829">
        <v>-49140.386719000002</v>
      </c>
      <c r="D7829">
        <v>19856.175781000002</v>
      </c>
      <c r="E7829">
        <v>0.189799</v>
      </c>
      <c r="F7829">
        <v>9.9660700000000002</v>
      </c>
      <c r="G7829">
        <v>-0.213174</v>
      </c>
      <c r="H7829">
        <v>4.2359000000000001E-2</v>
      </c>
      <c r="I7829">
        <v>9.2899999999999996E-3</v>
      </c>
      <c r="J7829">
        <v>-2.1947000000000001E-2</v>
      </c>
      <c r="K7829">
        <v>1012.149963</v>
      </c>
      <c r="L7829">
        <v>40.296211</v>
      </c>
    </row>
    <row r="7830" spans="1:12" x14ac:dyDescent="0.3">
      <c r="A7830">
        <v>174.65625</v>
      </c>
      <c r="B7830">
        <v>146.150803</v>
      </c>
      <c r="C7830">
        <v>-49120.660155999998</v>
      </c>
      <c r="D7830">
        <v>19811.732422000001</v>
      </c>
      <c r="E7830">
        <v>0.18382200000000001</v>
      </c>
      <c r="F7830">
        <v>9.9690969999999997</v>
      </c>
      <c r="G7830">
        <v>-0.21725700000000001</v>
      </c>
      <c r="H7830">
        <v>5.8486000000000003E-2</v>
      </c>
      <c r="I7830">
        <v>1.0892000000000001E-2</v>
      </c>
      <c r="J7830">
        <v>-2.4138E-2</v>
      </c>
      <c r="K7830">
        <v>1012.149963</v>
      </c>
      <c r="L7830">
        <v>40.296211</v>
      </c>
    </row>
    <row r="7831" spans="1:12" x14ac:dyDescent="0.3">
      <c r="A7831">
        <v>174.66749999999999</v>
      </c>
      <c r="B7831">
        <v>269.09808299999997</v>
      </c>
      <c r="C7831">
        <v>-49121.828125</v>
      </c>
      <c r="D7831">
        <v>19875.232422000001</v>
      </c>
      <c r="E7831">
        <v>0.19653399999999999</v>
      </c>
      <c r="F7831">
        <v>9.969004</v>
      </c>
      <c r="G7831">
        <v>-0.212593</v>
      </c>
      <c r="H7831">
        <v>6.7781999999999995E-2</v>
      </c>
      <c r="I7831">
        <v>1.2338999999999999E-2</v>
      </c>
      <c r="J7831">
        <v>-2.4676E-2</v>
      </c>
      <c r="K7831">
        <v>1012.149963</v>
      </c>
      <c r="L7831">
        <v>40.296211</v>
      </c>
    </row>
    <row r="7832" spans="1:12" x14ac:dyDescent="0.3">
      <c r="A7832">
        <v>174.67875000000001</v>
      </c>
      <c r="B7832">
        <v>196.30874600000001</v>
      </c>
      <c r="C7832">
        <v>-49142.09375</v>
      </c>
      <c r="D7832">
        <v>19746.398437</v>
      </c>
      <c r="E7832">
        <v>0.170734</v>
      </c>
      <c r="F7832">
        <v>9.9763269999999995</v>
      </c>
      <c r="G7832">
        <v>-0.20904</v>
      </c>
      <c r="H7832">
        <v>7.0985000000000006E-2</v>
      </c>
      <c r="I7832">
        <v>1.4095999999999999E-2</v>
      </c>
      <c r="J7832">
        <v>-2.3223000000000001E-2</v>
      </c>
      <c r="K7832">
        <v>1012.149963</v>
      </c>
      <c r="L7832">
        <v>40.296211</v>
      </c>
    </row>
    <row r="7833" spans="1:12" x14ac:dyDescent="0.3">
      <c r="A7833">
        <v>174.69</v>
      </c>
      <c r="B7833">
        <v>232.64820900000001</v>
      </c>
      <c r="C7833">
        <v>-49124.453125</v>
      </c>
      <c r="D7833">
        <v>19877.671875</v>
      </c>
      <c r="E7833">
        <v>0.187195</v>
      </c>
      <c r="F7833">
        <v>9.9746900000000007</v>
      </c>
      <c r="G7833">
        <v>-0.21612400000000001</v>
      </c>
      <c r="H7833">
        <v>6.8130999999999997E-2</v>
      </c>
      <c r="I7833">
        <v>1.3358E-2</v>
      </c>
      <c r="J7833">
        <v>-2.2058000000000001E-2</v>
      </c>
      <c r="K7833">
        <v>1012.149963</v>
      </c>
      <c r="L7833">
        <v>40.296211</v>
      </c>
    </row>
    <row r="7834" spans="1:12" x14ac:dyDescent="0.3">
      <c r="A7834">
        <v>174.70124999999999</v>
      </c>
      <c r="B7834">
        <v>136.56636</v>
      </c>
      <c r="C7834">
        <v>-49129.335937000003</v>
      </c>
      <c r="D7834">
        <v>19880.982422000001</v>
      </c>
      <c r="E7834">
        <v>0.18021999999999999</v>
      </c>
      <c r="F7834">
        <v>9.9639229999999994</v>
      </c>
      <c r="G7834">
        <v>-0.21815699999999999</v>
      </c>
      <c r="H7834">
        <v>4.9411999999999998E-2</v>
      </c>
      <c r="I7834">
        <v>1.1139E-2</v>
      </c>
      <c r="J7834">
        <v>-1.7908E-2</v>
      </c>
      <c r="K7834">
        <v>1012.149963</v>
      </c>
      <c r="L7834">
        <v>40.296211</v>
      </c>
    </row>
    <row r="7835" spans="1:12" x14ac:dyDescent="0.3">
      <c r="A7835">
        <v>174.71250000000001</v>
      </c>
      <c r="B7835">
        <v>56.400382999999998</v>
      </c>
      <c r="C7835">
        <v>-49127.992187000003</v>
      </c>
      <c r="D7835">
        <v>19868.011718999998</v>
      </c>
      <c r="E7835">
        <v>0.18715100000000001</v>
      </c>
      <c r="F7835">
        <v>9.9669170000000005</v>
      </c>
      <c r="G7835">
        <v>-0.214362</v>
      </c>
      <c r="H7835">
        <v>3.0948E-2</v>
      </c>
      <c r="I7835">
        <v>9.3690000000000006E-3</v>
      </c>
      <c r="J7835">
        <v>-1.3801000000000001E-2</v>
      </c>
      <c r="K7835">
        <v>1012.149963</v>
      </c>
      <c r="L7835">
        <v>40.296211</v>
      </c>
    </row>
    <row r="7836" spans="1:12" x14ac:dyDescent="0.3">
      <c r="A7836">
        <v>174.72375</v>
      </c>
      <c r="B7836">
        <v>58.816673000000002</v>
      </c>
      <c r="C7836">
        <v>-49122.125</v>
      </c>
      <c r="D7836">
        <v>19853.925781000002</v>
      </c>
      <c r="E7836">
        <v>0.18299099999999999</v>
      </c>
      <c r="F7836">
        <v>9.972334</v>
      </c>
      <c r="G7836">
        <v>-0.222274</v>
      </c>
      <c r="H7836">
        <v>1.1774E-2</v>
      </c>
      <c r="I7836">
        <v>6.3619999999999996E-3</v>
      </c>
      <c r="J7836">
        <v>-1.061E-2</v>
      </c>
      <c r="K7836">
        <v>1012.149963</v>
      </c>
      <c r="L7836">
        <v>40.296211</v>
      </c>
    </row>
    <row r="7837" spans="1:12" x14ac:dyDescent="0.3">
      <c r="A7837">
        <v>174.73500000000001</v>
      </c>
      <c r="B7837">
        <v>72.778289999999998</v>
      </c>
      <c r="C7837">
        <v>-49120.667969000002</v>
      </c>
      <c r="D7837">
        <v>19859.285156000002</v>
      </c>
      <c r="E7837">
        <v>0.17863999999999999</v>
      </c>
      <c r="F7837">
        <v>9.9678959999999996</v>
      </c>
      <c r="G7837">
        <v>-0.212335</v>
      </c>
      <c r="H7837">
        <v>-1.8121999999999999E-2</v>
      </c>
      <c r="I7837">
        <v>2.787E-3</v>
      </c>
      <c r="J7837">
        <v>1.2340000000000001E-3</v>
      </c>
      <c r="K7837">
        <v>1012.149963</v>
      </c>
      <c r="L7837">
        <v>40.296211</v>
      </c>
    </row>
    <row r="7838" spans="1:12" x14ac:dyDescent="0.3">
      <c r="A7838">
        <v>174.74625</v>
      </c>
      <c r="B7838">
        <v>24.059882999999999</v>
      </c>
      <c r="C7838">
        <v>-49085.410155999998</v>
      </c>
      <c r="D7838">
        <v>19868.683593999998</v>
      </c>
      <c r="E7838">
        <v>0.19098499999999999</v>
      </c>
      <c r="F7838">
        <v>9.9702839999999995</v>
      </c>
      <c r="G7838">
        <v>-0.209427</v>
      </c>
      <c r="H7838">
        <v>-3.2493000000000001E-2</v>
      </c>
      <c r="I7838">
        <v>-2.7399999999999999E-4</v>
      </c>
      <c r="J7838">
        <v>4.4759999999999999E-3</v>
      </c>
      <c r="K7838">
        <v>1012.149963</v>
      </c>
      <c r="L7838">
        <v>40.296211</v>
      </c>
    </row>
    <row r="7839" spans="1:12" x14ac:dyDescent="0.3">
      <c r="A7839">
        <v>174.75749999999999</v>
      </c>
      <c r="B7839">
        <v>108.088066</v>
      </c>
      <c r="C7839">
        <v>-49085.246094000002</v>
      </c>
      <c r="D7839">
        <v>19864.099609000001</v>
      </c>
      <c r="E7839">
        <v>0.18024999999999999</v>
      </c>
      <c r="F7839">
        <v>9.9648199999999996</v>
      </c>
      <c r="G7839">
        <v>-0.22537299999999999</v>
      </c>
      <c r="H7839">
        <v>-4.2228000000000002E-2</v>
      </c>
      <c r="I7839">
        <v>-1.518E-3</v>
      </c>
      <c r="J7839">
        <v>7.2379999999999996E-3</v>
      </c>
      <c r="K7839">
        <v>1012.149963</v>
      </c>
      <c r="L7839">
        <v>40.296211</v>
      </c>
    </row>
    <row r="7840" spans="1:12" x14ac:dyDescent="0.3">
      <c r="A7840">
        <v>174.76875000000001</v>
      </c>
      <c r="B7840">
        <v>145.52410900000001</v>
      </c>
      <c r="C7840">
        <v>-49058.734375</v>
      </c>
      <c r="D7840">
        <v>19858.423827999999</v>
      </c>
      <c r="E7840">
        <v>0.19264500000000001</v>
      </c>
      <c r="F7840">
        <v>9.971489</v>
      </c>
      <c r="G7840">
        <v>-0.217056</v>
      </c>
      <c r="H7840">
        <v>-3.4472000000000003E-2</v>
      </c>
      <c r="I7840">
        <v>-1.0269999999999999E-3</v>
      </c>
      <c r="J7840">
        <v>4.0049999999999999E-3</v>
      </c>
      <c r="K7840">
        <v>1012.149963</v>
      </c>
      <c r="L7840">
        <v>40.296211</v>
      </c>
    </row>
    <row r="7841" spans="1:12" x14ac:dyDescent="0.3">
      <c r="A7841">
        <v>174.78</v>
      </c>
      <c r="B7841">
        <v>143.58883700000001</v>
      </c>
      <c r="C7841">
        <v>-49064.746094000002</v>
      </c>
      <c r="D7841">
        <v>19931.910156000002</v>
      </c>
      <c r="E7841">
        <v>0.18770300000000001</v>
      </c>
      <c r="F7841">
        <v>9.9576229999999999</v>
      </c>
      <c r="G7841">
        <v>-0.206426</v>
      </c>
      <c r="H7841">
        <v>-2.5694000000000002E-2</v>
      </c>
      <c r="I7841">
        <v>9.0612259999999997E-5</v>
      </c>
      <c r="J7841">
        <v>-2.137E-3</v>
      </c>
      <c r="K7841">
        <v>1012.149963</v>
      </c>
      <c r="L7841">
        <v>40.296211</v>
      </c>
    </row>
    <row r="7842" spans="1:12" x14ac:dyDescent="0.3">
      <c r="A7842">
        <v>174.79124999999999</v>
      </c>
      <c r="B7842">
        <v>96.535972999999998</v>
      </c>
      <c r="C7842">
        <v>-49068.875</v>
      </c>
      <c r="D7842">
        <v>19853.880859000001</v>
      </c>
      <c r="E7842">
        <v>0.19408900000000001</v>
      </c>
      <c r="F7842">
        <v>9.9669790000000003</v>
      </c>
      <c r="G7842">
        <v>-0.21535000000000001</v>
      </c>
      <c r="H7842">
        <v>-6.6699999999999997E-3</v>
      </c>
      <c r="I7842">
        <v>3.0639999999999999E-3</v>
      </c>
      <c r="J7842">
        <v>-8.4220000000000007E-3</v>
      </c>
      <c r="K7842">
        <v>1012.149963</v>
      </c>
      <c r="L7842">
        <v>40.296211</v>
      </c>
    </row>
    <row r="7843" spans="1:12" x14ac:dyDescent="0.3">
      <c r="A7843">
        <v>174.80250000000001</v>
      </c>
      <c r="B7843">
        <v>137.72395299999999</v>
      </c>
      <c r="C7843">
        <v>-49105.34375</v>
      </c>
      <c r="D7843">
        <v>19958.296875</v>
      </c>
      <c r="E7843">
        <v>0.174766</v>
      </c>
      <c r="F7843">
        <v>9.9730509999999999</v>
      </c>
      <c r="G7843">
        <v>-0.216998</v>
      </c>
      <c r="H7843">
        <v>1.4867E-2</v>
      </c>
      <c r="I7843">
        <v>6.6689999999999996E-3</v>
      </c>
      <c r="J7843">
        <v>-1.5654999999999999E-2</v>
      </c>
      <c r="K7843">
        <v>1012.159973</v>
      </c>
      <c r="L7843">
        <v>40.296211</v>
      </c>
    </row>
    <row r="7844" spans="1:12" x14ac:dyDescent="0.3">
      <c r="A7844">
        <v>174.81375</v>
      </c>
      <c r="B7844">
        <v>114.18832399999999</v>
      </c>
      <c r="C7844">
        <v>-49089.152344000002</v>
      </c>
      <c r="D7844">
        <v>20020.630859000001</v>
      </c>
      <c r="E7844">
        <v>0.172902</v>
      </c>
      <c r="F7844">
        <v>9.9743259999999996</v>
      </c>
      <c r="G7844">
        <v>-0.20666999999999999</v>
      </c>
      <c r="H7844">
        <v>4.1939999999999998E-2</v>
      </c>
      <c r="I7844">
        <v>8.4139999999999996E-3</v>
      </c>
      <c r="J7844">
        <v>-2.3852000000000002E-2</v>
      </c>
      <c r="K7844">
        <v>1012.159973</v>
      </c>
      <c r="L7844">
        <v>40.296211</v>
      </c>
    </row>
    <row r="7845" spans="1:12" x14ac:dyDescent="0.3">
      <c r="A7845">
        <v>174.82499999999999</v>
      </c>
      <c r="B7845">
        <v>109.590805</v>
      </c>
      <c r="C7845">
        <v>-49089.214844000002</v>
      </c>
      <c r="D7845">
        <v>19965.832031000002</v>
      </c>
      <c r="E7845">
        <v>0.18831100000000001</v>
      </c>
      <c r="F7845">
        <v>9.9634149999999995</v>
      </c>
      <c r="G7845">
        <v>-0.215258</v>
      </c>
      <c r="H7845">
        <v>5.3017000000000002E-2</v>
      </c>
      <c r="I7845">
        <v>1.1289E-2</v>
      </c>
      <c r="J7845">
        <v>-2.4340000000000001E-2</v>
      </c>
      <c r="K7845">
        <v>1012.159973</v>
      </c>
      <c r="L7845">
        <v>40.296211</v>
      </c>
    </row>
    <row r="7846" spans="1:12" x14ac:dyDescent="0.3">
      <c r="A7846">
        <v>174.83625000000001</v>
      </c>
      <c r="B7846">
        <v>169.93663000000001</v>
      </c>
      <c r="C7846">
        <v>-49084.75</v>
      </c>
      <c r="D7846">
        <v>19903.208984000001</v>
      </c>
      <c r="E7846">
        <v>0.19203700000000001</v>
      </c>
      <c r="F7846">
        <v>9.9626009999999994</v>
      </c>
      <c r="G7846">
        <v>-0.22877600000000001</v>
      </c>
      <c r="H7846">
        <v>5.9069999999999998E-2</v>
      </c>
      <c r="I7846">
        <v>1.1271E-2</v>
      </c>
      <c r="J7846">
        <v>-2.3195E-2</v>
      </c>
      <c r="K7846">
        <v>1012.159973</v>
      </c>
      <c r="L7846">
        <v>40.296211</v>
      </c>
    </row>
    <row r="7847" spans="1:12" x14ac:dyDescent="0.3">
      <c r="A7847">
        <v>174.8475</v>
      </c>
      <c r="B7847">
        <v>242.94132999999999</v>
      </c>
      <c r="C7847">
        <v>-49118.882812000003</v>
      </c>
      <c r="D7847">
        <v>19841.003906000002</v>
      </c>
      <c r="E7847">
        <v>0.19542000000000001</v>
      </c>
      <c r="F7847">
        <v>9.963241</v>
      </c>
      <c r="G7847">
        <v>-0.21517900000000001</v>
      </c>
      <c r="H7847">
        <v>7.1758000000000002E-2</v>
      </c>
      <c r="I7847">
        <v>1.3748E-2</v>
      </c>
      <c r="J7847">
        <v>-2.5255E-2</v>
      </c>
      <c r="K7847">
        <v>1012.159973</v>
      </c>
      <c r="L7847">
        <v>40.296211</v>
      </c>
    </row>
    <row r="7848" spans="1:12" x14ac:dyDescent="0.3">
      <c r="A7848">
        <v>174.85874999999999</v>
      </c>
      <c r="B7848">
        <v>160.169937</v>
      </c>
      <c r="C7848">
        <v>-49101.929687000003</v>
      </c>
      <c r="D7848">
        <v>19820.585937</v>
      </c>
      <c r="E7848">
        <v>0.18939500000000001</v>
      </c>
      <c r="F7848">
        <v>9.9597739999999995</v>
      </c>
      <c r="G7848">
        <v>-0.21010100000000001</v>
      </c>
      <c r="H7848">
        <v>6.6836000000000007E-2</v>
      </c>
      <c r="I7848">
        <v>1.3214999999999999E-2</v>
      </c>
      <c r="J7848">
        <v>-2.1498E-2</v>
      </c>
      <c r="K7848">
        <v>1012.159973</v>
      </c>
      <c r="L7848">
        <v>40.296211</v>
      </c>
    </row>
    <row r="7849" spans="1:12" x14ac:dyDescent="0.3">
      <c r="A7849">
        <v>174.87</v>
      </c>
      <c r="B7849">
        <v>185.63299599999999</v>
      </c>
      <c r="C7849">
        <v>-49112.050780999998</v>
      </c>
      <c r="D7849">
        <v>19785.292968999998</v>
      </c>
      <c r="E7849">
        <v>0.18525</v>
      </c>
      <c r="F7849">
        <v>9.9734210000000001</v>
      </c>
      <c r="G7849">
        <v>-0.21413499999999999</v>
      </c>
      <c r="H7849">
        <v>5.7525E-2</v>
      </c>
      <c r="I7849">
        <v>1.2241999999999999E-2</v>
      </c>
      <c r="J7849">
        <v>-1.9698E-2</v>
      </c>
      <c r="K7849">
        <v>1012.159973</v>
      </c>
      <c r="L7849">
        <v>40.296211</v>
      </c>
    </row>
    <row r="7850" spans="1:12" x14ac:dyDescent="0.3">
      <c r="A7850">
        <v>174.88124999999999</v>
      </c>
      <c r="B7850">
        <v>126.637169</v>
      </c>
      <c r="C7850">
        <v>-49128.566405999998</v>
      </c>
      <c r="D7850">
        <v>19858.6875</v>
      </c>
      <c r="E7850">
        <v>0.17990700000000001</v>
      </c>
      <c r="F7850">
        <v>9.9713729999999998</v>
      </c>
      <c r="G7850">
        <v>-0.202817</v>
      </c>
      <c r="H7850">
        <v>3.7414000000000003E-2</v>
      </c>
      <c r="I7850">
        <v>1.0063000000000001E-2</v>
      </c>
      <c r="J7850">
        <v>-1.5110999999999999E-2</v>
      </c>
      <c r="K7850">
        <v>1012.159973</v>
      </c>
      <c r="L7850">
        <v>40.296211</v>
      </c>
    </row>
    <row r="7851" spans="1:12" x14ac:dyDescent="0.3">
      <c r="A7851">
        <v>174.89250000000001</v>
      </c>
      <c r="B7851">
        <v>210.556274</v>
      </c>
      <c r="C7851">
        <v>-49133.664062000003</v>
      </c>
      <c r="D7851">
        <v>19843.607422000001</v>
      </c>
      <c r="E7851">
        <v>0.183197</v>
      </c>
      <c r="F7851">
        <v>9.9560379999999995</v>
      </c>
      <c r="G7851">
        <v>-0.211725</v>
      </c>
      <c r="H7851">
        <v>1.1794000000000001E-2</v>
      </c>
      <c r="I7851">
        <v>6.058E-3</v>
      </c>
      <c r="J7851">
        <v>-9.4830000000000001E-3</v>
      </c>
      <c r="K7851">
        <v>1012.159973</v>
      </c>
      <c r="L7851">
        <v>40.296211</v>
      </c>
    </row>
    <row r="7852" spans="1:12" x14ac:dyDescent="0.3">
      <c r="A7852">
        <v>174.90375</v>
      </c>
      <c r="B7852">
        <v>198.93348700000001</v>
      </c>
      <c r="C7852">
        <v>-49112.488280999998</v>
      </c>
      <c r="D7852">
        <v>19856.101562</v>
      </c>
      <c r="E7852">
        <v>0.18789700000000001</v>
      </c>
      <c r="F7852">
        <v>9.9657999999999998</v>
      </c>
      <c r="G7852">
        <v>-0.21188599999999999</v>
      </c>
      <c r="H7852">
        <v>-1.8569999999999999E-3</v>
      </c>
      <c r="I7852">
        <v>5.8780000000000004E-3</v>
      </c>
      <c r="J7852">
        <v>-4.6160000000000003E-3</v>
      </c>
      <c r="K7852">
        <v>1012.130005</v>
      </c>
      <c r="L7852">
        <v>40.296211</v>
      </c>
    </row>
    <row r="7853" spans="1:12" x14ac:dyDescent="0.3">
      <c r="A7853">
        <v>174.91499999999999</v>
      </c>
      <c r="B7853">
        <v>211.061905</v>
      </c>
      <c r="C7853">
        <v>-49094.402344000002</v>
      </c>
      <c r="D7853">
        <v>19987.482422000001</v>
      </c>
      <c r="E7853">
        <v>0.19016</v>
      </c>
      <c r="F7853">
        <v>9.9734490000000005</v>
      </c>
      <c r="G7853">
        <v>-0.209008</v>
      </c>
      <c r="H7853">
        <v>-2.4930999999999998E-2</v>
      </c>
      <c r="I7853">
        <v>2.1199999999999999E-3</v>
      </c>
      <c r="J7853">
        <v>3.5270000000000002E-3</v>
      </c>
      <c r="K7853">
        <v>1012.130005</v>
      </c>
      <c r="L7853">
        <v>40.296211</v>
      </c>
    </row>
    <row r="7854" spans="1:12" x14ac:dyDescent="0.3">
      <c r="A7854">
        <v>174.92625000000001</v>
      </c>
      <c r="B7854">
        <v>143.080521</v>
      </c>
      <c r="C7854">
        <v>-49139.207030999998</v>
      </c>
      <c r="D7854">
        <v>19880.335937</v>
      </c>
      <c r="E7854">
        <v>0.193851</v>
      </c>
      <c r="F7854">
        <v>9.9836329999999993</v>
      </c>
      <c r="G7854">
        <v>-0.212538</v>
      </c>
      <c r="H7854">
        <v>-3.1889000000000001E-2</v>
      </c>
      <c r="I7854">
        <v>5.4699999999999996E-4</v>
      </c>
      <c r="J7854">
        <v>3.9269999999999999E-3</v>
      </c>
      <c r="K7854">
        <v>1012.130005</v>
      </c>
      <c r="L7854">
        <v>40.296211</v>
      </c>
    </row>
    <row r="7855" spans="1:12" x14ac:dyDescent="0.3">
      <c r="A7855">
        <v>174.9375</v>
      </c>
      <c r="B7855">
        <v>254.29917900000001</v>
      </c>
      <c r="C7855">
        <v>-49121.933594000002</v>
      </c>
      <c r="D7855">
        <v>19900.050781000002</v>
      </c>
      <c r="E7855">
        <v>0.17752399999999999</v>
      </c>
      <c r="F7855">
        <v>9.9673010000000009</v>
      </c>
      <c r="G7855">
        <v>-0.20508199999999999</v>
      </c>
      <c r="H7855">
        <v>-3.8575999999999999E-2</v>
      </c>
      <c r="I7855">
        <v>-8.2100000000000001E-4</v>
      </c>
      <c r="J7855">
        <v>4.6410000000000002E-3</v>
      </c>
      <c r="K7855">
        <v>1012.130005</v>
      </c>
      <c r="L7855">
        <v>40.296211</v>
      </c>
    </row>
    <row r="7856" spans="1:12" x14ac:dyDescent="0.3">
      <c r="A7856">
        <v>174.94874999999999</v>
      </c>
      <c r="B7856">
        <v>212.770309</v>
      </c>
      <c r="C7856">
        <v>-49100.226562000003</v>
      </c>
      <c r="D7856">
        <v>19825.556640999999</v>
      </c>
      <c r="E7856">
        <v>0.18812799999999999</v>
      </c>
      <c r="F7856">
        <v>9.9629969999999997</v>
      </c>
      <c r="G7856">
        <v>-0.20836199999999999</v>
      </c>
      <c r="H7856">
        <v>-3.406E-2</v>
      </c>
      <c r="I7856">
        <v>-1.2979999999999999E-3</v>
      </c>
      <c r="J7856">
        <v>1.923E-3</v>
      </c>
      <c r="K7856">
        <v>1012.130005</v>
      </c>
      <c r="L7856">
        <v>40.296211</v>
      </c>
    </row>
    <row r="7857" spans="1:12" x14ac:dyDescent="0.3">
      <c r="A7857">
        <v>174.96</v>
      </c>
      <c r="B7857">
        <v>229.50947600000001</v>
      </c>
      <c r="C7857">
        <v>-49072.082030999998</v>
      </c>
      <c r="D7857">
        <v>19884.5625</v>
      </c>
      <c r="E7857">
        <v>0.186034</v>
      </c>
      <c r="F7857">
        <v>9.9729600000000005</v>
      </c>
      <c r="G7857">
        <v>-0.214978</v>
      </c>
      <c r="H7857">
        <v>-1.7707000000000001E-2</v>
      </c>
      <c r="I7857">
        <v>1.0859999999999999E-3</v>
      </c>
      <c r="J7857">
        <v>-5.1139999999999996E-3</v>
      </c>
      <c r="K7857">
        <v>1012.130005</v>
      </c>
      <c r="L7857">
        <v>40.296211</v>
      </c>
    </row>
    <row r="7858" spans="1:12" x14ac:dyDescent="0.3">
      <c r="A7858">
        <v>174.97125</v>
      </c>
      <c r="B7858">
        <v>259.33596799999998</v>
      </c>
      <c r="C7858">
        <v>-49095.773437000003</v>
      </c>
      <c r="D7858">
        <v>19822.285156000002</v>
      </c>
      <c r="E7858">
        <v>0.19711699999999999</v>
      </c>
      <c r="F7858">
        <v>9.9691740000000006</v>
      </c>
      <c r="G7858">
        <v>-0.215284</v>
      </c>
      <c r="H7858">
        <v>5.2480000000000001E-3</v>
      </c>
      <c r="I7858">
        <v>4.3639999999999998E-3</v>
      </c>
      <c r="J7858">
        <v>-1.3082999999999999E-2</v>
      </c>
      <c r="K7858">
        <v>1012.130005</v>
      </c>
      <c r="L7858">
        <v>40.296211</v>
      </c>
    </row>
    <row r="7859" spans="1:12" x14ac:dyDescent="0.3">
      <c r="A7859">
        <v>174.98249999999999</v>
      </c>
      <c r="B7859">
        <v>50.511845000000001</v>
      </c>
      <c r="C7859">
        <v>-49096.015625</v>
      </c>
      <c r="D7859">
        <v>19740.525390999999</v>
      </c>
      <c r="E7859">
        <v>0.19872200000000001</v>
      </c>
      <c r="F7859">
        <v>9.9617470000000008</v>
      </c>
      <c r="G7859">
        <v>-0.207534</v>
      </c>
      <c r="H7859">
        <v>1.7600999999999999E-2</v>
      </c>
      <c r="I7859">
        <v>5.8999999999999999E-3</v>
      </c>
      <c r="J7859">
        <v>-1.6747999999999999E-2</v>
      </c>
      <c r="K7859">
        <v>1012.130005</v>
      </c>
      <c r="L7859">
        <v>40.296211</v>
      </c>
    </row>
    <row r="7860" spans="1:12" x14ac:dyDescent="0.3">
      <c r="A7860">
        <v>174.99375000000001</v>
      </c>
      <c r="B7860">
        <v>225.60269199999999</v>
      </c>
      <c r="C7860">
        <v>-49105.191405999998</v>
      </c>
      <c r="D7860">
        <v>19831.738281000002</v>
      </c>
      <c r="E7860">
        <v>0.195963</v>
      </c>
      <c r="F7860">
        <v>9.9667670000000008</v>
      </c>
      <c r="G7860">
        <v>-0.209476</v>
      </c>
      <c r="H7860">
        <v>4.5725000000000002E-2</v>
      </c>
      <c r="I7860">
        <v>8.4729999999999996E-3</v>
      </c>
      <c r="J7860">
        <v>-2.2907E-2</v>
      </c>
      <c r="K7860">
        <v>1012.130005</v>
      </c>
      <c r="L7860">
        <v>40.296211</v>
      </c>
    </row>
    <row r="7861" spans="1:12" x14ac:dyDescent="0.3">
      <c r="A7861">
        <v>175.005</v>
      </c>
      <c r="B7861">
        <v>121.16384100000001</v>
      </c>
      <c r="C7861">
        <v>-49118.417969000002</v>
      </c>
      <c r="D7861">
        <v>19790.664062</v>
      </c>
      <c r="E7861">
        <v>0.186388</v>
      </c>
      <c r="F7861">
        <v>9.9741389999999992</v>
      </c>
      <c r="G7861">
        <v>-0.20557</v>
      </c>
      <c r="H7861">
        <v>6.6296999999999995E-2</v>
      </c>
      <c r="I7861">
        <v>1.1949E-2</v>
      </c>
      <c r="J7861">
        <v>-2.6530000000000001E-2</v>
      </c>
      <c r="K7861">
        <v>1012.149963</v>
      </c>
      <c r="L7861">
        <v>40.298748000000003</v>
      </c>
    </row>
    <row r="7862" spans="1:12" x14ac:dyDescent="0.3">
      <c r="A7862">
        <v>175.01625000000001</v>
      </c>
      <c r="B7862">
        <v>211.50135800000001</v>
      </c>
      <c r="C7862">
        <v>-49133.0625</v>
      </c>
      <c r="D7862">
        <v>19735.246093999998</v>
      </c>
      <c r="E7862">
        <v>0.18670200000000001</v>
      </c>
      <c r="F7862">
        <v>9.9617349999999991</v>
      </c>
      <c r="G7862">
        <v>-0.20075799999999999</v>
      </c>
      <c r="H7862">
        <v>7.2062000000000001E-2</v>
      </c>
      <c r="I7862">
        <v>1.3113E-2</v>
      </c>
      <c r="J7862">
        <v>-2.5430000000000001E-2</v>
      </c>
      <c r="K7862">
        <v>1012.149963</v>
      </c>
      <c r="L7862">
        <v>40.298748000000003</v>
      </c>
    </row>
    <row r="7863" spans="1:12" x14ac:dyDescent="0.3">
      <c r="A7863">
        <v>175.0275</v>
      </c>
      <c r="B7863">
        <v>89.243133999999998</v>
      </c>
      <c r="C7863">
        <v>-49127.511719000002</v>
      </c>
      <c r="D7863">
        <v>19902.105468999998</v>
      </c>
      <c r="E7863">
        <v>0.195044</v>
      </c>
      <c r="F7863">
        <v>9.9649239999999999</v>
      </c>
      <c r="G7863">
        <v>-0.217887</v>
      </c>
      <c r="H7863">
        <v>7.5333999999999998E-2</v>
      </c>
      <c r="I7863">
        <v>1.3339E-2</v>
      </c>
      <c r="J7863">
        <v>-2.5190000000000001E-2</v>
      </c>
      <c r="K7863">
        <v>1012.149963</v>
      </c>
      <c r="L7863">
        <v>40.298748000000003</v>
      </c>
    </row>
    <row r="7864" spans="1:12" x14ac:dyDescent="0.3">
      <c r="A7864">
        <v>175.03874999999999</v>
      </c>
      <c r="B7864">
        <v>173.60328699999999</v>
      </c>
      <c r="C7864">
        <v>-49115.25</v>
      </c>
      <c r="D7864">
        <v>19882.597656000002</v>
      </c>
      <c r="E7864">
        <v>0.192389</v>
      </c>
      <c r="F7864">
        <v>9.9631779999999992</v>
      </c>
      <c r="G7864">
        <v>-0.21771199999999999</v>
      </c>
      <c r="H7864">
        <v>6.4214999999999994E-2</v>
      </c>
      <c r="I7864">
        <v>1.2161999999999999E-2</v>
      </c>
      <c r="J7864">
        <v>-2.1142000000000001E-2</v>
      </c>
      <c r="K7864">
        <v>1012.149963</v>
      </c>
      <c r="L7864">
        <v>40.298748000000003</v>
      </c>
    </row>
    <row r="7865" spans="1:12" x14ac:dyDescent="0.3">
      <c r="A7865">
        <v>175.05</v>
      </c>
      <c r="B7865">
        <v>74.384124999999997</v>
      </c>
      <c r="C7865">
        <v>-49137.023437000003</v>
      </c>
      <c r="D7865">
        <v>19858.146484000001</v>
      </c>
      <c r="E7865">
        <v>0.18251700000000001</v>
      </c>
      <c r="F7865">
        <v>9.9625850000000007</v>
      </c>
      <c r="G7865">
        <v>-0.205404</v>
      </c>
      <c r="H7865">
        <v>4.4968000000000001E-2</v>
      </c>
      <c r="I7865">
        <v>1.0330000000000001E-2</v>
      </c>
      <c r="J7865">
        <v>-1.6653000000000001E-2</v>
      </c>
      <c r="K7865">
        <v>1012.149963</v>
      </c>
      <c r="L7865">
        <v>40.298748000000003</v>
      </c>
    </row>
    <row r="7866" spans="1:12" x14ac:dyDescent="0.3">
      <c r="A7866">
        <v>175.06125</v>
      </c>
      <c r="B7866">
        <v>236.80905200000001</v>
      </c>
      <c r="C7866">
        <v>-49124.195312000003</v>
      </c>
      <c r="D7866">
        <v>19923.724609000001</v>
      </c>
      <c r="E7866">
        <v>0.186615</v>
      </c>
      <c r="F7866">
        <v>9.9588870000000007</v>
      </c>
      <c r="G7866">
        <v>-0.21682199999999999</v>
      </c>
      <c r="H7866">
        <v>2.2221999999999999E-2</v>
      </c>
      <c r="I7866">
        <v>7.7499999999999999E-3</v>
      </c>
      <c r="J7866">
        <v>-1.1188999999999999E-2</v>
      </c>
      <c r="K7866">
        <v>1012.149963</v>
      </c>
      <c r="L7866">
        <v>40.298748000000003</v>
      </c>
    </row>
    <row r="7867" spans="1:12" x14ac:dyDescent="0.3">
      <c r="A7867">
        <v>175.07249999999999</v>
      </c>
      <c r="B7867">
        <v>272.31814600000001</v>
      </c>
      <c r="C7867">
        <v>-49100.839844000002</v>
      </c>
      <c r="D7867">
        <v>19952.099609000001</v>
      </c>
      <c r="E7867">
        <v>0.19722799999999999</v>
      </c>
      <c r="F7867">
        <v>9.9650390000000009</v>
      </c>
      <c r="G7867">
        <v>-0.23427400000000001</v>
      </c>
      <c r="H7867">
        <v>6.4580000000000002E-3</v>
      </c>
      <c r="I7867">
        <v>6.4429999999999999E-3</v>
      </c>
      <c r="J7867">
        <v>-6.6950000000000004E-3</v>
      </c>
      <c r="K7867">
        <v>1012.149963</v>
      </c>
      <c r="L7867">
        <v>40.298748000000003</v>
      </c>
    </row>
    <row r="7868" spans="1:12" x14ac:dyDescent="0.3">
      <c r="A7868">
        <v>175.08375000000001</v>
      </c>
      <c r="B7868">
        <v>286.10916099999997</v>
      </c>
      <c r="C7868">
        <v>-49138.976562000003</v>
      </c>
      <c r="D7868">
        <v>19799.931640999999</v>
      </c>
      <c r="E7868">
        <v>0.18695300000000001</v>
      </c>
      <c r="F7868">
        <v>9.9711730000000003</v>
      </c>
      <c r="G7868">
        <v>-0.20904400000000001</v>
      </c>
      <c r="H7868">
        <v>-1.6809000000000001E-2</v>
      </c>
      <c r="I7868">
        <v>3.2200000000000002E-3</v>
      </c>
      <c r="J7868">
        <v>3.2699999999999998E-4</v>
      </c>
      <c r="K7868">
        <v>1012.149963</v>
      </c>
      <c r="L7868">
        <v>40.298748000000003</v>
      </c>
    </row>
    <row r="7869" spans="1:12" x14ac:dyDescent="0.3">
      <c r="A7869">
        <v>175.095</v>
      </c>
      <c r="B7869">
        <v>152.050735</v>
      </c>
      <c r="C7869">
        <v>-49120.457030999998</v>
      </c>
      <c r="D7869">
        <v>19843.648437</v>
      </c>
      <c r="E7869">
        <v>0.178038</v>
      </c>
      <c r="F7869">
        <v>9.9635529999999992</v>
      </c>
      <c r="G7869">
        <v>-0.205679</v>
      </c>
      <c r="H7869">
        <v>-3.3202000000000002E-2</v>
      </c>
      <c r="I7869">
        <v>1.059E-3</v>
      </c>
      <c r="J7869">
        <v>4.9179999999999996E-3</v>
      </c>
      <c r="K7869">
        <v>1012.149963</v>
      </c>
      <c r="L7869">
        <v>40.298748000000003</v>
      </c>
    </row>
    <row r="7870" spans="1:12" x14ac:dyDescent="0.3">
      <c r="A7870">
        <v>175.10624999999999</v>
      </c>
      <c r="B7870">
        <v>85.432761999999997</v>
      </c>
      <c r="C7870">
        <v>-49140.925780999998</v>
      </c>
      <c r="D7870">
        <v>19798.710937</v>
      </c>
      <c r="E7870">
        <v>0.18209600000000001</v>
      </c>
      <c r="F7870">
        <v>9.9774849999999997</v>
      </c>
      <c r="G7870">
        <v>-0.21557799999999999</v>
      </c>
      <c r="H7870">
        <v>-3.4833999999999997E-2</v>
      </c>
      <c r="I7870">
        <v>-8.0999999999999996E-4</v>
      </c>
      <c r="J7870">
        <v>5.1539999999999997E-3</v>
      </c>
      <c r="K7870">
        <v>1012.149963</v>
      </c>
      <c r="L7870">
        <v>40.298748000000003</v>
      </c>
    </row>
    <row r="7871" spans="1:12" x14ac:dyDescent="0.3">
      <c r="A7871">
        <v>175.11750000000001</v>
      </c>
      <c r="B7871">
        <v>200.756866</v>
      </c>
      <c r="C7871">
        <v>-49159.664062000003</v>
      </c>
      <c r="D7871">
        <v>19937.279297000001</v>
      </c>
      <c r="E7871">
        <v>0.19355800000000001</v>
      </c>
      <c r="F7871">
        <v>9.9688820000000007</v>
      </c>
      <c r="G7871">
        <v>-0.207848</v>
      </c>
      <c r="H7871">
        <v>-4.1300999999999997E-2</v>
      </c>
      <c r="I7871">
        <v>-1.474E-3</v>
      </c>
      <c r="J7871">
        <v>4.4419999999999998E-3</v>
      </c>
      <c r="K7871">
        <v>1012.149963</v>
      </c>
      <c r="L7871">
        <v>40.298748000000003</v>
      </c>
    </row>
    <row r="7872" spans="1:12" x14ac:dyDescent="0.3">
      <c r="A7872">
        <v>175.12875</v>
      </c>
      <c r="B7872">
        <v>215.136459</v>
      </c>
      <c r="C7872">
        <v>-49138.09375</v>
      </c>
      <c r="D7872">
        <v>19887.207031000002</v>
      </c>
      <c r="E7872">
        <v>0.19545899999999999</v>
      </c>
      <c r="F7872">
        <v>9.9404380000000003</v>
      </c>
      <c r="G7872">
        <v>-0.19334100000000001</v>
      </c>
      <c r="H7872">
        <v>-2.0007E-2</v>
      </c>
      <c r="I7872">
        <v>1.0740000000000001E-3</v>
      </c>
      <c r="J7872">
        <v>-3.8019999999999998E-3</v>
      </c>
      <c r="K7872">
        <v>1012.149963</v>
      </c>
      <c r="L7872">
        <v>40.298748000000003</v>
      </c>
    </row>
    <row r="7873" spans="1:12" x14ac:dyDescent="0.3">
      <c r="A7873">
        <v>175.14</v>
      </c>
      <c r="B7873">
        <v>205.702179</v>
      </c>
      <c r="C7873">
        <v>-49099.34375</v>
      </c>
      <c r="D7873">
        <v>19928.765625</v>
      </c>
      <c r="E7873">
        <v>0.18601999999999999</v>
      </c>
      <c r="F7873">
        <v>9.9560069999999996</v>
      </c>
      <c r="G7873">
        <v>-0.219357</v>
      </c>
      <c r="H7873">
        <v>-7.6610000000000003E-3</v>
      </c>
      <c r="I7873">
        <v>2.5309999999999998E-3</v>
      </c>
      <c r="J7873">
        <v>-9.2390000000000007E-3</v>
      </c>
      <c r="K7873">
        <v>1012.149963</v>
      </c>
      <c r="L7873">
        <v>40.298748000000003</v>
      </c>
    </row>
    <row r="7874" spans="1:12" x14ac:dyDescent="0.3">
      <c r="A7874">
        <v>175.15125</v>
      </c>
      <c r="B7874">
        <v>123.933159</v>
      </c>
      <c r="C7874">
        <v>-49086.402344000002</v>
      </c>
      <c r="D7874">
        <v>19862.40625</v>
      </c>
      <c r="E7874">
        <v>0.17571600000000001</v>
      </c>
      <c r="F7874">
        <v>9.9981659999999994</v>
      </c>
      <c r="G7874">
        <v>-0.22663700000000001</v>
      </c>
      <c r="H7874">
        <v>8.1049999999999994E-3</v>
      </c>
      <c r="I7874">
        <v>5.1739999999999998E-3</v>
      </c>
      <c r="J7874">
        <v>-1.2688E-2</v>
      </c>
      <c r="K7874">
        <v>1012.149963</v>
      </c>
      <c r="L7874">
        <v>40.298748000000003</v>
      </c>
    </row>
    <row r="7875" spans="1:12" x14ac:dyDescent="0.3">
      <c r="A7875">
        <v>175.16249999999999</v>
      </c>
      <c r="B7875">
        <v>219.59324599999999</v>
      </c>
      <c r="C7875">
        <v>-49111.0625</v>
      </c>
      <c r="D7875">
        <v>19627.287109000001</v>
      </c>
      <c r="E7875">
        <v>0.19638600000000001</v>
      </c>
      <c r="F7875">
        <v>9.9654760000000007</v>
      </c>
      <c r="G7875">
        <v>-0.23714099999999999</v>
      </c>
      <c r="H7875">
        <v>2.8108000000000001E-2</v>
      </c>
      <c r="I7875">
        <v>7.4349999999999998E-3</v>
      </c>
      <c r="J7875">
        <v>-1.8384999999999999E-2</v>
      </c>
      <c r="K7875">
        <v>1012.149963</v>
      </c>
      <c r="L7875">
        <v>40.298748000000003</v>
      </c>
    </row>
    <row r="7876" spans="1:12" x14ac:dyDescent="0.3">
      <c r="A7876">
        <v>175.17375000000001</v>
      </c>
      <c r="B7876">
        <v>149.45422400000001</v>
      </c>
      <c r="C7876">
        <v>-49091.023437000003</v>
      </c>
      <c r="D7876">
        <v>19738.722656000002</v>
      </c>
      <c r="E7876">
        <v>0.18281500000000001</v>
      </c>
      <c r="F7876">
        <v>9.961983</v>
      </c>
      <c r="G7876">
        <v>-0.17630899999999999</v>
      </c>
      <c r="H7876">
        <v>4.7684999999999998E-2</v>
      </c>
      <c r="I7876">
        <v>9.7470000000000005E-3</v>
      </c>
      <c r="J7876">
        <v>-2.2759000000000001E-2</v>
      </c>
      <c r="K7876">
        <v>1012.149963</v>
      </c>
      <c r="L7876">
        <v>40.298748000000003</v>
      </c>
    </row>
    <row r="7877" spans="1:12" x14ac:dyDescent="0.3">
      <c r="A7877">
        <v>175.185</v>
      </c>
      <c r="B7877">
        <v>115.479759</v>
      </c>
      <c r="C7877">
        <v>-49081.136719000002</v>
      </c>
      <c r="D7877">
        <v>19977.773437</v>
      </c>
      <c r="E7877">
        <v>0.19542200000000001</v>
      </c>
      <c r="F7877">
        <v>9.9494050000000005</v>
      </c>
      <c r="G7877">
        <v>-0.22184799999999999</v>
      </c>
      <c r="H7877">
        <v>6.8073999999999996E-2</v>
      </c>
      <c r="I7877">
        <v>1.307E-2</v>
      </c>
      <c r="J7877">
        <v>-2.6197999999999999E-2</v>
      </c>
      <c r="K7877">
        <v>1012.149963</v>
      </c>
      <c r="L7877">
        <v>40.298748000000003</v>
      </c>
    </row>
    <row r="7878" spans="1:12" x14ac:dyDescent="0.3">
      <c r="A7878">
        <v>175.19624999999999</v>
      </c>
      <c r="B7878">
        <v>174.40907300000001</v>
      </c>
      <c r="C7878">
        <v>-49022.996094000002</v>
      </c>
      <c r="D7878">
        <v>19899.994140999999</v>
      </c>
      <c r="E7878">
        <v>0.18062300000000001</v>
      </c>
      <c r="F7878">
        <v>9.9931350000000005</v>
      </c>
      <c r="G7878">
        <v>-0.23155400000000001</v>
      </c>
      <c r="H7878">
        <v>7.3025999999999994E-2</v>
      </c>
      <c r="I7878">
        <v>1.3143E-2</v>
      </c>
      <c r="J7878">
        <v>-2.6692E-2</v>
      </c>
      <c r="K7878">
        <v>1012.149963</v>
      </c>
      <c r="L7878">
        <v>40.298748000000003</v>
      </c>
    </row>
    <row r="7879" spans="1:12" x14ac:dyDescent="0.3">
      <c r="A7879">
        <v>175.20750000000001</v>
      </c>
      <c r="B7879">
        <v>145.063446</v>
      </c>
      <c r="C7879">
        <v>-49112.226562000003</v>
      </c>
      <c r="D7879">
        <v>19928.109375</v>
      </c>
      <c r="E7879">
        <v>0.175179</v>
      </c>
      <c r="F7879">
        <v>9.9841490000000004</v>
      </c>
      <c r="G7879">
        <v>-0.19251499999999999</v>
      </c>
      <c r="H7879">
        <v>7.2475999999999999E-2</v>
      </c>
      <c r="I7879">
        <v>1.3941E-2</v>
      </c>
      <c r="J7879">
        <v>-2.2058999999999999E-2</v>
      </c>
      <c r="K7879">
        <v>1012.130005</v>
      </c>
      <c r="L7879">
        <v>40.301093999999999</v>
      </c>
    </row>
    <row r="7880" spans="1:12" x14ac:dyDescent="0.3">
      <c r="A7880">
        <v>175.21875</v>
      </c>
      <c r="B7880">
        <v>206.29328899999999</v>
      </c>
      <c r="C7880">
        <v>-49098.824219000002</v>
      </c>
      <c r="D7880">
        <v>19898.390625</v>
      </c>
      <c r="E7880">
        <v>0.187275</v>
      </c>
      <c r="F7880">
        <v>9.9790829999999993</v>
      </c>
      <c r="G7880">
        <v>-0.25200400000000001</v>
      </c>
      <c r="H7880">
        <v>5.7334000000000003E-2</v>
      </c>
      <c r="I7880">
        <v>1.2158E-2</v>
      </c>
      <c r="J7880">
        <v>-2.0167999999999998E-2</v>
      </c>
      <c r="K7880">
        <v>1012.130005</v>
      </c>
      <c r="L7880">
        <v>40.301093999999999</v>
      </c>
    </row>
    <row r="7881" spans="1:12" x14ac:dyDescent="0.3">
      <c r="A7881">
        <v>175.23</v>
      </c>
      <c r="B7881">
        <v>203.15202300000001</v>
      </c>
      <c r="C7881">
        <v>-49108.304687000003</v>
      </c>
      <c r="D7881">
        <v>19952.326172000001</v>
      </c>
      <c r="E7881">
        <v>0.13838400000000001</v>
      </c>
      <c r="F7881">
        <v>9.9963770000000007</v>
      </c>
      <c r="G7881">
        <v>-0.190245</v>
      </c>
      <c r="H7881">
        <v>3.4894000000000001E-2</v>
      </c>
      <c r="I7881">
        <v>9.4879999999999999E-3</v>
      </c>
      <c r="J7881">
        <v>-1.3598000000000001E-2</v>
      </c>
      <c r="K7881">
        <v>1012.130005</v>
      </c>
      <c r="L7881">
        <v>40.301093999999999</v>
      </c>
    </row>
    <row r="7882" spans="1:12" x14ac:dyDescent="0.3">
      <c r="A7882">
        <v>175.24125000000001</v>
      </c>
      <c r="B7882">
        <v>305.70782500000001</v>
      </c>
      <c r="C7882">
        <v>-49125.4375</v>
      </c>
      <c r="D7882">
        <v>19857.205077999999</v>
      </c>
      <c r="E7882">
        <v>0.19075500000000001</v>
      </c>
      <c r="F7882">
        <v>9.9462019999999995</v>
      </c>
      <c r="G7882">
        <v>-0.223965</v>
      </c>
      <c r="H7882">
        <v>1.8459E-2</v>
      </c>
      <c r="I7882">
        <v>7.3499999999999998E-3</v>
      </c>
      <c r="J7882">
        <v>-9.5449999999999997E-3</v>
      </c>
      <c r="K7882">
        <v>1012.130005</v>
      </c>
      <c r="L7882">
        <v>40.301093999999999</v>
      </c>
    </row>
    <row r="7883" spans="1:12" x14ac:dyDescent="0.3">
      <c r="A7883">
        <v>175.2525</v>
      </c>
      <c r="B7883">
        <v>127.43377700000001</v>
      </c>
      <c r="C7883">
        <v>-49127.246094000002</v>
      </c>
      <c r="D7883">
        <v>19924.613281000002</v>
      </c>
      <c r="E7883">
        <v>0.19651399999999999</v>
      </c>
      <c r="F7883">
        <v>9.9234229999999997</v>
      </c>
      <c r="G7883">
        <v>-0.21065400000000001</v>
      </c>
      <c r="H7883">
        <v>-1.91E-3</v>
      </c>
      <c r="I7883">
        <v>4.9750000000000003E-3</v>
      </c>
      <c r="J7883">
        <v>-4.2509999999999996E-3</v>
      </c>
      <c r="K7883">
        <v>1012.130005</v>
      </c>
      <c r="L7883">
        <v>40.301093999999999</v>
      </c>
    </row>
    <row r="7884" spans="1:12" x14ac:dyDescent="0.3">
      <c r="A7884">
        <v>175.26374999999999</v>
      </c>
      <c r="B7884">
        <v>220.34545900000001</v>
      </c>
      <c r="C7884">
        <v>-49121.875</v>
      </c>
      <c r="D7884">
        <v>19954.617187</v>
      </c>
      <c r="E7884">
        <v>0.19661100000000001</v>
      </c>
      <c r="F7884">
        <v>9.9374889999999994</v>
      </c>
      <c r="G7884">
        <v>-0.20943800000000001</v>
      </c>
      <c r="H7884">
        <v>-1.7013E-2</v>
      </c>
      <c r="I7884">
        <v>3.0539999999999999E-3</v>
      </c>
      <c r="J7884">
        <v>5.8699999999999996E-4</v>
      </c>
      <c r="K7884">
        <v>1012.130005</v>
      </c>
      <c r="L7884">
        <v>40.301093999999999</v>
      </c>
    </row>
    <row r="7885" spans="1:12" x14ac:dyDescent="0.3">
      <c r="A7885">
        <v>175.27500000000001</v>
      </c>
      <c r="B7885">
        <v>123.233116</v>
      </c>
      <c r="C7885">
        <v>-49118.609375</v>
      </c>
      <c r="D7885">
        <v>19767.326172000001</v>
      </c>
      <c r="E7885">
        <v>0.19972699999999999</v>
      </c>
      <c r="F7885">
        <v>9.9479690000000005</v>
      </c>
      <c r="G7885">
        <v>-0.24323500000000001</v>
      </c>
      <c r="H7885">
        <v>-2.9051E-2</v>
      </c>
      <c r="I7885">
        <v>3.2000000000000003E-4</v>
      </c>
      <c r="J7885">
        <v>1.0690000000000001E-3</v>
      </c>
      <c r="K7885">
        <v>1012.130005</v>
      </c>
      <c r="L7885">
        <v>40.301093999999999</v>
      </c>
    </row>
    <row r="7886" spans="1:12" x14ac:dyDescent="0.3">
      <c r="A7886">
        <v>175.28625</v>
      </c>
      <c r="B7886">
        <v>72.329741999999996</v>
      </c>
      <c r="C7886">
        <v>-49125.382812000003</v>
      </c>
      <c r="D7886">
        <v>19742.980468999998</v>
      </c>
      <c r="E7886">
        <v>0.147142</v>
      </c>
      <c r="F7886">
        <v>9.9726049999999997</v>
      </c>
      <c r="G7886">
        <v>-0.24332300000000001</v>
      </c>
      <c r="H7886">
        <v>-3.9350999999999997E-2</v>
      </c>
      <c r="I7886">
        <v>-3.2299999999999999E-4</v>
      </c>
      <c r="J7886">
        <v>4.836E-3</v>
      </c>
      <c r="K7886">
        <v>1012.130005</v>
      </c>
      <c r="L7886">
        <v>40.301093999999999</v>
      </c>
    </row>
    <row r="7887" spans="1:12" x14ac:dyDescent="0.3">
      <c r="A7887">
        <v>175.29750000000001</v>
      </c>
      <c r="B7887">
        <v>147.67326399999999</v>
      </c>
      <c r="C7887">
        <v>-49109.546875</v>
      </c>
      <c r="D7887">
        <v>19790.742187</v>
      </c>
      <c r="E7887">
        <v>0.17480799999999999</v>
      </c>
      <c r="F7887">
        <v>9.9939999999999998</v>
      </c>
      <c r="G7887">
        <v>-0.22659499999999999</v>
      </c>
      <c r="H7887">
        <v>-3.9382E-2</v>
      </c>
      <c r="I7887">
        <v>-5.7700000000000004E-4</v>
      </c>
      <c r="J7887">
        <v>5.3600000000000002E-3</v>
      </c>
      <c r="K7887">
        <v>1012.130005</v>
      </c>
      <c r="L7887">
        <v>40.301093999999999</v>
      </c>
    </row>
    <row r="7888" spans="1:12" x14ac:dyDescent="0.3">
      <c r="A7888">
        <v>175.30875</v>
      </c>
      <c r="B7888">
        <v>42.837581999999998</v>
      </c>
      <c r="C7888">
        <v>-49084.914062000003</v>
      </c>
      <c r="D7888">
        <v>19804.810547000001</v>
      </c>
      <c r="E7888">
        <v>0.232153</v>
      </c>
      <c r="F7888">
        <v>9.9451250000000009</v>
      </c>
      <c r="G7888">
        <v>-0.21101400000000001</v>
      </c>
      <c r="H7888">
        <v>-1.72E-2</v>
      </c>
      <c r="I7888">
        <v>1.7930000000000001E-3</v>
      </c>
      <c r="J7888">
        <v>-4.3550000000000004E-3</v>
      </c>
      <c r="K7888">
        <v>1012.130005</v>
      </c>
      <c r="L7888">
        <v>40.301093999999999</v>
      </c>
    </row>
    <row r="7889" spans="1:12" x14ac:dyDescent="0.3">
      <c r="A7889">
        <v>175.32</v>
      </c>
      <c r="B7889">
        <v>163.03819300000001</v>
      </c>
      <c r="C7889">
        <v>-49104.832030999998</v>
      </c>
      <c r="D7889">
        <v>19898.109375</v>
      </c>
      <c r="E7889">
        <v>0.189274</v>
      </c>
      <c r="F7889">
        <v>9.9382870000000008</v>
      </c>
      <c r="G7889">
        <v>-0.19900000000000001</v>
      </c>
      <c r="H7889">
        <v>6.5789999999999998E-3</v>
      </c>
      <c r="I7889">
        <v>4.1720000000000004E-3</v>
      </c>
      <c r="J7889">
        <v>-1.3212E-2</v>
      </c>
      <c r="K7889">
        <v>1012.130005</v>
      </c>
      <c r="L7889">
        <v>40.301093999999999</v>
      </c>
    </row>
    <row r="7890" spans="1:12" x14ac:dyDescent="0.3">
      <c r="A7890">
        <v>175.33125000000001</v>
      </c>
      <c r="B7890">
        <v>148.457596</v>
      </c>
      <c r="C7890">
        <v>-49091.511719000002</v>
      </c>
      <c r="D7890">
        <v>19983.619140999999</v>
      </c>
      <c r="E7890">
        <v>0.182088</v>
      </c>
      <c r="F7890">
        <v>10.013227000000001</v>
      </c>
      <c r="G7890">
        <v>-0.239374</v>
      </c>
      <c r="H7890">
        <v>2.8086E-2</v>
      </c>
      <c r="I7890">
        <v>6.5180000000000004E-3</v>
      </c>
      <c r="J7890">
        <v>-2.0614E-2</v>
      </c>
      <c r="K7890">
        <v>1012.130005</v>
      </c>
      <c r="L7890">
        <v>40.301093999999999</v>
      </c>
    </row>
    <row r="7891" spans="1:12" x14ac:dyDescent="0.3">
      <c r="A7891">
        <v>175.3425</v>
      </c>
      <c r="B7891">
        <v>185.27034</v>
      </c>
      <c r="C7891">
        <v>-49061.222655999998</v>
      </c>
      <c r="D7891">
        <v>19863.966797000001</v>
      </c>
      <c r="E7891">
        <v>0.170792</v>
      </c>
      <c r="F7891">
        <v>10.027272</v>
      </c>
      <c r="G7891">
        <v>-0.24315800000000001</v>
      </c>
      <c r="H7891">
        <v>4.1416000000000001E-2</v>
      </c>
      <c r="I7891">
        <v>8.8070000000000006E-3</v>
      </c>
      <c r="J7891">
        <v>-2.1243000000000001E-2</v>
      </c>
      <c r="K7891">
        <v>1012.130005</v>
      </c>
      <c r="L7891">
        <v>40.301093999999999</v>
      </c>
    </row>
    <row r="7892" spans="1:12" x14ac:dyDescent="0.3">
      <c r="A7892">
        <v>175.35374999999999</v>
      </c>
      <c r="B7892">
        <v>203.20825199999999</v>
      </c>
      <c r="C7892">
        <v>-49075.554687000003</v>
      </c>
      <c r="D7892">
        <v>19927.740234000001</v>
      </c>
      <c r="E7892">
        <v>0.1817</v>
      </c>
      <c r="F7892">
        <v>9.9774189999999994</v>
      </c>
      <c r="G7892">
        <v>-0.20477600000000001</v>
      </c>
      <c r="H7892">
        <v>6.0498000000000003E-2</v>
      </c>
      <c r="I7892">
        <v>1.2041E-2</v>
      </c>
      <c r="J7892">
        <v>-2.317E-2</v>
      </c>
      <c r="K7892">
        <v>1012.130005</v>
      </c>
      <c r="L7892">
        <v>40.301093999999999</v>
      </c>
    </row>
    <row r="7893" spans="1:12" x14ac:dyDescent="0.3">
      <c r="A7893">
        <v>175.36500000000001</v>
      </c>
      <c r="B7893">
        <v>102.841881</v>
      </c>
      <c r="C7893">
        <v>-49095.6875</v>
      </c>
      <c r="D7893">
        <v>19718.460937</v>
      </c>
      <c r="E7893">
        <v>0.20194899999999999</v>
      </c>
      <c r="F7893">
        <v>9.9605409999999992</v>
      </c>
      <c r="G7893">
        <v>-0.195104</v>
      </c>
      <c r="H7893">
        <v>7.7889E-2</v>
      </c>
      <c r="I7893">
        <v>1.4539E-2</v>
      </c>
      <c r="J7893">
        <v>-2.6585999999999999E-2</v>
      </c>
      <c r="K7893">
        <v>1012.130005</v>
      </c>
      <c r="L7893">
        <v>40.301093999999999</v>
      </c>
    </row>
    <row r="7894" spans="1:12" x14ac:dyDescent="0.3">
      <c r="A7894">
        <v>175.37625</v>
      </c>
      <c r="B7894">
        <v>244.15434300000001</v>
      </c>
      <c r="C7894">
        <v>-49126.605469000002</v>
      </c>
      <c r="D7894">
        <v>19894.041015999999</v>
      </c>
      <c r="E7894">
        <v>0.18279400000000001</v>
      </c>
      <c r="F7894">
        <v>9.9559510000000007</v>
      </c>
      <c r="G7894">
        <v>-0.201462</v>
      </c>
      <c r="H7894">
        <v>7.7265E-2</v>
      </c>
      <c r="I7894">
        <v>1.2951000000000001E-2</v>
      </c>
      <c r="J7894">
        <v>-2.4886999999999999E-2</v>
      </c>
      <c r="K7894">
        <v>1012.130005</v>
      </c>
      <c r="L7894">
        <v>40.301093999999999</v>
      </c>
    </row>
    <row r="7895" spans="1:12" x14ac:dyDescent="0.3">
      <c r="A7895">
        <v>175.38749999999999</v>
      </c>
      <c r="B7895">
        <v>-8.9061950000000003</v>
      </c>
      <c r="C7895">
        <v>-49114.929687000003</v>
      </c>
      <c r="D7895">
        <v>20015.160156000002</v>
      </c>
      <c r="E7895">
        <v>0.19010299999999999</v>
      </c>
      <c r="F7895">
        <v>9.9574569999999998</v>
      </c>
      <c r="G7895">
        <v>-0.22495000000000001</v>
      </c>
      <c r="H7895">
        <v>7.1288000000000004E-2</v>
      </c>
      <c r="I7895">
        <v>1.3285999999999999E-2</v>
      </c>
      <c r="J7895">
        <v>-2.2703999999999998E-2</v>
      </c>
      <c r="K7895">
        <v>1012.130005</v>
      </c>
      <c r="L7895">
        <v>40.301093999999999</v>
      </c>
    </row>
    <row r="7896" spans="1:12" x14ac:dyDescent="0.3">
      <c r="A7896">
        <v>175.39875000000001</v>
      </c>
      <c r="B7896">
        <v>86.226753000000002</v>
      </c>
      <c r="C7896">
        <v>-49129.40625</v>
      </c>
      <c r="D7896">
        <v>20022.552734000001</v>
      </c>
      <c r="E7896">
        <v>0.18129799999999999</v>
      </c>
      <c r="F7896">
        <v>9.9529429999999994</v>
      </c>
      <c r="G7896">
        <v>-0.217058</v>
      </c>
      <c r="H7896">
        <v>4.8709000000000002E-2</v>
      </c>
      <c r="I7896">
        <v>1.1011E-2</v>
      </c>
      <c r="J7896">
        <v>-1.6781999999999998E-2</v>
      </c>
      <c r="K7896">
        <v>1012.130005</v>
      </c>
      <c r="L7896">
        <v>40.301093999999999</v>
      </c>
    </row>
    <row r="7897" spans="1:12" x14ac:dyDescent="0.3">
      <c r="A7897">
        <v>175.41</v>
      </c>
      <c r="B7897">
        <v>109.340683</v>
      </c>
      <c r="C7897">
        <v>-49115.296875</v>
      </c>
      <c r="D7897">
        <v>19991.71875</v>
      </c>
      <c r="E7897">
        <v>0.189885</v>
      </c>
      <c r="F7897">
        <v>9.9442979999999999</v>
      </c>
      <c r="G7897">
        <v>-0.222577</v>
      </c>
      <c r="H7897">
        <v>2.7397000000000001E-2</v>
      </c>
      <c r="I7897">
        <v>8.9809999999999994E-3</v>
      </c>
      <c r="J7897">
        <v>-1.2045999999999999E-2</v>
      </c>
      <c r="K7897">
        <v>1012.119995</v>
      </c>
      <c r="L7897">
        <v>40.305976999999999</v>
      </c>
    </row>
    <row r="7898" spans="1:12" x14ac:dyDescent="0.3">
      <c r="A7898">
        <v>175.42124999999999</v>
      </c>
      <c r="B7898">
        <v>164.32711800000001</v>
      </c>
      <c r="C7898">
        <v>-49172.703125</v>
      </c>
      <c r="D7898">
        <v>19850.474609000001</v>
      </c>
      <c r="E7898">
        <v>0.19243399999999999</v>
      </c>
      <c r="F7898">
        <v>9.9483540000000001</v>
      </c>
      <c r="G7898">
        <v>-0.22608800000000001</v>
      </c>
      <c r="H7898">
        <v>1.0005999999999999E-2</v>
      </c>
      <c r="I7898">
        <v>7.0629999999999998E-3</v>
      </c>
      <c r="J7898">
        <v>-8.2730000000000008E-3</v>
      </c>
      <c r="K7898">
        <v>1012.119995</v>
      </c>
      <c r="L7898">
        <v>40.305976999999999</v>
      </c>
    </row>
    <row r="7899" spans="1:12" x14ac:dyDescent="0.3">
      <c r="A7899">
        <v>175.4325</v>
      </c>
      <c r="B7899">
        <v>110.575928</v>
      </c>
      <c r="C7899">
        <v>-49132.421875</v>
      </c>
      <c r="D7899">
        <v>19936.470702999999</v>
      </c>
      <c r="E7899">
        <v>0.19967199999999999</v>
      </c>
      <c r="F7899">
        <v>9.9525489999999994</v>
      </c>
      <c r="G7899">
        <v>-0.21515799999999999</v>
      </c>
      <c r="H7899">
        <v>-1.5488E-2</v>
      </c>
      <c r="I7899">
        <v>3.5820000000000001E-3</v>
      </c>
      <c r="J7899">
        <v>-1.305E-3</v>
      </c>
      <c r="K7899">
        <v>1012.119995</v>
      </c>
      <c r="L7899">
        <v>40.305976999999999</v>
      </c>
    </row>
    <row r="7900" spans="1:12" x14ac:dyDescent="0.3">
      <c r="A7900">
        <v>175.44374999999999</v>
      </c>
      <c r="B7900">
        <v>127.297501</v>
      </c>
      <c r="C7900">
        <v>-49125.011719000002</v>
      </c>
      <c r="D7900">
        <v>19866.738281000002</v>
      </c>
      <c r="E7900">
        <v>0.19938500000000001</v>
      </c>
      <c r="F7900">
        <v>9.9765329999999999</v>
      </c>
      <c r="G7900">
        <v>-0.22572999999999999</v>
      </c>
      <c r="H7900">
        <v>-2.8348000000000002E-2</v>
      </c>
      <c r="I7900">
        <v>1.31E-3</v>
      </c>
      <c r="J7900">
        <v>2.2279999999999999E-3</v>
      </c>
      <c r="K7900">
        <v>1012.119995</v>
      </c>
      <c r="L7900">
        <v>40.305976999999999</v>
      </c>
    </row>
    <row r="7901" spans="1:12" x14ac:dyDescent="0.3">
      <c r="A7901">
        <v>175.45500000000001</v>
      </c>
      <c r="B7901">
        <v>191.598343</v>
      </c>
      <c r="C7901">
        <v>-49126.835937000003</v>
      </c>
      <c r="D7901">
        <v>19818.90625</v>
      </c>
      <c r="E7901">
        <v>0.18935099999999999</v>
      </c>
      <c r="F7901">
        <v>9.9828729999999997</v>
      </c>
      <c r="G7901">
        <v>-0.21176800000000001</v>
      </c>
      <c r="H7901">
        <v>-3.6900000000000002E-2</v>
      </c>
      <c r="I7901">
        <v>4.8799999999999999E-4</v>
      </c>
      <c r="J7901">
        <v>3.8909999999999999E-3</v>
      </c>
      <c r="K7901">
        <v>1012.119995</v>
      </c>
      <c r="L7901">
        <v>40.305976999999999</v>
      </c>
    </row>
    <row r="7902" spans="1:12" x14ac:dyDescent="0.3">
      <c r="A7902">
        <v>175.46625</v>
      </c>
      <c r="B7902">
        <v>76.342360999999997</v>
      </c>
      <c r="C7902">
        <v>-49129.332030999998</v>
      </c>
      <c r="D7902">
        <v>19893.277343999998</v>
      </c>
      <c r="E7902">
        <v>0.20463200000000001</v>
      </c>
      <c r="F7902">
        <v>9.9889349999999997</v>
      </c>
      <c r="G7902">
        <v>-0.21507200000000001</v>
      </c>
      <c r="H7902">
        <v>-3.6003E-2</v>
      </c>
      <c r="I7902">
        <v>-9.8200000000000002E-4</v>
      </c>
      <c r="J7902">
        <v>3.222E-3</v>
      </c>
      <c r="K7902">
        <v>1012.119995</v>
      </c>
      <c r="L7902">
        <v>40.305976999999999</v>
      </c>
    </row>
    <row r="7903" spans="1:12" x14ac:dyDescent="0.3">
      <c r="A7903">
        <v>175.47749999999999</v>
      </c>
      <c r="B7903">
        <v>187.47247300000001</v>
      </c>
      <c r="C7903">
        <v>-49089.941405999998</v>
      </c>
      <c r="D7903">
        <v>19796.603515999999</v>
      </c>
      <c r="E7903">
        <v>0.18831500000000001</v>
      </c>
      <c r="F7903">
        <v>9.9800319999999996</v>
      </c>
      <c r="G7903">
        <v>-0.220223</v>
      </c>
      <c r="H7903">
        <v>-2.2741000000000001E-2</v>
      </c>
      <c r="I7903">
        <v>7.8200000000000003E-4</v>
      </c>
      <c r="J7903">
        <v>-2.3600000000000001E-3</v>
      </c>
      <c r="K7903">
        <v>1012.119995</v>
      </c>
      <c r="L7903">
        <v>40.305976999999999</v>
      </c>
    </row>
    <row r="7904" spans="1:12" x14ac:dyDescent="0.3">
      <c r="A7904">
        <v>175.48875000000001</v>
      </c>
      <c r="B7904">
        <v>186.39118999999999</v>
      </c>
      <c r="C7904">
        <v>-49071.558594000002</v>
      </c>
      <c r="D7904">
        <v>19912.042968999998</v>
      </c>
      <c r="E7904">
        <v>0.18693699999999999</v>
      </c>
      <c r="F7904">
        <v>9.9720429999999993</v>
      </c>
      <c r="G7904">
        <v>-0.21986</v>
      </c>
      <c r="H7904">
        <v>-5.9230000000000003E-3</v>
      </c>
      <c r="I7904">
        <v>3.493E-3</v>
      </c>
      <c r="J7904">
        <v>-8.8830000000000003E-3</v>
      </c>
      <c r="K7904">
        <v>1012.119995</v>
      </c>
      <c r="L7904">
        <v>40.305976999999999</v>
      </c>
    </row>
    <row r="7905" spans="1:12" x14ac:dyDescent="0.3">
      <c r="A7905">
        <v>175.5</v>
      </c>
      <c r="B7905">
        <v>101.58891300000001</v>
      </c>
      <c r="C7905">
        <v>-49116.625</v>
      </c>
      <c r="D7905">
        <v>19694.722656000002</v>
      </c>
      <c r="E7905">
        <v>0.208317</v>
      </c>
      <c r="F7905">
        <v>9.9700539999999993</v>
      </c>
      <c r="G7905">
        <v>-0.21082200000000001</v>
      </c>
      <c r="H7905">
        <v>1.3879000000000001E-2</v>
      </c>
      <c r="I7905">
        <v>4.9620000000000003E-3</v>
      </c>
      <c r="J7905">
        <v>-1.6039999999999999E-2</v>
      </c>
      <c r="K7905">
        <v>1012.119995</v>
      </c>
      <c r="L7905">
        <v>40.305976999999999</v>
      </c>
    </row>
    <row r="7906" spans="1:12" x14ac:dyDescent="0.3">
      <c r="A7906">
        <v>175.51124999999999</v>
      </c>
      <c r="B7906">
        <v>92.988960000000006</v>
      </c>
      <c r="C7906">
        <v>-49095.246094000002</v>
      </c>
      <c r="D7906">
        <v>19918.539062</v>
      </c>
      <c r="E7906">
        <v>0.20780899999999999</v>
      </c>
      <c r="F7906">
        <v>9.9641149999999996</v>
      </c>
      <c r="G7906">
        <v>-0.22389500000000001</v>
      </c>
      <c r="H7906">
        <v>2.9463E-2</v>
      </c>
      <c r="I7906">
        <v>6.7650000000000002E-3</v>
      </c>
      <c r="J7906">
        <v>-2.0083E-2</v>
      </c>
      <c r="K7906">
        <v>1012.119995</v>
      </c>
      <c r="L7906">
        <v>40.305976999999999</v>
      </c>
    </row>
    <row r="7907" spans="1:12" x14ac:dyDescent="0.3">
      <c r="A7907">
        <v>175.52250000000001</v>
      </c>
      <c r="B7907">
        <v>149.95881700000001</v>
      </c>
      <c r="C7907">
        <v>-49092.074219000002</v>
      </c>
      <c r="D7907">
        <v>19774.904297000001</v>
      </c>
      <c r="E7907">
        <v>0.17712</v>
      </c>
      <c r="F7907">
        <v>9.9437610000000003</v>
      </c>
      <c r="G7907">
        <v>-0.20610100000000001</v>
      </c>
      <c r="H7907">
        <v>5.5996999999999998E-2</v>
      </c>
      <c r="I7907">
        <v>1.0579E-2</v>
      </c>
      <c r="J7907">
        <v>-2.3939999999999999E-2</v>
      </c>
      <c r="K7907">
        <v>1012.119995</v>
      </c>
      <c r="L7907">
        <v>40.305976999999999</v>
      </c>
    </row>
    <row r="7908" spans="1:12" x14ac:dyDescent="0.3">
      <c r="A7908">
        <v>175.53375</v>
      </c>
      <c r="B7908">
        <v>121.647552</v>
      </c>
      <c r="C7908">
        <v>-49133.597655999998</v>
      </c>
      <c r="D7908">
        <v>19849.513672000001</v>
      </c>
      <c r="E7908">
        <v>0.19814399999999999</v>
      </c>
      <c r="F7908">
        <v>9.9608489999999996</v>
      </c>
      <c r="G7908">
        <v>-0.213368</v>
      </c>
      <c r="H7908">
        <v>7.0224999999999996E-2</v>
      </c>
      <c r="I7908">
        <v>1.2822999999999999E-2</v>
      </c>
      <c r="J7908">
        <v>-2.5080000000000002E-2</v>
      </c>
      <c r="K7908">
        <v>1012.119995</v>
      </c>
      <c r="L7908">
        <v>40.305976999999999</v>
      </c>
    </row>
    <row r="7909" spans="1:12" x14ac:dyDescent="0.3">
      <c r="A7909">
        <v>175.54499999999999</v>
      </c>
      <c r="B7909">
        <v>160.786697</v>
      </c>
      <c r="C7909">
        <v>-49109.21875</v>
      </c>
      <c r="D7909">
        <v>19812.902343999998</v>
      </c>
      <c r="E7909">
        <v>0.19142400000000001</v>
      </c>
      <c r="F7909">
        <v>9.9612099999999995</v>
      </c>
      <c r="G7909">
        <v>-0.22009100000000001</v>
      </c>
      <c r="H7909">
        <v>7.8409999999999994E-2</v>
      </c>
      <c r="I7909">
        <v>1.3837E-2</v>
      </c>
      <c r="J7909">
        <v>-2.5654E-2</v>
      </c>
      <c r="K7909">
        <v>1012.119995</v>
      </c>
      <c r="L7909">
        <v>40.305976999999999</v>
      </c>
    </row>
    <row r="7910" spans="1:12" x14ac:dyDescent="0.3">
      <c r="A7910">
        <v>175.55625000000001</v>
      </c>
      <c r="B7910">
        <v>241.89245600000001</v>
      </c>
      <c r="C7910">
        <v>-49103.78125</v>
      </c>
      <c r="D7910">
        <v>19867.068359000001</v>
      </c>
      <c r="E7910">
        <v>0.184562</v>
      </c>
      <c r="F7910">
        <v>9.9592700000000001</v>
      </c>
      <c r="G7910">
        <v>-0.21510699999999999</v>
      </c>
      <c r="H7910">
        <v>7.1240999999999999E-2</v>
      </c>
      <c r="I7910">
        <v>1.4083E-2</v>
      </c>
      <c r="J7910">
        <v>-2.2554999999999999E-2</v>
      </c>
      <c r="K7910">
        <v>1012.119995</v>
      </c>
      <c r="L7910">
        <v>40.305976999999999</v>
      </c>
    </row>
    <row r="7911" spans="1:12" x14ac:dyDescent="0.3">
      <c r="A7911">
        <v>175.5675</v>
      </c>
      <c r="B7911">
        <v>214.457809</v>
      </c>
      <c r="C7911">
        <v>-49106.769530999998</v>
      </c>
      <c r="D7911">
        <v>19945.03125</v>
      </c>
      <c r="E7911">
        <v>0.20421300000000001</v>
      </c>
      <c r="F7911">
        <v>10.009271999999999</v>
      </c>
      <c r="G7911">
        <v>-0.218114</v>
      </c>
      <c r="H7911">
        <v>6.0179999999999997E-2</v>
      </c>
      <c r="I7911">
        <v>1.2513E-2</v>
      </c>
      <c r="J7911">
        <v>-1.9393000000000001E-2</v>
      </c>
      <c r="K7911">
        <v>1012.119995</v>
      </c>
      <c r="L7911">
        <v>40.305976999999999</v>
      </c>
    </row>
    <row r="7912" spans="1:12" x14ac:dyDescent="0.3">
      <c r="A7912">
        <v>175.57875000000001</v>
      </c>
      <c r="B7912">
        <v>148.867279</v>
      </c>
      <c r="C7912">
        <v>-49131.117187000003</v>
      </c>
      <c r="D7912">
        <v>19920.490234000001</v>
      </c>
      <c r="E7912">
        <v>0.19199099999999999</v>
      </c>
      <c r="F7912">
        <v>9.9633629999999993</v>
      </c>
      <c r="G7912">
        <v>-0.173925</v>
      </c>
      <c r="H7912">
        <v>3.2844999999999999E-2</v>
      </c>
      <c r="I7912">
        <v>7.7980000000000002E-3</v>
      </c>
      <c r="J7912">
        <v>-1.329E-2</v>
      </c>
      <c r="K7912">
        <v>1012.119995</v>
      </c>
      <c r="L7912">
        <v>40.305976999999999</v>
      </c>
    </row>
    <row r="7913" spans="1:12" x14ac:dyDescent="0.3">
      <c r="A7913">
        <v>175.59</v>
      </c>
      <c r="B7913">
        <v>240.96328700000001</v>
      </c>
      <c r="C7913">
        <v>-49104.539062000003</v>
      </c>
      <c r="D7913">
        <v>20112.820312</v>
      </c>
      <c r="E7913">
        <v>0.22019900000000001</v>
      </c>
      <c r="F7913">
        <v>9.9471319999999999</v>
      </c>
      <c r="G7913">
        <v>-0.21906900000000001</v>
      </c>
      <c r="H7913">
        <v>2.1561E-2</v>
      </c>
      <c r="I7913">
        <v>8.5380000000000005E-3</v>
      </c>
      <c r="J7913">
        <v>-1.0129000000000001E-2</v>
      </c>
      <c r="K7913">
        <v>1012.119995</v>
      </c>
      <c r="L7913">
        <v>40.305976999999999</v>
      </c>
    </row>
    <row r="7914" spans="1:12" x14ac:dyDescent="0.3">
      <c r="A7914">
        <v>175.60124999999999</v>
      </c>
      <c r="B7914">
        <v>92.250168000000002</v>
      </c>
      <c r="C7914">
        <v>-49118.410155999998</v>
      </c>
      <c r="D7914">
        <v>20006.408202999999</v>
      </c>
      <c r="E7914">
        <v>0.170516</v>
      </c>
      <c r="F7914">
        <v>9.9708900000000007</v>
      </c>
      <c r="G7914">
        <v>-0.22741600000000001</v>
      </c>
      <c r="H7914">
        <v>8.8500000000000004E-4</v>
      </c>
      <c r="I7914">
        <v>5.5929999999999999E-3</v>
      </c>
      <c r="J7914">
        <v>-6.2880000000000002E-3</v>
      </c>
      <c r="K7914">
        <v>1012.1099850000001</v>
      </c>
      <c r="L7914">
        <v>40.303631000000003</v>
      </c>
    </row>
    <row r="7915" spans="1:12" x14ac:dyDescent="0.3">
      <c r="A7915">
        <v>175.61250000000001</v>
      </c>
      <c r="B7915">
        <v>23.116448999999999</v>
      </c>
      <c r="C7915">
        <v>-49138.191405999998</v>
      </c>
      <c r="D7915">
        <v>19922.611327999999</v>
      </c>
      <c r="E7915">
        <v>0.192356</v>
      </c>
      <c r="F7915">
        <v>9.9640330000000006</v>
      </c>
      <c r="G7915">
        <v>-0.22784299999999999</v>
      </c>
      <c r="H7915">
        <v>-2.5666999999999999E-2</v>
      </c>
      <c r="I7915">
        <v>2.16E-3</v>
      </c>
      <c r="J7915">
        <v>3.4030000000000002E-3</v>
      </c>
      <c r="K7915">
        <v>1012.1099850000001</v>
      </c>
      <c r="L7915">
        <v>40.303631000000003</v>
      </c>
    </row>
    <row r="7916" spans="1:12" x14ac:dyDescent="0.3">
      <c r="A7916">
        <v>175.62375</v>
      </c>
      <c r="B7916">
        <v>118.012711</v>
      </c>
      <c r="C7916">
        <v>-49149.582030999998</v>
      </c>
      <c r="D7916">
        <v>19698.4375</v>
      </c>
      <c r="E7916">
        <v>0.21101300000000001</v>
      </c>
      <c r="F7916">
        <v>9.9543859999999995</v>
      </c>
      <c r="G7916">
        <v>-0.1925</v>
      </c>
      <c r="H7916">
        <v>-3.6066000000000001E-2</v>
      </c>
      <c r="I7916">
        <v>-2.3699999999999999E-4</v>
      </c>
      <c r="J7916">
        <v>4.7939999999999997E-3</v>
      </c>
      <c r="K7916">
        <v>1012.1099850000001</v>
      </c>
      <c r="L7916">
        <v>40.303631000000003</v>
      </c>
    </row>
    <row r="7917" spans="1:12" x14ac:dyDescent="0.3">
      <c r="A7917">
        <v>175.63499999999999</v>
      </c>
      <c r="B7917">
        <v>196.33990499999999</v>
      </c>
      <c r="C7917">
        <v>-49139.257812000003</v>
      </c>
      <c r="D7917">
        <v>19806.546875</v>
      </c>
      <c r="E7917">
        <v>0.18008399999999999</v>
      </c>
      <c r="F7917">
        <v>9.9665540000000004</v>
      </c>
      <c r="G7917">
        <v>-0.21329899999999999</v>
      </c>
      <c r="H7917">
        <v>-3.8302000000000003E-2</v>
      </c>
      <c r="I7917">
        <v>-8.5400000000000005E-4</v>
      </c>
      <c r="J7917">
        <v>3.8349999999999999E-3</v>
      </c>
      <c r="K7917">
        <v>1012.1099850000001</v>
      </c>
      <c r="L7917">
        <v>40.303631000000003</v>
      </c>
    </row>
    <row r="7918" spans="1:12" x14ac:dyDescent="0.3">
      <c r="A7918">
        <v>175.64625000000001</v>
      </c>
      <c r="B7918">
        <v>207.19270299999999</v>
      </c>
      <c r="C7918">
        <v>-49129.90625</v>
      </c>
      <c r="D7918">
        <v>19911.595702999999</v>
      </c>
      <c r="E7918">
        <v>0.180061</v>
      </c>
      <c r="F7918">
        <v>9.9823299999999993</v>
      </c>
      <c r="G7918">
        <v>-0.22473199999999999</v>
      </c>
      <c r="H7918">
        <v>-3.1308000000000002E-2</v>
      </c>
      <c r="I7918">
        <v>-4.84E-4</v>
      </c>
      <c r="J7918">
        <v>1.879E-3</v>
      </c>
      <c r="K7918">
        <v>1012.1099850000001</v>
      </c>
      <c r="L7918">
        <v>40.303631000000003</v>
      </c>
    </row>
    <row r="7919" spans="1:12" x14ac:dyDescent="0.3">
      <c r="A7919">
        <v>175.6575</v>
      </c>
      <c r="B7919">
        <v>69.490593000000004</v>
      </c>
      <c r="C7919">
        <v>-49122.816405999998</v>
      </c>
      <c r="D7919">
        <v>19867.363281000002</v>
      </c>
      <c r="E7919">
        <v>0.19147</v>
      </c>
      <c r="F7919">
        <v>9.9803440000000005</v>
      </c>
      <c r="G7919">
        <v>-0.211146</v>
      </c>
      <c r="H7919">
        <v>-2.2558000000000002E-2</v>
      </c>
      <c r="I7919">
        <v>1.085E-3</v>
      </c>
      <c r="J7919">
        <v>-2.1069999999999999E-3</v>
      </c>
      <c r="K7919">
        <v>1012.1099850000001</v>
      </c>
      <c r="L7919">
        <v>40.303631000000003</v>
      </c>
    </row>
    <row r="7920" spans="1:12" x14ac:dyDescent="0.3">
      <c r="A7920">
        <v>175.66874999999999</v>
      </c>
      <c r="B7920">
        <v>128.56094400000001</v>
      </c>
      <c r="C7920">
        <v>-49119.503905999998</v>
      </c>
      <c r="D7920">
        <v>19817.740234000001</v>
      </c>
      <c r="E7920">
        <v>0.19167100000000001</v>
      </c>
      <c r="F7920">
        <v>9.9711879999999997</v>
      </c>
      <c r="G7920">
        <v>-0.20799699999999999</v>
      </c>
      <c r="H7920">
        <v>2.9299999999999999E-3</v>
      </c>
      <c r="I7920">
        <v>4.2199999999999998E-3</v>
      </c>
      <c r="J7920">
        <v>-1.074E-2</v>
      </c>
      <c r="K7920">
        <v>1012.1099850000001</v>
      </c>
      <c r="L7920">
        <v>40.303631000000003</v>
      </c>
    </row>
    <row r="7921" spans="1:12" x14ac:dyDescent="0.3">
      <c r="A7921">
        <v>175.68</v>
      </c>
      <c r="B7921">
        <v>240.035507</v>
      </c>
      <c r="C7921">
        <v>-49135.113280999998</v>
      </c>
      <c r="D7921">
        <v>19923.496093999998</v>
      </c>
      <c r="E7921">
        <v>0.19017200000000001</v>
      </c>
      <c r="F7921">
        <v>9.9707260000000009</v>
      </c>
      <c r="G7921">
        <v>-0.21002599999999999</v>
      </c>
      <c r="H7921">
        <v>2.0965999999999999E-2</v>
      </c>
      <c r="I7921">
        <v>6.1260000000000004E-3</v>
      </c>
      <c r="J7921">
        <v>-1.9057000000000001E-2</v>
      </c>
      <c r="K7921">
        <v>1012.1099850000001</v>
      </c>
      <c r="L7921">
        <v>40.303631000000003</v>
      </c>
    </row>
    <row r="7922" spans="1:12" x14ac:dyDescent="0.3">
      <c r="A7922">
        <v>175.69125</v>
      </c>
      <c r="B7922">
        <v>97.333008000000007</v>
      </c>
      <c r="C7922">
        <v>-49100.488280999998</v>
      </c>
      <c r="D7922">
        <v>19791.136718999998</v>
      </c>
      <c r="E7922">
        <v>0.193665</v>
      </c>
      <c r="F7922">
        <v>9.9886909999999993</v>
      </c>
      <c r="G7922">
        <v>-0.20971999999999999</v>
      </c>
      <c r="H7922">
        <v>4.7786000000000002E-2</v>
      </c>
      <c r="I7922">
        <v>9.1690000000000001E-3</v>
      </c>
      <c r="J7922">
        <v>-2.3012000000000001E-2</v>
      </c>
      <c r="K7922">
        <v>1012.1099850000001</v>
      </c>
      <c r="L7922">
        <v>40.303631000000003</v>
      </c>
    </row>
    <row r="7923" spans="1:12" x14ac:dyDescent="0.3">
      <c r="A7923">
        <v>175.70249999999999</v>
      </c>
      <c r="B7923">
        <v>156.035461</v>
      </c>
      <c r="C7923">
        <v>-49107.5625</v>
      </c>
      <c r="D7923">
        <v>19818.800781000002</v>
      </c>
      <c r="E7923">
        <v>0.189993</v>
      </c>
      <c r="F7923">
        <v>9.9774779999999996</v>
      </c>
      <c r="G7923">
        <v>-0.22049099999999999</v>
      </c>
      <c r="H7923">
        <v>6.6314999999999999E-2</v>
      </c>
      <c r="I7923">
        <v>1.2545000000000001E-2</v>
      </c>
      <c r="J7923">
        <v>-2.4223999999999999E-2</v>
      </c>
      <c r="K7923">
        <v>1012.130005</v>
      </c>
      <c r="L7923">
        <v>40.305976999999999</v>
      </c>
    </row>
    <row r="7924" spans="1:12" x14ac:dyDescent="0.3">
      <c r="A7924">
        <v>175.71375</v>
      </c>
      <c r="B7924">
        <v>79.463477999999995</v>
      </c>
      <c r="C7924">
        <v>-49080.601562000003</v>
      </c>
      <c r="D7924">
        <v>19867.4375</v>
      </c>
      <c r="E7924">
        <v>0.181251</v>
      </c>
      <c r="F7924">
        <v>9.9653899999999993</v>
      </c>
      <c r="G7924">
        <v>-0.20451900000000001</v>
      </c>
      <c r="H7924">
        <v>6.6682000000000005E-2</v>
      </c>
      <c r="I7924">
        <v>1.2678E-2</v>
      </c>
      <c r="J7924">
        <v>-2.3375E-2</v>
      </c>
      <c r="K7924">
        <v>1012.130005</v>
      </c>
      <c r="L7924">
        <v>40.305976999999999</v>
      </c>
    </row>
    <row r="7925" spans="1:12" x14ac:dyDescent="0.3">
      <c r="A7925">
        <v>175.72499999999999</v>
      </c>
      <c r="B7925">
        <v>109.716988</v>
      </c>
      <c r="C7925">
        <v>-49076.542969000002</v>
      </c>
      <c r="D7925">
        <v>19839.898437</v>
      </c>
      <c r="E7925">
        <v>0.19637199999999999</v>
      </c>
      <c r="F7925">
        <v>9.9637930000000008</v>
      </c>
      <c r="G7925">
        <v>-0.211899</v>
      </c>
      <c r="H7925">
        <v>7.4285000000000004E-2</v>
      </c>
      <c r="I7925">
        <v>1.4529E-2</v>
      </c>
      <c r="J7925">
        <v>-2.3869000000000001E-2</v>
      </c>
      <c r="K7925">
        <v>1012.130005</v>
      </c>
      <c r="L7925">
        <v>40.305976999999999</v>
      </c>
    </row>
    <row r="7926" spans="1:12" x14ac:dyDescent="0.3">
      <c r="A7926">
        <v>175.73625000000001</v>
      </c>
      <c r="B7926">
        <v>140.06149300000001</v>
      </c>
      <c r="C7926">
        <v>-49078.8125</v>
      </c>
      <c r="D7926">
        <v>19815.521484000001</v>
      </c>
      <c r="E7926">
        <v>0.19152</v>
      </c>
      <c r="F7926">
        <v>9.9590820000000004</v>
      </c>
      <c r="G7926">
        <v>-0.20046</v>
      </c>
      <c r="H7926">
        <v>6.5911999999999998E-2</v>
      </c>
      <c r="I7926">
        <v>1.2754E-2</v>
      </c>
      <c r="J7926">
        <v>-2.2088E-2</v>
      </c>
      <c r="K7926">
        <v>1012.130005</v>
      </c>
      <c r="L7926">
        <v>40.305976999999999</v>
      </c>
    </row>
    <row r="7927" spans="1:12" x14ac:dyDescent="0.3">
      <c r="A7927">
        <v>175.7475</v>
      </c>
      <c r="B7927">
        <v>212.53215</v>
      </c>
      <c r="C7927">
        <v>-49093.035155999998</v>
      </c>
      <c r="D7927">
        <v>19872.636718999998</v>
      </c>
      <c r="E7927">
        <v>0.19312399999999999</v>
      </c>
      <c r="F7927">
        <v>9.9773460000000007</v>
      </c>
      <c r="G7927">
        <v>-0.21365700000000001</v>
      </c>
      <c r="H7927">
        <v>4.9685E-2</v>
      </c>
      <c r="I7927">
        <v>1.1028E-2</v>
      </c>
      <c r="J7927">
        <v>-1.7968000000000001E-2</v>
      </c>
      <c r="K7927">
        <v>1012.130005</v>
      </c>
      <c r="L7927">
        <v>40.305976999999999</v>
      </c>
    </row>
    <row r="7928" spans="1:12" x14ac:dyDescent="0.3">
      <c r="A7928">
        <v>175.75874999999999</v>
      </c>
      <c r="B7928">
        <v>133.50341800000001</v>
      </c>
      <c r="C7928">
        <v>-49084.859375</v>
      </c>
      <c r="D7928">
        <v>19839.560547000001</v>
      </c>
      <c r="E7928">
        <v>0.179421</v>
      </c>
      <c r="F7928">
        <v>9.9673669999999994</v>
      </c>
      <c r="G7928">
        <v>-0.21923999999999999</v>
      </c>
      <c r="H7928">
        <v>2.87E-2</v>
      </c>
      <c r="I7928">
        <v>7.9970000000000006E-3</v>
      </c>
      <c r="J7928">
        <v>-1.2579E-2</v>
      </c>
      <c r="K7928">
        <v>1012.130005</v>
      </c>
      <c r="L7928">
        <v>40.305976999999999</v>
      </c>
    </row>
    <row r="7929" spans="1:12" x14ac:dyDescent="0.3">
      <c r="A7929">
        <v>175.77</v>
      </c>
      <c r="B7929">
        <v>54.39846</v>
      </c>
      <c r="C7929">
        <v>-49099.328125</v>
      </c>
      <c r="D7929">
        <v>19798.384765999999</v>
      </c>
      <c r="E7929">
        <v>0.18637300000000001</v>
      </c>
      <c r="F7929">
        <v>9.9756040000000006</v>
      </c>
      <c r="G7929">
        <v>-0.226849</v>
      </c>
      <c r="H7929">
        <v>1.1597E-2</v>
      </c>
      <c r="I7929">
        <v>6.4929999999999996E-3</v>
      </c>
      <c r="J7929">
        <v>-8.1799999999999998E-3</v>
      </c>
      <c r="K7929">
        <v>1012.130005</v>
      </c>
      <c r="L7929">
        <v>40.305976999999999</v>
      </c>
    </row>
    <row r="7930" spans="1:12" x14ac:dyDescent="0.3">
      <c r="A7930">
        <v>175.78125</v>
      </c>
      <c r="B7930">
        <v>128.62802099999999</v>
      </c>
      <c r="C7930">
        <v>-49097.320312000003</v>
      </c>
      <c r="D7930">
        <v>19802.519531000002</v>
      </c>
      <c r="E7930">
        <v>0.18006800000000001</v>
      </c>
      <c r="F7930">
        <v>9.9770880000000002</v>
      </c>
      <c r="G7930">
        <v>-0.219442</v>
      </c>
      <c r="H7930">
        <v>-1.1979E-2</v>
      </c>
      <c r="I7930">
        <v>3.8379999999999998E-3</v>
      </c>
      <c r="J7930">
        <v>-1.428E-3</v>
      </c>
      <c r="K7930">
        <v>1012.130005</v>
      </c>
      <c r="L7930">
        <v>40.305976999999999</v>
      </c>
    </row>
    <row r="7931" spans="1:12" x14ac:dyDescent="0.3">
      <c r="A7931">
        <v>175.79249999999999</v>
      </c>
      <c r="B7931">
        <v>205.53414900000001</v>
      </c>
      <c r="C7931">
        <v>-49134.488280999998</v>
      </c>
      <c r="D7931">
        <v>19948.208984000001</v>
      </c>
      <c r="E7931">
        <v>0.18096899999999999</v>
      </c>
      <c r="F7931">
        <v>9.9783179999999998</v>
      </c>
      <c r="G7931">
        <v>-0.22344700000000001</v>
      </c>
      <c r="H7931">
        <v>-2.4868999999999999E-2</v>
      </c>
      <c r="I7931">
        <v>1.544E-3</v>
      </c>
      <c r="J7931">
        <v>1.4270000000000001E-3</v>
      </c>
      <c r="K7931">
        <v>1012.130005</v>
      </c>
      <c r="L7931">
        <v>40.305976999999999</v>
      </c>
    </row>
    <row r="7932" spans="1:12" x14ac:dyDescent="0.3">
      <c r="A7932">
        <v>175.80375000000001</v>
      </c>
      <c r="B7932">
        <v>251.34704600000001</v>
      </c>
      <c r="C7932">
        <v>-49130.648437000003</v>
      </c>
      <c r="D7932">
        <v>19767.654297000001</v>
      </c>
      <c r="E7932">
        <v>0.17891000000000001</v>
      </c>
      <c r="F7932">
        <v>9.9992800000000006</v>
      </c>
      <c r="G7932">
        <v>-0.219586</v>
      </c>
      <c r="H7932">
        <v>-2.9853000000000001E-2</v>
      </c>
      <c r="I7932">
        <v>-7.3999999999999999E-4</v>
      </c>
      <c r="J7932">
        <v>3.5820000000000001E-3</v>
      </c>
      <c r="K7932">
        <v>1012.130005</v>
      </c>
      <c r="L7932">
        <v>40.305976999999999</v>
      </c>
    </row>
    <row r="7933" spans="1:12" x14ac:dyDescent="0.3">
      <c r="A7933">
        <v>175.815</v>
      </c>
      <c r="B7933">
        <v>211.78625500000001</v>
      </c>
      <c r="C7933">
        <v>-49136.367187000003</v>
      </c>
      <c r="D7933">
        <v>19750.275390999999</v>
      </c>
      <c r="E7933">
        <v>0.181643</v>
      </c>
      <c r="F7933">
        <v>9.9841069999999998</v>
      </c>
      <c r="G7933">
        <v>-0.21121799999999999</v>
      </c>
      <c r="H7933">
        <v>-3.5478999999999997E-2</v>
      </c>
      <c r="I7933">
        <v>-8.4900000000000004E-4</v>
      </c>
      <c r="J7933">
        <v>4.2129999999999997E-3</v>
      </c>
      <c r="K7933">
        <v>1012.130005</v>
      </c>
      <c r="L7933">
        <v>40.305976999999999</v>
      </c>
    </row>
    <row r="7934" spans="1:12" x14ac:dyDescent="0.3">
      <c r="A7934">
        <v>175.82624999999999</v>
      </c>
      <c r="B7934">
        <v>226.77491800000001</v>
      </c>
      <c r="C7934">
        <v>-49107.515625</v>
      </c>
      <c r="D7934">
        <v>19927.597656000002</v>
      </c>
      <c r="E7934">
        <v>0.18951999999999999</v>
      </c>
      <c r="F7934">
        <v>9.9634389999999993</v>
      </c>
      <c r="G7934">
        <v>-0.21162400000000001</v>
      </c>
      <c r="H7934">
        <v>-2.3611E-2</v>
      </c>
      <c r="I7934">
        <v>8.03E-4</v>
      </c>
      <c r="J7934">
        <v>-1.317E-3</v>
      </c>
      <c r="K7934">
        <v>1012.130005</v>
      </c>
      <c r="L7934">
        <v>40.305976999999999</v>
      </c>
    </row>
    <row r="7935" spans="1:12" x14ac:dyDescent="0.3">
      <c r="A7935">
        <v>175.83750000000001</v>
      </c>
      <c r="B7935">
        <v>169.00097700000001</v>
      </c>
      <c r="C7935">
        <v>-49144.078125</v>
      </c>
      <c r="D7935">
        <v>20038.013672000001</v>
      </c>
      <c r="E7935">
        <v>0.189694</v>
      </c>
      <c r="F7935">
        <v>9.9647559999999995</v>
      </c>
      <c r="G7935">
        <v>-0.214117</v>
      </c>
      <c r="H7935">
        <v>-1.1620999999999999E-2</v>
      </c>
      <c r="I7935">
        <v>2.516E-3</v>
      </c>
      <c r="J7935">
        <v>-6.7679999999999997E-3</v>
      </c>
      <c r="K7935">
        <v>1012.130005</v>
      </c>
      <c r="L7935">
        <v>40.305976999999999</v>
      </c>
    </row>
    <row r="7936" spans="1:12" x14ac:dyDescent="0.3">
      <c r="A7936">
        <v>175.84875</v>
      </c>
      <c r="B7936">
        <v>62.435333</v>
      </c>
      <c r="C7936">
        <v>-49108.152344000002</v>
      </c>
      <c r="D7936">
        <v>19948.814452999999</v>
      </c>
      <c r="E7936">
        <v>0.18862699999999999</v>
      </c>
      <c r="F7936">
        <v>9.9722159999999995</v>
      </c>
      <c r="G7936">
        <v>-0.21004800000000001</v>
      </c>
      <c r="H7936">
        <v>9.6050000000000007E-3</v>
      </c>
      <c r="I7936">
        <v>4.6100000000000004E-3</v>
      </c>
      <c r="J7936">
        <v>-1.4681E-2</v>
      </c>
      <c r="K7936">
        <v>1012.130005</v>
      </c>
      <c r="L7936">
        <v>40.305976999999999</v>
      </c>
    </row>
    <row r="7937" spans="1:12" x14ac:dyDescent="0.3">
      <c r="A7937">
        <v>175.86</v>
      </c>
      <c r="B7937">
        <v>30.050411</v>
      </c>
      <c r="C7937">
        <v>-49067.773437000003</v>
      </c>
      <c r="D7937">
        <v>19952.789062</v>
      </c>
      <c r="E7937">
        <v>0.18587699999999999</v>
      </c>
      <c r="F7937">
        <v>9.9639190000000006</v>
      </c>
      <c r="G7937">
        <v>-0.21315400000000001</v>
      </c>
      <c r="H7937">
        <v>3.0880000000000001E-2</v>
      </c>
      <c r="I7937">
        <v>7.4110000000000001E-3</v>
      </c>
      <c r="J7937">
        <v>-1.9441E-2</v>
      </c>
      <c r="K7937">
        <v>1012.130005</v>
      </c>
      <c r="L7937">
        <v>40.305976999999999</v>
      </c>
    </row>
    <row r="7938" spans="1:12" x14ac:dyDescent="0.3">
      <c r="A7938">
        <v>175.87125</v>
      </c>
      <c r="B7938">
        <v>90.964866999999998</v>
      </c>
      <c r="C7938">
        <v>-49080.03125</v>
      </c>
      <c r="D7938">
        <v>19812.597656000002</v>
      </c>
      <c r="E7938">
        <v>0.17052600000000001</v>
      </c>
      <c r="F7938">
        <v>9.9616100000000003</v>
      </c>
      <c r="G7938">
        <v>-0.219835</v>
      </c>
      <c r="H7938">
        <v>5.4926999999999997E-2</v>
      </c>
      <c r="I7938">
        <v>1.0573000000000001E-2</v>
      </c>
      <c r="J7938">
        <v>-2.4028000000000001E-2</v>
      </c>
      <c r="K7938">
        <v>1012.130005</v>
      </c>
      <c r="L7938">
        <v>40.305976999999999</v>
      </c>
    </row>
    <row r="7939" spans="1:12" x14ac:dyDescent="0.3">
      <c r="A7939">
        <v>175.88249999999999</v>
      </c>
      <c r="B7939">
        <v>192.05491599999999</v>
      </c>
      <c r="C7939">
        <v>-49082.570312000003</v>
      </c>
      <c r="D7939">
        <v>19912.363281000002</v>
      </c>
      <c r="E7939">
        <v>0.183471</v>
      </c>
      <c r="F7939">
        <v>9.9696029999999993</v>
      </c>
      <c r="G7939">
        <v>-0.22830800000000001</v>
      </c>
      <c r="H7939">
        <v>6.7735000000000004E-2</v>
      </c>
      <c r="I7939">
        <v>1.3044999999999999E-2</v>
      </c>
      <c r="J7939">
        <v>-2.5842E-2</v>
      </c>
      <c r="K7939">
        <v>1012.130005</v>
      </c>
      <c r="L7939">
        <v>40.305976999999999</v>
      </c>
    </row>
    <row r="7940" spans="1:12" x14ac:dyDescent="0.3">
      <c r="A7940">
        <v>175.89375000000001</v>
      </c>
      <c r="B7940">
        <v>182.417419</v>
      </c>
      <c r="C7940">
        <v>-49088.429687000003</v>
      </c>
      <c r="D7940">
        <v>19904.748047000001</v>
      </c>
      <c r="E7940">
        <v>0.19442699999999999</v>
      </c>
      <c r="F7940">
        <v>9.9571880000000004</v>
      </c>
      <c r="G7940">
        <v>-0.21635799999999999</v>
      </c>
      <c r="H7940">
        <v>7.3877999999999999E-2</v>
      </c>
      <c r="I7940">
        <v>1.4127000000000001E-2</v>
      </c>
      <c r="J7940">
        <v>-2.4317999999999999E-2</v>
      </c>
      <c r="K7940">
        <v>1012.130005</v>
      </c>
      <c r="L7940">
        <v>40.305976999999999</v>
      </c>
    </row>
    <row r="7941" spans="1:12" x14ac:dyDescent="0.3">
      <c r="A7941">
        <v>175.905</v>
      </c>
      <c r="B7941">
        <v>221.47276299999999</v>
      </c>
      <c r="C7941">
        <v>-49103.027344000002</v>
      </c>
      <c r="D7941">
        <v>19908.927734000001</v>
      </c>
      <c r="E7941">
        <v>0.187224</v>
      </c>
      <c r="F7941">
        <v>9.9561840000000004</v>
      </c>
      <c r="G7941">
        <v>-0.20524700000000001</v>
      </c>
      <c r="H7941">
        <v>7.2142999999999999E-2</v>
      </c>
      <c r="I7941">
        <v>1.409E-2</v>
      </c>
      <c r="J7941">
        <v>-2.3219E-2</v>
      </c>
      <c r="K7941">
        <v>1012.1099850000001</v>
      </c>
      <c r="L7941">
        <v>40.305976999999999</v>
      </c>
    </row>
    <row r="7942" spans="1:12" x14ac:dyDescent="0.3">
      <c r="A7942">
        <v>175.91624999999999</v>
      </c>
      <c r="B7942">
        <v>153.348038</v>
      </c>
      <c r="C7942">
        <v>-49111.964844000002</v>
      </c>
      <c r="D7942">
        <v>19959.097656000002</v>
      </c>
      <c r="E7942">
        <v>0.18595900000000001</v>
      </c>
      <c r="F7942">
        <v>9.9703490000000006</v>
      </c>
      <c r="G7942">
        <v>-0.227746</v>
      </c>
      <c r="H7942">
        <v>5.6741E-2</v>
      </c>
      <c r="I7942">
        <v>1.1814E-2</v>
      </c>
      <c r="J7942">
        <v>-1.9074000000000001E-2</v>
      </c>
      <c r="K7942">
        <v>1012.1099850000001</v>
      </c>
      <c r="L7942">
        <v>40.305976999999999</v>
      </c>
    </row>
    <row r="7943" spans="1:12" x14ac:dyDescent="0.3">
      <c r="A7943">
        <v>175.92750000000001</v>
      </c>
      <c r="B7943">
        <v>178.29870600000001</v>
      </c>
      <c r="C7943">
        <v>-49120.457030999998</v>
      </c>
      <c r="D7943">
        <v>19906.708984000001</v>
      </c>
      <c r="E7943">
        <v>0.182201</v>
      </c>
      <c r="F7943">
        <v>9.9731339999999999</v>
      </c>
      <c r="G7943">
        <v>-0.22170799999999999</v>
      </c>
      <c r="H7943">
        <v>4.0145E-2</v>
      </c>
      <c r="I7943">
        <v>1.1049E-2</v>
      </c>
      <c r="J7943">
        <v>-1.4969E-2</v>
      </c>
      <c r="K7943">
        <v>1012.1099850000001</v>
      </c>
      <c r="L7943">
        <v>40.305976999999999</v>
      </c>
    </row>
    <row r="7944" spans="1:12" x14ac:dyDescent="0.3">
      <c r="A7944">
        <v>175.93875</v>
      </c>
      <c r="B7944">
        <v>292.57287600000001</v>
      </c>
      <c r="C7944">
        <v>-49113.558594000002</v>
      </c>
      <c r="D7944">
        <v>19862.050781000002</v>
      </c>
      <c r="E7944">
        <v>0.18686800000000001</v>
      </c>
      <c r="F7944">
        <v>9.9760279999999995</v>
      </c>
      <c r="G7944">
        <v>-0.21836800000000001</v>
      </c>
      <c r="H7944">
        <v>1.8189E-2</v>
      </c>
      <c r="I7944">
        <v>7.7819999999999999E-3</v>
      </c>
      <c r="J7944">
        <v>-9.7129999999999994E-3</v>
      </c>
      <c r="K7944">
        <v>1012.1099850000001</v>
      </c>
      <c r="L7944">
        <v>40.305976999999999</v>
      </c>
    </row>
    <row r="7945" spans="1:12" x14ac:dyDescent="0.3">
      <c r="A7945">
        <v>175.95</v>
      </c>
      <c r="B7945">
        <v>138.18847700000001</v>
      </c>
      <c r="C7945">
        <v>-49129.902344000002</v>
      </c>
      <c r="D7945">
        <v>19834.857422000001</v>
      </c>
      <c r="E7945">
        <v>0.189942</v>
      </c>
      <c r="F7945">
        <v>9.9728139999999996</v>
      </c>
      <c r="G7945">
        <v>-0.215831</v>
      </c>
      <c r="H7945">
        <v>-6.9740000000000002E-3</v>
      </c>
      <c r="I7945">
        <v>4.9639999999999997E-3</v>
      </c>
      <c r="J7945">
        <v>-3.5850000000000001E-3</v>
      </c>
      <c r="K7945">
        <v>1012.1099850000001</v>
      </c>
      <c r="L7945">
        <v>40.305976999999999</v>
      </c>
    </row>
    <row r="7946" spans="1:12" x14ac:dyDescent="0.3">
      <c r="A7946">
        <v>175.96125000000001</v>
      </c>
      <c r="B7946">
        <v>33.895031000000003</v>
      </c>
      <c r="C7946">
        <v>-49116.734375</v>
      </c>
      <c r="D7946">
        <v>19843.378906000002</v>
      </c>
      <c r="E7946">
        <v>0.18754199999999999</v>
      </c>
      <c r="F7946">
        <v>9.9740889999999993</v>
      </c>
      <c r="G7946">
        <v>-0.219722</v>
      </c>
      <c r="H7946">
        <v>-2.2048000000000002E-2</v>
      </c>
      <c r="I7946">
        <v>1.699E-3</v>
      </c>
      <c r="J7946">
        <v>1.157E-3</v>
      </c>
      <c r="K7946">
        <v>1012.1099850000001</v>
      </c>
      <c r="L7946">
        <v>40.305976999999999</v>
      </c>
    </row>
    <row r="7947" spans="1:12" x14ac:dyDescent="0.3">
      <c r="A7947">
        <v>175.9725</v>
      </c>
      <c r="B7947">
        <v>203.05398600000001</v>
      </c>
      <c r="C7947">
        <v>-49132.132812000003</v>
      </c>
      <c r="D7947">
        <v>20110.798827999999</v>
      </c>
      <c r="E7947">
        <v>0.187281</v>
      </c>
      <c r="F7947">
        <v>9.9750800000000002</v>
      </c>
      <c r="G7947">
        <v>-0.21777199999999999</v>
      </c>
      <c r="H7947">
        <v>-3.2281999999999998E-2</v>
      </c>
      <c r="I7947">
        <v>-7.9682479999999993E-5</v>
      </c>
      <c r="J7947">
        <v>3.63E-3</v>
      </c>
      <c r="K7947">
        <v>1012.1099850000001</v>
      </c>
      <c r="L7947">
        <v>40.305976999999999</v>
      </c>
    </row>
    <row r="7948" spans="1:12" x14ac:dyDescent="0.3">
      <c r="A7948">
        <v>175.98374999999999</v>
      </c>
      <c r="B7948">
        <v>190.14209</v>
      </c>
      <c r="C7948">
        <v>-49143.660155999998</v>
      </c>
      <c r="D7948">
        <v>19989.150390999999</v>
      </c>
      <c r="E7948">
        <v>0.18648600000000001</v>
      </c>
      <c r="F7948">
        <v>9.9746970000000008</v>
      </c>
      <c r="G7948">
        <v>-0.208014</v>
      </c>
      <c r="H7948">
        <v>-3.2287000000000003E-2</v>
      </c>
      <c r="I7948">
        <v>-4.8899999999999996E-4</v>
      </c>
      <c r="J7948">
        <v>4.4770000000000001E-3</v>
      </c>
      <c r="K7948">
        <v>1012.1099850000001</v>
      </c>
      <c r="L7948">
        <v>40.305976999999999</v>
      </c>
    </row>
    <row r="7949" spans="1:12" x14ac:dyDescent="0.3">
      <c r="A7949">
        <v>175.995</v>
      </c>
      <c r="B7949">
        <v>258.420502</v>
      </c>
      <c r="C7949">
        <v>-49107.71875</v>
      </c>
      <c r="D7949">
        <v>19861.232422000001</v>
      </c>
      <c r="E7949">
        <v>0.193132</v>
      </c>
      <c r="F7949">
        <v>9.9651270000000007</v>
      </c>
      <c r="G7949">
        <v>-0.217834</v>
      </c>
      <c r="H7949">
        <v>-2.6637000000000001E-2</v>
      </c>
      <c r="I7949">
        <v>-1.4009999999999999E-3</v>
      </c>
      <c r="J7949">
        <v>8.1899999999999996E-4</v>
      </c>
      <c r="K7949">
        <v>1012.1099850000001</v>
      </c>
      <c r="L7949">
        <v>40.305976999999999</v>
      </c>
    </row>
    <row r="7950" spans="1:12" x14ac:dyDescent="0.3">
      <c r="A7950">
        <v>176.00624999999999</v>
      </c>
      <c r="B7950">
        <v>152.173248</v>
      </c>
      <c r="C7950">
        <v>-49125.957030999998</v>
      </c>
      <c r="D7950">
        <v>19832.833984000001</v>
      </c>
      <c r="E7950">
        <v>0.18167800000000001</v>
      </c>
      <c r="F7950">
        <v>9.9681479999999993</v>
      </c>
      <c r="G7950">
        <v>-0.21310699999999999</v>
      </c>
      <c r="H7950">
        <v>-1.5896E-2</v>
      </c>
      <c r="I7950">
        <v>1.2930000000000001E-3</v>
      </c>
      <c r="J7950">
        <v>-3.9649999999999998E-3</v>
      </c>
      <c r="K7950">
        <v>1012.119995</v>
      </c>
      <c r="L7950">
        <v>40.308514000000002</v>
      </c>
    </row>
    <row r="7951" spans="1:12" x14ac:dyDescent="0.3">
      <c r="A7951">
        <v>176.01750000000001</v>
      </c>
      <c r="B7951">
        <v>287.122589</v>
      </c>
      <c r="C7951">
        <v>-49136.828125</v>
      </c>
      <c r="D7951">
        <v>19898.509765999999</v>
      </c>
      <c r="E7951">
        <v>0.17394399999999999</v>
      </c>
      <c r="F7951">
        <v>9.961684</v>
      </c>
      <c r="G7951">
        <v>-0.21851400000000001</v>
      </c>
      <c r="H7951">
        <v>1.513E-3</v>
      </c>
      <c r="I7951">
        <v>3.31E-3</v>
      </c>
      <c r="J7951">
        <v>-1.3306999999999999E-2</v>
      </c>
      <c r="K7951">
        <v>1012.119995</v>
      </c>
      <c r="L7951">
        <v>40.308514000000002</v>
      </c>
    </row>
    <row r="7952" spans="1:12" x14ac:dyDescent="0.3">
      <c r="A7952">
        <v>176.02875</v>
      </c>
      <c r="B7952">
        <v>219.335937</v>
      </c>
      <c r="C7952">
        <v>-49153.996094000002</v>
      </c>
      <c r="D7952">
        <v>19871.355468999998</v>
      </c>
      <c r="E7952">
        <v>0.20068900000000001</v>
      </c>
      <c r="F7952">
        <v>9.9545600000000007</v>
      </c>
      <c r="G7952">
        <v>-0.214476</v>
      </c>
      <c r="H7952">
        <v>2.0768999999999999E-2</v>
      </c>
      <c r="I7952">
        <v>5.9569999999999996E-3</v>
      </c>
      <c r="J7952">
        <v>-1.796E-2</v>
      </c>
      <c r="K7952">
        <v>1012.119995</v>
      </c>
      <c r="L7952">
        <v>40.308514000000002</v>
      </c>
    </row>
    <row r="7953" spans="1:12" x14ac:dyDescent="0.3">
      <c r="A7953">
        <v>176.04</v>
      </c>
      <c r="B7953">
        <v>149.08729600000001</v>
      </c>
      <c r="C7953">
        <v>-49118.765625</v>
      </c>
      <c r="D7953">
        <v>19919.59375</v>
      </c>
      <c r="E7953">
        <v>0.18740000000000001</v>
      </c>
      <c r="F7953">
        <v>9.9601699999999997</v>
      </c>
      <c r="G7953">
        <v>-0.21389</v>
      </c>
      <c r="H7953">
        <v>4.4769000000000003E-2</v>
      </c>
      <c r="I7953">
        <v>8.7080000000000005E-3</v>
      </c>
      <c r="J7953">
        <v>-2.2903E-2</v>
      </c>
      <c r="K7953">
        <v>1012.119995</v>
      </c>
      <c r="L7953">
        <v>40.308514000000002</v>
      </c>
    </row>
    <row r="7954" spans="1:12" x14ac:dyDescent="0.3">
      <c r="A7954">
        <v>176.05125000000001</v>
      </c>
      <c r="B7954">
        <v>-28.080389</v>
      </c>
      <c r="C7954">
        <v>-49135.347655999998</v>
      </c>
      <c r="D7954">
        <v>19881.583984000001</v>
      </c>
      <c r="E7954">
        <v>0.19070799999999999</v>
      </c>
      <c r="F7954">
        <v>9.9664920000000006</v>
      </c>
      <c r="G7954">
        <v>-0.20297999999999999</v>
      </c>
      <c r="H7954">
        <v>5.5905000000000003E-2</v>
      </c>
      <c r="I7954">
        <v>1.0057999999999999E-2</v>
      </c>
      <c r="J7954">
        <v>-2.2196E-2</v>
      </c>
      <c r="K7954">
        <v>1012.119995</v>
      </c>
      <c r="L7954">
        <v>40.308514000000002</v>
      </c>
    </row>
    <row r="7955" spans="1:12" x14ac:dyDescent="0.3">
      <c r="A7955">
        <v>176.0625</v>
      </c>
      <c r="B7955">
        <v>45.390858000000001</v>
      </c>
      <c r="C7955">
        <v>-49117.601562000003</v>
      </c>
      <c r="D7955">
        <v>19920.888672000001</v>
      </c>
      <c r="E7955">
        <v>0.17965400000000001</v>
      </c>
      <c r="F7955">
        <v>9.9663939999999993</v>
      </c>
      <c r="G7955">
        <v>-0.221882</v>
      </c>
      <c r="H7955">
        <v>6.9675000000000001E-2</v>
      </c>
      <c r="I7955">
        <v>1.3252999999999999E-2</v>
      </c>
      <c r="J7955">
        <v>-2.5201999999999999E-2</v>
      </c>
      <c r="K7955">
        <v>1012.119995</v>
      </c>
      <c r="L7955">
        <v>40.308514000000002</v>
      </c>
    </row>
    <row r="7956" spans="1:12" x14ac:dyDescent="0.3">
      <c r="A7956">
        <v>176.07374999999999</v>
      </c>
      <c r="B7956">
        <v>106.865227</v>
      </c>
      <c r="C7956">
        <v>-49132.539062000003</v>
      </c>
      <c r="D7956">
        <v>19801.873047000001</v>
      </c>
      <c r="E7956">
        <v>0.19397800000000001</v>
      </c>
      <c r="F7956">
        <v>9.9765329999999999</v>
      </c>
      <c r="G7956">
        <v>-0.23031599999999999</v>
      </c>
      <c r="H7956">
        <v>6.8838999999999997E-2</v>
      </c>
      <c r="I7956">
        <v>1.3368E-2</v>
      </c>
      <c r="J7956">
        <v>-2.3432000000000001E-2</v>
      </c>
      <c r="K7956">
        <v>1012.119995</v>
      </c>
      <c r="L7956">
        <v>40.308514000000002</v>
      </c>
    </row>
    <row r="7957" spans="1:12" x14ac:dyDescent="0.3">
      <c r="A7957">
        <v>176.08500000000001</v>
      </c>
      <c r="B7957">
        <v>206.29245</v>
      </c>
      <c r="C7957">
        <v>-49127.742187000003</v>
      </c>
      <c r="D7957">
        <v>19974.658202999999</v>
      </c>
      <c r="E7957">
        <v>0.197571</v>
      </c>
      <c r="F7957">
        <v>9.9771769999999993</v>
      </c>
      <c r="G7957">
        <v>-0.20960599999999999</v>
      </c>
      <c r="H7957">
        <v>6.1609999999999998E-2</v>
      </c>
      <c r="I7957">
        <v>1.1951E-2</v>
      </c>
      <c r="J7957">
        <v>-2.0358999999999999E-2</v>
      </c>
      <c r="K7957">
        <v>1012.119995</v>
      </c>
      <c r="L7957">
        <v>40.308514000000002</v>
      </c>
    </row>
    <row r="7958" spans="1:12" x14ac:dyDescent="0.3">
      <c r="A7958">
        <v>176.09625</v>
      </c>
      <c r="B7958">
        <v>141.8965</v>
      </c>
      <c r="C7958">
        <v>-49103.265625</v>
      </c>
      <c r="D7958">
        <v>19861.541015999999</v>
      </c>
      <c r="E7958">
        <v>0.18715300000000001</v>
      </c>
      <c r="F7958">
        <v>9.9699380000000009</v>
      </c>
      <c r="G7958">
        <v>-0.215946</v>
      </c>
      <c r="H7958">
        <v>4.5916999999999999E-2</v>
      </c>
      <c r="I7958">
        <v>9.783E-3</v>
      </c>
      <c r="J7958">
        <v>-1.7045000000000001E-2</v>
      </c>
      <c r="K7958">
        <v>1012.119995</v>
      </c>
      <c r="L7958">
        <v>40.308514000000002</v>
      </c>
    </row>
    <row r="7959" spans="1:12" x14ac:dyDescent="0.3">
      <c r="A7959">
        <v>176.10749999999999</v>
      </c>
      <c r="B7959">
        <v>92.039458999999994</v>
      </c>
      <c r="C7959">
        <v>-49148.847655999998</v>
      </c>
      <c r="D7959">
        <v>19866.941406000002</v>
      </c>
      <c r="E7959">
        <v>0.17882200000000001</v>
      </c>
      <c r="F7959">
        <v>9.974596</v>
      </c>
      <c r="G7959">
        <v>-0.219418</v>
      </c>
      <c r="H7959">
        <v>3.1465E-2</v>
      </c>
      <c r="I7959">
        <v>8.6759999999999997E-3</v>
      </c>
      <c r="J7959">
        <v>-1.3812E-2</v>
      </c>
      <c r="K7959">
        <v>1012.070007</v>
      </c>
      <c r="L7959">
        <v>40.308514000000002</v>
      </c>
    </row>
    <row r="7960" spans="1:12" x14ac:dyDescent="0.3">
      <c r="A7960">
        <v>176.11875000000001</v>
      </c>
      <c r="B7960">
        <v>134.721161</v>
      </c>
      <c r="C7960">
        <v>-49118.382812000003</v>
      </c>
      <c r="D7960">
        <v>19904.689452999999</v>
      </c>
      <c r="E7960">
        <v>0.19372</v>
      </c>
      <c r="F7960">
        <v>9.9734280000000002</v>
      </c>
      <c r="G7960">
        <v>-0.21455199999999999</v>
      </c>
      <c r="H7960">
        <v>9.0030000000000006E-3</v>
      </c>
      <c r="I7960">
        <v>6.0619999999999997E-3</v>
      </c>
      <c r="J7960">
        <v>-8.2529999999999999E-3</v>
      </c>
      <c r="K7960">
        <v>1012.070007</v>
      </c>
      <c r="L7960">
        <v>40.308514000000002</v>
      </c>
    </row>
    <row r="7961" spans="1:12" x14ac:dyDescent="0.3">
      <c r="A7961">
        <v>176.13</v>
      </c>
      <c r="B7961">
        <v>200.23074299999999</v>
      </c>
      <c r="C7961">
        <v>-49140.472655999998</v>
      </c>
      <c r="D7961">
        <v>19935.943359000001</v>
      </c>
      <c r="E7961">
        <v>0.20211299999999999</v>
      </c>
      <c r="F7961">
        <v>9.9623030000000004</v>
      </c>
      <c r="G7961">
        <v>-0.20433100000000001</v>
      </c>
      <c r="H7961">
        <v>-1.5153E-2</v>
      </c>
      <c r="I7961">
        <v>2.9619999999999998E-3</v>
      </c>
      <c r="J7961">
        <v>-1.119E-3</v>
      </c>
      <c r="K7961">
        <v>1012.070007</v>
      </c>
      <c r="L7961">
        <v>40.308514000000002</v>
      </c>
    </row>
    <row r="7962" spans="1:12" x14ac:dyDescent="0.3">
      <c r="A7962">
        <v>176.14125000000001</v>
      </c>
      <c r="B7962">
        <v>168.16731300000001</v>
      </c>
      <c r="C7962">
        <v>-49118.40625</v>
      </c>
      <c r="D7962">
        <v>19826.845702999999</v>
      </c>
      <c r="E7962">
        <v>0.18660399999999999</v>
      </c>
      <c r="F7962">
        <v>9.9633679999999991</v>
      </c>
      <c r="G7962">
        <v>-0.215168</v>
      </c>
      <c r="H7962">
        <v>-2.2294999999999999E-2</v>
      </c>
      <c r="I7962">
        <v>1.426E-3</v>
      </c>
      <c r="J7962">
        <v>1.188E-3</v>
      </c>
      <c r="K7962">
        <v>1012.070007</v>
      </c>
      <c r="L7962">
        <v>40.308514000000002</v>
      </c>
    </row>
    <row r="7963" spans="1:12" x14ac:dyDescent="0.3">
      <c r="A7963">
        <v>176.1525</v>
      </c>
      <c r="B7963">
        <v>223.37544299999999</v>
      </c>
      <c r="C7963">
        <v>-49118.390625</v>
      </c>
      <c r="D7963">
        <v>19881.65625</v>
      </c>
      <c r="E7963">
        <v>0.19552700000000001</v>
      </c>
      <c r="F7963">
        <v>9.9618529999999996</v>
      </c>
      <c r="G7963">
        <v>-0.216923</v>
      </c>
      <c r="H7963">
        <v>-3.8098E-2</v>
      </c>
      <c r="I7963">
        <v>-8.7900000000000001E-4</v>
      </c>
      <c r="J7963">
        <v>5.5570000000000003E-3</v>
      </c>
      <c r="K7963">
        <v>1012.070007</v>
      </c>
      <c r="L7963">
        <v>40.308514000000002</v>
      </c>
    </row>
    <row r="7964" spans="1:12" x14ac:dyDescent="0.3">
      <c r="A7964">
        <v>176.16374999999999</v>
      </c>
      <c r="B7964">
        <v>106.29188499999999</v>
      </c>
      <c r="C7964">
        <v>-49116.550780999998</v>
      </c>
      <c r="D7964">
        <v>20048.166015999999</v>
      </c>
      <c r="E7964">
        <v>0.183363</v>
      </c>
      <c r="F7964">
        <v>9.9632319999999996</v>
      </c>
      <c r="G7964">
        <v>-0.225795</v>
      </c>
      <c r="H7964">
        <v>-3.3801999999999999E-2</v>
      </c>
      <c r="I7964">
        <v>-2.8699999999999998E-4</v>
      </c>
      <c r="J7964">
        <v>2.1979999999999999E-3</v>
      </c>
      <c r="K7964">
        <v>1012.070007</v>
      </c>
      <c r="L7964">
        <v>40.308514000000002</v>
      </c>
    </row>
    <row r="7965" spans="1:12" x14ac:dyDescent="0.3">
      <c r="A7965">
        <v>176.17500000000001</v>
      </c>
      <c r="B7965">
        <v>143.65374800000001</v>
      </c>
      <c r="C7965">
        <v>-49064.25</v>
      </c>
      <c r="D7965">
        <v>19888.066406000002</v>
      </c>
      <c r="E7965">
        <v>0.18254899999999999</v>
      </c>
      <c r="F7965">
        <v>9.9674929999999993</v>
      </c>
      <c r="G7965">
        <v>-0.22240399999999999</v>
      </c>
      <c r="H7965">
        <v>-2.4777E-2</v>
      </c>
      <c r="I7965">
        <v>3.3199999999999999E-4</v>
      </c>
      <c r="J7965">
        <v>-1.526E-3</v>
      </c>
      <c r="K7965">
        <v>1012.070007</v>
      </c>
      <c r="L7965">
        <v>40.308514000000002</v>
      </c>
    </row>
    <row r="7966" spans="1:12" x14ac:dyDescent="0.3">
      <c r="A7966">
        <v>176.18625</v>
      </c>
      <c r="B7966">
        <v>146.47645600000001</v>
      </c>
      <c r="C7966">
        <v>-49073.28125</v>
      </c>
      <c r="D7966">
        <v>19953.462890999999</v>
      </c>
      <c r="E7966">
        <v>0.19140399999999999</v>
      </c>
      <c r="F7966">
        <v>9.9807620000000004</v>
      </c>
      <c r="G7966">
        <v>-0.21601799999999999</v>
      </c>
      <c r="H7966">
        <v>-1.2173E-2</v>
      </c>
      <c r="I7966">
        <v>1.549E-3</v>
      </c>
      <c r="J7966">
        <v>-7.8600000000000007E-3</v>
      </c>
      <c r="K7966">
        <v>1012.070007</v>
      </c>
      <c r="L7966">
        <v>40.308514000000002</v>
      </c>
    </row>
    <row r="7967" spans="1:12" x14ac:dyDescent="0.3">
      <c r="A7967">
        <v>176.19749999999999</v>
      </c>
      <c r="B7967">
        <v>237.26945499999999</v>
      </c>
      <c r="C7967">
        <v>-49078.066405999998</v>
      </c>
      <c r="D7967">
        <v>19920.480468999998</v>
      </c>
      <c r="E7967">
        <v>0.185392</v>
      </c>
      <c r="F7967">
        <v>9.972016</v>
      </c>
      <c r="G7967">
        <v>-0.217006</v>
      </c>
      <c r="H7967">
        <v>8.1729999999999997E-3</v>
      </c>
      <c r="I7967">
        <v>3.5769999999999999E-3</v>
      </c>
      <c r="J7967">
        <v>-1.4102E-2</v>
      </c>
      <c r="K7967">
        <v>1012.070007</v>
      </c>
      <c r="L7967">
        <v>40.308514000000002</v>
      </c>
    </row>
    <row r="7968" spans="1:12" x14ac:dyDescent="0.3">
      <c r="A7968">
        <v>176.20875000000001</v>
      </c>
      <c r="B7968">
        <v>132.47586100000001</v>
      </c>
      <c r="C7968">
        <v>-49071.773437000003</v>
      </c>
      <c r="D7968">
        <v>19862.658202999999</v>
      </c>
      <c r="E7968">
        <v>0.17906</v>
      </c>
      <c r="F7968">
        <v>9.9749979999999994</v>
      </c>
      <c r="G7968">
        <v>-0.216615</v>
      </c>
      <c r="H7968">
        <v>3.0974000000000002E-2</v>
      </c>
      <c r="I7968">
        <v>7.2370000000000004E-3</v>
      </c>
      <c r="J7968">
        <v>-1.9712E-2</v>
      </c>
      <c r="K7968">
        <v>1012.139954</v>
      </c>
      <c r="L7968">
        <v>40.311053999999999</v>
      </c>
    </row>
    <row r="7969" spans="1:12" x14ac:dyDescent="0.3">
      <c r="A7969">
        <v>176.22</v>
      </c>
      <c r="B7969">
        <v>57.180416000000001</v>
      </c>
      <c r="C7969">
        <v>-49071.675780999998</v>
      </c>
      <c r="D7969">
        <v>19950.230468999998</v>
      </c>
      <c r="E7969">
        <v>0.18640100000000001</v>
      </c>
      <c r="F7969">
        <v>9.9723629999999996</v>
      </c>
      <c r="G7969">
        <v>-0.22378400000000001</v>
      </c>
      <c r="H7969">
        <v>5.5564000000000002E-2</v>
      </c>
      <c r="I7969">
        <v>1.1124999999999999E-2</v>
      </c>
      <c r="J7969">
        <v>-2.3998999999999999E-2</v>
      </c>
      <c r="K7969">
        <v>1012.139954</v>
      </c>
      <c r="L7969">
        <v>40.311053999999999</v>
      </c>
    </row>
    <row r="7970" spans="1:12" x14ac:dyDescent="0.3">
      <c r="A7970">
        <v>176.23124999999999</v>
      </c>
      <c r="B7970">
        <v>64.551627999999994</v>
      </c>
      <c r="C7970">
        <v>-49096.105469000002</v>
      </c>
      <c r="D7970">
        <v>19927.220702999999</v>
      </c>
      <c r="E7970">
        <v>0.19395200000000001</v>
      </c>
      <c r="F7970">
        <v>9.9737069999999992</v>
      </c>
      <c r="G7970">
        <v>-0.20388600000000001</v>
      </c>
      <c r="H7970">
        <v>6.8871000000000002E-2</v>
      </c>
      <c r="I7970">
        <v>1.321E-2</v>
      </c>
      <c r="J7970">
        <v>-2.5956E-2</v>
      </c>
      <c r="K7970">
        <v>1012.139954</v>
      </c>
      <c r="L7970">
        <v>40.311053999999999</v>
      </c>
    </row>
    <row r="7971" spans="1:12" x14ac:dyDescent="0.3">
      <c r="A7971">
        <v>176.24250000000001</v>
      </c>
      <c r="B7971">
        <v>135.97340399999999</v>
      </c>
      <c r="C7971">
        <v>-49116.425780999998</v>
      </c>
      <c r="D7971">
        <v>19807.097656000002</v>
      </c>
      <c r="E7971">
        <v>0.18624399999999999</v>
      </c>
      <c r="F7971">
        <v>9.9644840000000006</v>
      </c>
      <c r="G7971">
        <v>-0.20901800000000001</v>
      </c>
      <c r="H7971">
        <v>7.4552999999999994E-2</v>
      </c>
      <c r="I7971">
        <v>1.3839000000000001E-2</v>
      </c>
      <c r="J7971">
        <v>-2.6520999999999999E-2</v>
      </c>
      <c r="K7971">
        <v>1012.139954</v>
      </c>
      <c r="L7971">
        <v>40.311053999999999</v>
      </c>
    </row>
    <row r="7972" spans="1:12" x14ac:dyDescent="0.3">
      <c r="A7972">
        <v>176.25375</v>
      </c>
      <c r="B7972">
        <v>30.309525000000001</v>
      </c>
      <c r="C7972">
        <v>-49119.234375</v>
      </c>
      <c r="D7972">
        <v>19715.746093999998</v>
      </c>
      <c r="E7972">
        <v>0.184674</v>
      </c>
      <c r="F7972">
        <v>9.9598929999999992</v>
      </c>
      <c r="G7972">
        <v>-0.21820300000000001</v>
      </c>
      <c r="H7972">
        <v>6.9677000000000003E-2</v>
      </c>
      <c r="I7972">
        <v>1.3597E-2</v>
      </c>
      <c r="J7972">
        <v>-2.3008000000000001E-2</v>
      </c>
      <c r="K7972">
        <v>1012.139954</v>
      </c>
      <c r="L7972">
        <v>40.311053999999999</v>
      </c>
    </row>
    <row r="7973" spans="1:12" x14ac:dyDescent="0.3">
      <c r="A7973">
        <v>176.26499999999999</v>
      </c>
      <c r="B7973">
        <v>175.057999</v>
      </c>
      <c r="C7973">
        <v>-49087.25</v>
      </c>
      <c r="D7973">
        <v>19892.990234000001</v>
      </c>
      <c r="E7973">
        <v>0.18653400000000001</v>
      </c>
      <c r="F7973">
        <v>9.9636600000000008</v>
      </c>
      <c r="G7973">
        <v>-0.22164200000000001</v>
      </c>
      <c r="H7973">
        <v>5.6362000000000002E-2</v>
      </c>
      <c r="I7973">
        <v>1.1764999999999999E-2</v>
      </c>
      <c r="J7973">
        <v>-1.9167E-2</v>
      </c>
      <c r="K7973">
        <v>1012.139954</v>
      </c>
      <c r="L7973">
        <v>40.311053999999999</v>
      </c>
    </row>
    <row r="7974" spans="1:12" x14ac:dyDescent="0.3">
      <c r="A7974">
        <v>176.27625</v>
      </c>
      <c r="B7974">
        <v>127.84889200000001</v>
      </c>
      <c r="C7974">
        <v>-49103.964844000002</v>
      </c>
      <c r="D7974">
        <v>19905.019531000002</v>
      </c>
      <c r="E7974">
        <v>0.18473800000000001</v>
      </c>
      <c r="F7974">
        <v>9.9779809999999998</v>
      </c>
      <c r="G7974">
        <v>-0.20854500000000001</v>
      </c>
      <c r="H7974">
        <v>4.2222999999999997E-2</v>
      </c>
      <c r="I7974">
        <v>1.0218E-2</v>
      </c>
      <c r="J7974">
        <v>-1.6799999999999999E-2</v>
      </c>
      <c r="K7974">
        <v>1012.139954</v>
      </c>
      <c r="L7974">
        <v>40.311053999999999</v>
      </c>
    </row>
    <row r="7975" spans="1:12" x14ac:dyDescent="0.3">
      <c r="A7975">
        <v>176.28749999999999</v>
      </c>
      <c r="B7975">
        <v>64.539162000000005</v>
      </c>
      <c r="C7975">
        <v>-49143.605469000002</v>
      </c>
      <c r="D7975">
        <v>19919.376952999999</v>
      </c>
      <c r="E7975">
        <v>0.177672</v>
      </c>
      <c r="F7975">
        <v>9.9675390000000004</v>
      </c>
      <c r="G7975">
        <v>-0.22482199999999999</v>
      </c>
      <c r="H7975">
        <v>1.7236999999999999E-2</v>
      </c>
      <c r="I7975">
        <v>8.1359999999999991E-3</v>
      </c>
      <c r="J7975">
        <v>-8.8959999999999994E-3</v>
      </c>
      <c r="K7975">
        <v>1012.139954</v>
      </c>
      <c r="L7975">
        <v>40.311053999999999</v>
      </c>
    </row>
    <row r="7976" spans="1:12" x14ac:dyDescent="0.3">
      <c r="A7976">
        <v>176.29875000000001</v>
      </c>
      <c r="B7976">
        <v>111.688789</v>
      </c>
      <c r="C7976">
        <v>-49124.753905999998</v>
      </c>
      <c r="D7976">
        <v>19948.345702999999</v>
      </c>
      <c r="E7976">
        <v>0.17863599999999999</v>
      </c>
      <c r="F7976">
        <v>9.9671050000000001</v>
      </c>
      <c r="G7976">
        <v>-0.21820899999999999</v>
      </c>
      <c r="H7976">
        <v>-2.6150000000000001E-3</v>
      </c>
      <c r="I7976">
        <v>5.3119999999999999E-3</v>
      </c>
      <c r="J7976">
        <v>-4.3639999999999998E-3</v>
      </c>
      <c r="K7976">
        <v>1012.139954</v>
      </c>
      <c r="L7976">
        <v>40.311053999999999</v>
      </c>
    </row>
    <row r="7977" spans="1:12" x14ac:dyDescent="0.3">
      <c r="A7977">
        <v>176.31</v>
      </c>
      <c r="B7977">
        <v>209.978363</v>
      </c>
      <c r="C7977">
        <v>-49123.246094000002</v>
      </c>
      <c r="D7977">
        <v>20014.591797000001</v>
      </c>
      <c r="E7977">
        <v>0.18179799999999999</v>
      </c>
      <c r="F7977">
        <v>9.9837360000000004</v>
      </c>
      <c r="G7977">
        <v>-0.21651799999999999</v>
      </c>
      <c r="H7977">
        <v>-2.4197E-2</v>
      </c>
      <c r="I7977">
        <v>2.0040000000000001E-3</v>
      </c>
      <c r="J7977">
        <v>1.6949999999999999E-3</v>
      </c>
      <c r="K7977">
        <v>1012.169983</v>
      </c>
      <c r="L7977">
        <v>40.313591000000002</v>
      </c>
    </row>
    <row r="7978" spans="1:12" x14ac:dyDescent="0.3">
      <c r="A7978">
        <v>176.32124999999999</v>
      </c>
      <c r="B7978">
        <v>153.60960399999999</v>
      </c>
      <c r="C7978">
        <v>-49145.507812000003</v>
      </c>
      <c r="D7978">
        <v>19932.564452999999</v>
      </c>
      <c r="E7978">
        <v>0.178564</v>
      </c>
      <c r="F7978">
        <v>9.9731509999999997</v>
      </c>
      <c r="G7978">
        <v>-0.213674</v>
      </c>
      <c r="H7978">
        <v>-3.6996000000000001E-2</v>
      </c>
      <c r="I7978">
        <v>-3.8200000000000002E-4</v>
      </c>
      <c r="J7978">
        <v>5.96E-3</v>
      </c>
      <c r="K7978">
        <v>1012.169983</v>
      </c>
      <c r="L7978">
        <v>40.313591000000002</v>
      </c>
    </row>
    <row r="7979" spans="1:12" x14ac:dyDescent="0.3">
      <c r="A7979">
        <v>176.33250000000001</v>
      </c>
      <c r="B7979">
        <v>178.04014599999999</v>
      </c>
      <c r="C7979">
        <v>-49140.246094000002</v>
      </c>
      <c r="D7979">
        <v>19764.484375</v>
      </c>
      <c r="E7979">
        <v>0.18789800000000001</v>
      </c>
      <c r="F7979">
        <v>9.9645679999999999</v>
      </c>
      <c r="G7979">
        <v>-0.22162299999999999</v>
      </c>
      <c r="H7979">
        <v>-3.9766999999999997E-2</v>
      </c>
      <c r="I7979">
        <v>-9.68E-4</v>
      </c>
      <c r="J7979">
        <v>4.888E-3</v>
      </c>
      <c r="K7979">
        <v>1012.169983</v>
      </c>
      <c r="L7979">
        <v>40.313591000000002</v>
      </c>
    </row>
    <row r="7980" spans="1:12" x14ac:dyDescent="0.3">
      <c r="A7980">
        <v>176.34375</v>
      </c>
      <c r="B7980">
        <v>210.74208100000001</v>
      </c>
      <c r="C7980">
        <v>-49100.101562000003</v>
      </c>
      <c r="D7980">
        <v>19847.542968999998</v>
      </c>
      <c r="E7980">
        <v>0.18514</v>
      </c>
      <c r="F7980">
        <v>9.9704660000000001</v>
      </c>
      <c r="G7980">
        <v>-0.20520099999999999</v>
      </c>
      <c r="H7980">
        <v>-3.4222000000000002E-2</v>
      </c>
      <c r="I7980">
        <v>2.7700000000000001E-4</v>
      </c>
      <c r="J7980">
        <v>2.7829999999999999E-3</v>
      </c>
      <c r="K7980">
        <v>1012.169983</v>
      </c>
      <c r="L7980">
        <v>40.313591000000002</v>
      </c>
    </row>
    <row r="7981" spans="1:12" x14ac:dyDescent="0.3">
      <c r="A7981">
        <v>176.35499999999999</v>
      </c>
      <c r="B7981">
        <v>23.521823999999999</v>
      </c>
      <c r="C7981">
        <v>-49103.707030999998</v>
      </c>
      <c r="D7981">
        <v>19959.835937</v>
      </c>
      <c r="E7981">
        <v>0.192854</v>
      </c>
      <c r="F7981">
        <v>9.9776330000000009</v>
      </c>
      <c r="G7981">
        <v>-0.21682399999999999</v>
      </c>
      <c r="H7981">
        <v>-1.6163E-2</v>
      </c>
      <c r="I7981">
        <v>5.6099999999999998E-4</v>
      </c>
      <c r="J7981">
        <v>-6.1289999999999999E-3</v>
      </c>
      <c r="K7981">
        <v>1012.169983</v>
      </c>
      <c r="L7981">
        <v>40.313591000000002</v>
      </c>
    </row>
    <row r="7982" spans="1:12" x14ac:dyDescent="0.3">
      <c r="A7982">
        <v>176.36625000000001</v>
      </c>
      <c r="B7982">
        <v>227.502838</v>
      </c>
      <c r="C7982">
        <v>-49078.550780999998</v>
      </c>
      <c r="D7982">
        <v>19797.431640999999</v>
      </c>
      <c r="E7982">
        <v>0.18513299999999999</v>
      </c>
      <c r="F7982">
        <v>9.971368</v>
      </c>
      <c r="G7982">
        <v>-0.231935</v>
      </c>
      <c r="H7982">
        <v>7.9299999999999998E-4</v>
      </c>
      <c r="I7982">
        <v>3.8E-3</v>
      </c>
      <c r="J7982">
        <v>-1.2848E-2</v>
      </c>
      <c r="K7982">
        <v>1012.169983</v>
      </c>
      <c r="L7982">
        <v>40.313591000000002</v>
      </c>
    </row>
    <row r="7983" spans="1:12" x14ac:dyDescent="0.3">
      <c r="A7983">
        <v>176.3775</v>
      </c>
      <c r="B7983">
        <v>169.414917</v>
      </c>
      <c r="C7983">
        <v>-49098.183594000002</v>
      </c>
      <c r="D7983">
        <v>19766.412109000001</v>
      </c>
      <c r="E7983">
        <v>0.17665600000000001</v>
      </c>
      <c r="F7983">
        <v>9.9694870000000009</v>
      </c>
      <c r="G7983">
        <v>-0.231072</v>
      </c>
      <c r="H7983">
        <v>2.7990999999999999E-2</v>
      </c>
      <c r="I7983">
        <v>7.0270000000000003E-3</v>
      </c>
      <c r="J7983">
        <v>-1.9819E-2</v>
      </c>
      <c r="K7983">
        <v>1012.169983</v>
      </c>
      <c r="L7983">
        <v>40.313591000000002</v>
      </c>
    </row>
    <row r="7984" spans="1:12" x14ac:dyDescent="0.3">
      <c r="A7984">
        <v>176.38874999999999</v>
      </c>
      <c r="B7984">
        <v>135.97560100000001</v>
      </c>
      <c r="C7984">
        <v>-49073.707030999998</v>
      </c>
      <c r="D7984">
        <v>19814.875</v>
      </c>
      <c r="E7984">
        <v>0.17869299999999999</v>
      </c>
      <c r="F7984">
        <v>9.967587</v>
      </c>
      <c r="G7984">
        <v>-0.21671299999999999</v>
      </c>
      <c r="H7984">
        <v>4.5086000000000001E-2</v>
      </c>
      <c r="I7984">
        <v>9.0659999999999994E-3</v>
      </c>
      <c r="J7984">
        <v>-2.3386000000000001E-2</v>
      </c>
      <c r="K7984">
        <v>1012.169983</v>
      </c>
      <c r="L7984">
        <v>40.313591000000002</v>
      </c>
    </row>
    <row r="7985" spans="1:12" x14ac:dyDescent="0.3">
      <c r="A7985">
        <v>176.4</v>
      </c>
      <c r="B7985">
        <v>111.207031</v>
      </c>
      <c r="C7985">
        <v>-49111.828125</v>
      </c>
      <c r="D7985">
        <v>19862.669922000001</v>
      </c>
      <c r="E7985">
        <v>0.18375</v>
      </c>
      <c r="F7985">
        <v>9.9599840000000004</v>
      </c>
      <c r="G7985">
        <v>-0.223163</v>
      </c>
      <c r="H7985">
        <v>6.1830000000000003E-2</v>
      </c>
      <c r="I7985">
        <v>1.1609E-2</v>
      </c>
      <c r="J7985">
        <v>-2.5623E-2</v>
      </c>
      <c r="K7985">
        <v>1012.169983</v>
      </c>
      <c r="L7985">
        <v>40.313591000000002</v>
      </c>
    </row>
    <row r="7986" spans="1:12" x14ac:dyDescent="0.3">
      <c r="A7986">
        <v>176.41125</v>
      </c>
      <c r="B7986">
        <v>110.985336</v>
      </c>
      <c r="C7986">
        <v>-49093.996094000002</v>
      </c>
      <c r="D7986">
        <v>19831.632812</v>
      </c>
      <c r="E7986">
        <v>0.184583</v>
      </c>
      <c r="F7986">
        <v>9.9736309999999992</v>
      </c>
      <c r="G7986">
        <v>-0.22012300000000001</v>
      </c>
      <c r="H7986">
        <v>7.3470999999999995E-2</v>
      </c>
      <c r="I7986">
        <v>1.4263E-2</v>
      </c>
      <c r="J7986">
        <v>-2.5899999999999999E-2</v>
      </c>
      <c r="K7986">
        <v>1012.169983</v>
      </c>
      <c r="L7986">
        <v>40.313591000000002</v>
      </c>
    </row>
    <row r="7987" spans="1:12" x14ac:dyDescent="0.3">
      <c r="A7987">
        <v>176.42250000000001</v>
      </c>
      <c r="B7987">
        <v>80.475014000000002</v>
      </c>
      <c r="C7987">
        <v>-49086.152344000002</v>
      </c>
      <c r="D7987">
        <v>19941.445312</v>
      </c>
      <c r="E7987">
        <v>0.19101699999999999</v>
      </c>
      <c r="F7987">
        <v>9.9880669999999991</v>
      </c>
      <c r="G7987">
        <v>-0.21352299999999999</v>
      </c>
      <c r="H7987">
        <v>7.7427999999999997E-2</v>
      </c>
      <c r="I7987">
        <v>1.422E-2</v>
      </c>
      <c r="J7987">
        <v>-2.5614999999999999E-2</v>
      </c>
      <c r="K7987">
        <v>1012.169983</v>
      </c>
      <c r="L7987">
        <v>40.313591000000002</v>
      </c>
    </row>
    <row r="7988" spans="1:12" x14ac:dyDescent="0.3">
      <c r="A7988">
        <v>176.43375</v>
      </c>
      <c r="B7988">
        <v>150.91404700000001</v>
      </c>
      <c r="C7988">
        <v>-49105.269530999998</v>
      </c>
      <c r="D7988">
        <v>20025</v>
      </c>
      <c r="E7988">
        <v>0.191473</v>
      </c>
      <c r="F7988">
        <v>9.9701869999999992</v>
      </c>
      <c r="G7988">
        <v>-0.20874400000000001</v>
      </c>
      <c r="H7988">
        <v>6.7389000000000004E-2</v>
      </c>
      <c r="I7988">
        <v>1.3107000000000001E-2</v>
      </c>
      <c r="J7988">
        <v>-2.3258000000000001E-2</v>
      </c>
      <c r="K7988">
        <v>1012.169983</v>
      </c>
      <c r="L7988">
        <v>40.313591000000002</v>
      </c>
    </row>
    <row r="7989" spans="1:12" x14ac:dyDescent="0.3">
      <c r="A7989">
        <v>176.44499999999999</v>
      </c>
      <c r="B7989">
        <v>244.49684099999999</v>
      </c>
      <c r="C7989">
        <v>-49127.335937000003</v>
      </c>
      <c r="D7989">
        <v>19909.095702999999</v>
      </c>
      <c r="E7989">
        <v>0.18682299999999999</v>
      </c>
      <c r="F7989">
        <v>9.9661650000000002</v>
      </c>
      <c r="G7989">
        <v>-0.20296800000000001</v>
      </c>
      <c r="H7989">
        <v>5.4272000000000001E-2</v>
      </c>
      <c r="I7989">
        <v>1.205E-2</v>
      </c>
      <c r="J7989">
        <v>-1.8466E-2</v>
      </c>
      <c r="K7989">
        <v>1012.169983</v>
      </c>
      <c r="L7989">
        <v>40.313591000000002</v>
      </c>
    </row>
    <row r="7990" spans="1:12" x14ac:dyDescent="0.3">
      <c r="A7990">
        <v>176.45625000000001</v>
      </c>
      <c r="B7990">
        <v>40.602488999999998</v>
      </c>
      <c r="C7990">
        <v>-49129.996094000002</v>
      </c>
      <c r="D7990">
        <v>20042.904297000001</v>
      </c>
      <c r="E7990">
        <v>0.19206000000000001</v>
      </c>
      <c r="F7990">
        <v>9.9690890000000003</v>
      </c>
      <c r="G7990">
        <v>-0.22295400000000001</v>
      </c>
      <c r="H7990">
        <v>3.2648000000000003E-2</v>
      </c>
      <c r="I7990">
        <v>8.9879999999999995E-3</v>
      </c>
      <c r="J7990">
        <v>-1.4068000000000001E-2</v>
      </c>
      <c r="K7990">
        <v>1012.169983</v>
      </c>
      <c r="L7990">
        <v>40.313591000000002</v>
      </c>
    </row>
    <row r="7991" spans="1:12" x14ac:dyDescent="0.3">
      <c r="A7991">
        <v>176.4675</v>
      </c>
      <c r="B7991">
        <v>289.208099</v>
      </c>
      <c r="C7991">
        <v>-49143.292969000002</v>
      </c>
      <c r="D7991">
        <v>20034.638672000001</v>
      </c>
      <c r="E7991">
        <v>0.182972</v>
      </c>
      <c r="F7991">
        <v>9.9783559999999998</v>
      </c>
      <c r="G7991">
        <v>-0.208731</v>
      </c>
      <c r="H7991">
        <v>3.6489999999999999E-3</v>
      </c>
      <c r="I7991">
        <v>5.1809999999999998E-3</v>
      </c>
      <c r="J7991">
        <v>-6.4219999999999998E-3</v>
      </c>
      <c r="K7991">
        <v>1012.169983</v>
      </c>
      <c r="L7991">
        <v>40.313591000000002</v>
      </c>
    </row>
    <row r="7992" spans="1:12" x14ac:dyDescent="0.3">
      <c r="A7992">
        <v>176.47874999999999</v>
      </c>
      <c r="B7992">
        <v>162.06317100000001</v>
      </c>
      <c r="C7992">
        <v>-49122.589844000002</v>
      </c>
      <c r="D7992">
        <v>19940.449218999998</v>
      </c>
      <c r="E7992">
        <v>0.198821</v>
      </c>
      <c r="F7992">
        <v>9.9762129999999996</v>
      </c>
      <c r="G7992">
        <v>-0.20446600000000001</v>
      </c>
      <c r="H7992">
        <v>-1.9987999999999999E-2</v>
      </c>
      <c r="I7992">
        <v>2.5860000000000002E-3</v>
      </c>
      <c r="J7992">
        <v>3.7599999999999998E-4</v>
      </c>
      <c r="K7992">
        <v>1012.169983</v>
      </c>
      <c r="L7992">
        <v>40.313591000000002</v>
      </c>
    </row>
    <row r="7993" spans="1:12" x14ac:dyDescent="0.3">
      <c r="A7993">
        <v>176.49</v>
      </c>
      <c r="B7993">
        <v>151.60313400000001</v>
      </c>
      <c r="C7993">
        <v>-49114.777344000002</v>
      </c>
      <c r="D7993">
        <v>19867.875</v>
      </c>
      <c r="E7993">
        <v>0.18445900000000001</v>
      </c>
      <c r="F7993">
        <v>9.9754450000000006</v>
      </c>
      <c r="G7993">
        <v>-0.21141399999999999</v>
      </c>
      <c r="H7993">
        <v>-2.5010999999999999E-2</v>
      </c>
      <c r="I7993">
        <v>1.1770000000000001E-3</v>
      </c>
      <c r="J7993">
        <v>2.333E-3</v>
      </c>
      <c r="K7993">
        <v>1012.169983</v>
      </c>
      <c r="L7993">
        <v>40.313591000000002</v>
      </c>
    </row>
    <row r="7994" spans="1:12" x14ac:dyDescent="0.3">
      <c r="A7994">
        <v>176.50125</v>
      </c>
      <c r="B7994">
        <v>97.021987999999993</v>
      </c>
      <c r="C7994">
        <v>-49108.019530999998</v>
      </c>
      <c r="D7994">
        <v>19838.634765999999</v>
      </c>
      <c r="E7994">
        <v>0.17791799999999999</v>
      </c>
      <c r="F7994">
        <v>9.9626900000000003</v>
      </c>
      <c r="G7994">
        <v>-0.208181</v>
      </c>
      <c r="H7994">
        <v>-3.4483E-2</v>
      </c>
      <c r="I7994">
        <v>-6.2100000000000002E-4</v>
      </c>
      <c r="J7994">
        <v>4.6059999999999999E-3</v>
      </c>
      <c r="K7994">
        <v>1012.159973</v>
      </c>
      <c r="L7994">
        <v>40.311053999999999</v>
      </c>
    </row>
    <row r="7995" spans="1:12" x14ac:dyDescent="0.3">
      <c r="A7995">
        <v>176.51249999999999</v>
      </c>
      <c r="B7995">
        <v>177.81831399999999</v>
      </c>
      <c r="C7995">
        <v>-49097.617187000003</v>
      </c>
      <c r="D7995">
        <v>19949.035156000002</v>
      </c>
      <c r="E7995">
        <v>0.187334</v>
      </c>
      <c r="F7995">
        <v>9.9653559999999999</v>
      </c>
      <c r="G7995">
        <v>-0.22436400000000001</v>
      </c>
      <c r="H7995">
        <v>-3.4213E-2</v>
      </c>
      <c r="I7995">
        <v>-2.3699999999999999E-4</v>
      </c>
      <c r="J7995">
        <v>3.6930000000000001E-3</v>
      </c>
      <c r="K7995">
        <v>1012.159973</v>
      </c>
      <c r="L7995">
        <v>40.311053999999999</v>
      </c>
    </row>
    <row r="7996" spans="1:12" x14ac:dyDescent="0.3">
      <c r="A7996">
        <v>176.52375000000001</v>
      </c>
      <c r="B7996">
        <v>119.572647</v>
      </c>
      <c r="C7996">
        <v>-49111.542969000002</v>
      </c>
      <c r="D7996">
        <v>19918.732422000001</v>
      </c>
      <c r="E7996">
        <v>0.17651900000000001</v>
      </c>
      <c r="F7996">
        <v>9.9653550000000006</v>
      </c>
      <c r="G7996">
        <v>-0.226713</v>
      </c>
      <c r="H7996">
        <v>-2.3071000000000001E-2</v>
      </c>
      <c r="I7996">
        <v>7.9000000000000001E-4</v>
      </c>
      <c r="J7996">
        <v>-2.2820000000000002E-3</v>
      </c>
      <c r="K7996">
        <v>1012.159973</v>
      </c>
      <c r="L7996">
        <v>40.311053999999999</v>
      </c>
    </row>
    <row r="7997" spans="1:12" x14ac:dyDescent="0.3">
      <c r="A7997">
        <v>176.535</v>
      </c>
      <c r="B7997">
        <v>231.96075400000001</v>
      </c>
      <c r="C7997">
        <v>-49101.617187000003</v>
      </c>
      <c r="D7997">
        <v>19807.527343999998</v>
      </c>
      <c r="E7997">
        <v>0.19908300000000001</v>
      </c>
      <c r="F7997">
        <v>9.9741769999999992</v>
      </c>
      <c r="G7997">
        <v>-0.214505</v>
      </c>
      <c r="H7997">
        <v>-9.3480000000000004E-3</v>
      </c>
      <c r="I7997">
        <v>2.9429999999999999E-3</v>
      </c>
      <c r="J7997">
        <v>-9.5060000000000006E-3</v>
      </c>
      <c r="K7997">
        <v>1012.159973</v>
      </c>
      <c r="L7997">
        <v>40.311053999999999</v>
      </c>
    </row>
    <row r="7998" spans="1:12" x14ac:dyDescent="0.3">
      <c r="A7998">
        <v>176.54624999999999</v>
      </c>
      <c r="B7998">
        <v>230.04783599999999</v>
      </c>
      <c r="C7998">
        <v>-49057.25</v>
      </c>
      <c r="D7998">
        <v>19835.03125</v>
      </c>
      <c r="E7998">
        <v>0.200956</v>
      </c>
      <c r="F7998">
        <v>9.9597770000000008</v>
      </c>
      <c r="G7998">
        <v>-0.198125</v>
      </c>
      <c r="H7998">
        <v>1.2279999999999999E-2</v>
      </c>
      <c r="I7998">
        <v>4.1419999999999998E-3</v>
      </c>
      <c r="J7998">
        <v>-1.5580999999999999E-2</v>
      </c>
      <c r="K7998">
        <v>1012.159973</v>
      </c>
      <c r="L7998">
        <v>40.311053999999999</v>
      </c>
    </row>
    <row r="7999" spans="1:12" x14ac:dyDescent="0.3">
      <c r="A7999">
        <v>176.5575</v>
      </c>
      <c r="B7999">
        <v>195.69049100000001</v>
      </c>
      <c r="C7999">
        <v>-49080.355469000002</v>
      </c>
      <c r="D7999">
        <v>19845.679687</v>
      </c>
      <c r="E7999">
        <v>0.17716999999999999</v>
      </c>
      <c r="F7999">
        <v>9.966564</v>
      </c>
      <c r="G7999">
        <v>-0.21129700000000001</v>
      </c>
      <c r="H7999">
        <v>3.5999000000000003E-2</v>
      </c>
      <c r="I7999">
        <v>8.548E-3</v>
      </c>
      <c r="J7999">
        <v>-2.2492000000000002E-2</v>
      </c>
      <c r="K7999">
        <v>1012.159973</v>
      </c>
      <c r="L7999">
        <v>40.311053999999999</v>
      </c>
    </row>
    <row r="8000" spans="1:12" x14ac:dyDescent="0.3">
      <c r="A8000">
        <v>176.56874999999999</v>
      </c>
      <c r="B8000">
        <v>179.16184999999999</v>
      </c>
      <c r="C8000">
        <v>-49096.082030999998</v>
      </c>
      <c r="D8000">
        <v>19846.527343999998</v>
      </c>
      <c r="E8000">
        <v>0.18928300000000001</v>
      </c>
      <c r="F8000">
        <v>9.9679929999999999</v>
      </c>
      <c r="G8000">
        <v>-0.20465</v>
      </c>
      <c r="H8000">
        <v>5.6221E-2</v>
      </c>
      <c r="I8000">
        <v>1.1598000000000001E-2</v>
      </c>
      <c r="J8000">
        <v>-2.4379999999999999E-2</v>
      </c>
      <c r="K8000">
        <v>1012.159973</v>
      </c>
      <c r="L8000">
        <v>40.311053999999999</v>
      </c>
    </row>
    <row r="8001" spans="1:12" x14ac:dyDescent="0.3">
      <c r="A8001">
        <v>176.58</v>
      </c>
      <c r="B8001">
        <v>215.75086999999999</v>
      </c>
      <c r="C8001">
        <v>-49088.574219000002</v>
      </c>
      <c r="D8001">
        <v>19846.353515999999</v>
      </c>
      <c r="E8001">
        <v>0.20588999999999999</v>
      </c>
      <c r="F8001">
        <v>9.9697089999999999</v>
      </c>
      <c r="G8001">
        <v>-0.21746399999999999</v>
      </c>
      <c r="H8001">
        <v>6.5655000000000005E-2</v>
      </c>
      <c r="I8001">
        <v>1.2709E-2</v>
      </c>
      <c r="J8001">
        <v>-2.5623E-2</v>
      </c>
      <c r="K8001">
        <v>1012.159973</v>
      </c>
      <c r="L8001">
        <v>40.311053999999999</v>
      </c>
    </row>
    <row r="8002" spans="1:12" x14ac:dyDescent="0.3">
      <c r="A8002">
        <v>176.59125</v>
      </c>
      <c r="B8002">
        <v>105.400925</v>
      </c>
      <c r="C8002">
        <v>-49085.4375</v>
      </c>
      <c r="D8002">
        <v>19852.386718999998</v>
      </c>
      <c r="E8002">
        <v>0.17893800000000001</v>
      </c>
      <c r="F8002">
        <v>9.953424</v>
      </c>
      <c r="G8002">
        <v>-0.20968500000000001</v>
      </c>
      <c r="H8002">
        <v>7.1195999999999995E-2</v>
      </c>
      <c r="I8002">
        <v>1.3561E-2</v>
      </c>
      <c r="J8002">
        <v>-2.3722E-2</v>
      </c>
      <c r="K8002">
        <v>1012.159973</v>
      </c>
      <c r="L8002">
        <v>40.311053999999999</v>
      </c>
    </row>
    <row r="8003" spans="1:12" x14ac:dyDescent="0.3">
      <c r="A8003">
        <v>176.60249999999999</v>
      </c>
      <c r="B8003">
        <v>50.46463</v>
      </c>
      <c r="C8003">
        <v>-49076.882812000003</v>
      </c>
      <c r="D8003">
        <v>19943.908202999999</v>
      </c>
      <c r="E8003">
        <v>0.176731</v>
      </c>
      <c r="F8003">
        <v>9.9957100000000008</v>
      </c>
      <c r="G8003">
        <v>-0.20919599999999999</v>
      </c>
      <c r="H8003">
        <v>6.4145999999999995E-2</v>
      </c>
      <c r="I8003">
        <v>1.325E-2</v>
      </c>
      <c r="J8003">
        <v>-2.0192999999999999E-2</v>
      </c>
      <c r="K8003">
        <v>1012.130005</v>
      </c>
      <c r="L8003">
        <v>40.315936999999998</v>
      </c>
    </row>
    <row r="8004" spans="1:12" x14ac:dyDescent="0.3">
      <c r="A8004">
        <v>176.61375000000001</v>
      </c>
      <c r="B8004">
        <v>147.10818499999999</v>
      </c>
      <c r="C8004">
        <v>-49089.917969000002</v>
      </c>
      <c r="D8004">
        <v>19932.318359000001</v>
      </c>
      <c r="E8004">
        <v>0.20089199999999999</v>
      </c>
      <c r="F8004">
        <v>9.994885</v>
      </c>
      <c r="G8004">
        <v>-0.20250699999999999</v>
      </c>
      <c r="H8004">
        <v>5.6894E-2</v>
      </c>
      <c r="I8004">
        <v>1.2931E-2</v>
      </c>
      <c r="J8004">
        <v>-2.0871000000000001E-2</v>
      </c>
      <c r="K8004">
        <v>1012.130005</v>
      </c>
      <c r="L8004">
        <v>40.315936999999998</v>
      </c>
    </row>
    <row r="8005" spans="1:12" x14ac:dyDescent="0.3">
      <c r="A8005">
        <v>176.625</v>
      </c>
      <c r="B8005">
        <v>193.413116</v>
      </c>
      <c r="C8005">
        <v>-49115.980469000002</v>
      </c>
      <c r="D8005">
        <v>19893.365234000001</v>
      </c>
      <c r="E8005">
        <v>0.19687199999999999</v>
      </c>
      <c r="F8005">
        <v>9.9767890000000001</v>
      </c>
      <c r="G8005">
        <v>-0.21460199999999999</v>
      </c>
      <c r="H8005">
        <v>4.2077000000000003E-2</v>
      </c>
      <c r="I8005">
        <v>9.4179999999999993E-3</v>
      </c>
      <c r="J8005">
        <v>-1.6576E-2</v>
      </c>
      <c r="K8005">
        <v>1012.130005</v>
      </c>
      <c r="L8005">
        <v>40.315936999999998</v>
      </c>
    </row>
    <row r="8006" spans="1:12" x14ac:dyDescent="0.3">
      <c r="A8006">
        <v>176.63624999999999</v>
      </c>
      <c r="B8006">
        <v>91.502296000000001</v>
      </c>
      <c r="C8006">
        <v>-49116.996094000002</v>
      </c>
      <c r="D8006">
        <v>19965.203125</v>
      </c>
      <c r="E8006">
        <v>0.16842599999999999</v>
      </c>
      <c r="F8006">
        <v>9.9768869999999996</v>
      </c>
      <c r="G8006">
        <v>-0.218357</v>
      </c>
      <c r="H8006">
        <v>2.1277000000000001E-2</v>
      </c>
      <c r="I8006">
        <v>6.9950000000000003E-3</v>
      </c>
      <c r="J8006">
        <v>-1.0067E-2</v>
      </c>
      <c r="K8006">
        <v>1012.130005</v>
      </c>
      <c r="L8006">
        <v>40.315936999999998</v>
      </c>
    </row>
    <row r="8007" spans="1:12" x14ac:dyDescent="0.3">
      <c r="A8007">
        <v>176.64750000000001</v>
      </c>
      <c r="B8007">
        <v>111.589798</v>
      </c>
      <c r="C8007">
        <v>-49120.144530999998</v>
      </c>
      <c r="D8007">
        <v>19916.509765999999</v>
      </c>
      <c r="E8007">
        <v>0.19373000000000001</v>
      </c>
      <c r="F8007">
        <v>9.9367509999999992</v>
      </c>
      <c r="G8007">
        <v>-0.21217</v>
      </c>
      <c r="H8007">
        <v>1.263E-3</v>
      </c>
      <c r="I8007">
        <v>4.5269999999999998E-3</v>
      </c>
      <c r="J8007">
        <v>-4.3350000000000003E-3</v>
      </c>
      <c r="K8007">
        <v>1012.130005</v>
      </c>
      <c r="L8007">
        <v>40.315936999999998</v>
      </c>
    </row>
    <row r="8008" spans="1:12" x14ac:dyDescent="0.3">
      <c r="A8008">
        <v>176.65875</v>
      </c>
      <c r="B8008">
        <v>174.797211</v>
      </c>
      <c r="C8008">
        <v>-49138.234375</v>
      </c>
      <c r="D8008">
        <v>19990.291015999999</v>
      </c>
      <c r="E8008">
        <v>0.19488800000000001</v>
      </c>
      <c r="F8008">
        <v>9.9572330000000004</v>
      </c>
      <c r="G8008">
        <v>-0.20796100000000001</v>
      </c>
      <c r="H8008">
        <v>-1.9484000000000001E-2</v>
      </c>
      <c r="I8008">
        <v>2.0219999999999999E-3</v>
      </c>
      <c r="J8008">
        <v>1.405E-3</v>
      </c>
      <c r="K8008">
        <v>1012.130005</v>
      </c>
      <c r="L8008">
        <v>40.315936999999998</v>
      </c>
    </row>
    <row r="8009" spans="1:12" x14ac:dyDescent="0.3">
      <c r="A8009">
        <v>176.67</v>
      </c>
      <c r="B8009">
        <v>106.19703699999999</v>
      </c>
      <c r="C8009">
        <v>-49123.054687000003</v>
      </c>
      <c r="D8009">
        <v>19935.09375</v>
      </c>
      <c r="E8009">
        <v>0.184032</v>
      </c>
      <c r="F8009">
        <v>9.9560790000000008</v>
      </c>
      <c r="G8009">
        <v>-0.20894499999999999</v>
      </c>
      <c r="H8009">
        <v>-2.8597999999999998E-2</v>
      </c>
      <c r="I8009">
        <v>5.53E-4</v>
      </c>
      <c r="J8009">
        <v>2.2769999999999999E-3</v>
      </c>
      <c r="K8009">
        <v>1012.130005</v>
      </c>
      <c r="L8009">
        <v>40.315936999999998</v>
      </c>
    </row>
    <row r="8010" spans="1:12" x14ac:dyDescent="0.3">
      <c r="A8010">
        <v>176.68125000000001</v>
      </c>
      <c r="B8010">
        <v>304.09747299999998</v>
      </c>
      <c r="C8010">
        <v>-49131.855469000002</v>
      </c>
      <c r="D8010">
        <v>19773.070312</v>
      </c>
      <c r="E8010">
        <v>0.189752</v>
      </c>
      <c r="F8010">
        <v>9.9464860000000002</v>
      </c>
      <c r="G8010">
        <v>-0.22328600000000001</v>
      </c>
      <c r="H8010">
        <v>-3.9223000000000001E-2</v>
      </c>
      <c r="I8010">
        <v>-5.7200000000000003E-4</v>
      </c>
      <c r="J8010">
        <v>5.7860000000000003E-3</v>
      </c>
      <c r="K8010">
        <v>1012.130005</v>
      </c>
      <c r="L8010">
        <v>40.315936999999998</v>
      </c>
    </row>
    <row r="8011" spans="1:12" x14ac:dyDescent="0.3">
      <c r="A8011">
        <v>176.6925</v>
      </c>
      <c r="B8011">
        <v>98.412284999999997</v>
      </c>
      <c r="C8011">
        <v>-49139.976562000003</v>
      </c>
      <c r="D8011">
        <v>19768.472656000002</v>
      </c>
      <c r="E8011">
        <v>0.184054</v>
      </c>
      <c r="F8011">
        <v>9.9552049999999994</v>
      </c>
      <c r="G8011">
        <v>-0.20186999999999999</v>
      </c>
      <c r="H8011">
        <v>-2.7366999999999999E-2</v>
      </c>
      <c r="I8011">
        <v>-9.6329649999999997E-5</v>
      </c>
      <c r="J8011">
        <v>-5.3499999999999999E-4</v>
      </c>
      <c r="K8011">
        <v>1012.130005</v>
      </c>
      <c r="L8011">
        <v>40.315936999999998</v>
      </c>
    </row>
    <row r="8012" spans="1:12" x14ac:dyDescent="0.3">
      <c r="A8012">
        <v>176.70375000000001</v>
      </c>
      <c r="B8012">
        <v>132.285629</v>
      </c>
      <c r="C8012">
        <v>-49110.5625</v>
      </c>
      <c r="D8012">
        <v>19835.972656000002</v>
      </c>
      <c r="E8012">
        <v>0.18709300000000001</v>
      </c>
      <c r="F8012">
        <v>9.9717289999999998</v>
      </c>
      <c r="G8012">
        <v>-0.211396</v>
      </c>
      <c r="H8012">
        <v>-1.6930000000000001E-2</v>
      </c>
      <c r="I8012">
        <v>1.0300000000000001E-3</v>
      </c>
      <c r="J8012">
        <v>-6.9230000000000003E-3</v>
      </c>
      <c r="K8012">
        <v>1012.149963</v>
      </c>
      <c r="L8012">
        <v>40.315936999999998</v>
      </c>
    </row>
    <row r="8013" spans="1:12" x14ac:dyDescent="0.3">
      <c r="A8013">
        <v>176.715</v>
      </c>
      <c r="B8013">
        <v>159.23613</v>
      </c>
      <c r="C8013">
        <v>-49150.074219000002</v>
      </c>
      <c r="D8013">
        <v>19904.099609000001</v>
      </c>
      <c r="E8013">
        <v>0.18380299999999999</v>
      </c>
      <c r="F8013">
        <v>9.9744519999999994</v>
      </c>
      <c r="G8013">
        <v>-0.23149700000000001</v>
      </c>
      <c r="H8013">
        <v>-2.0799999999999999E-4</v>
      </c>
      <c r="I8013">
        <v>3.454E-3</v>
      </c>
      <c r="J8013">
        <v>-1.2983E-2</v>
      </c>
      <c r="K8013">
        <v>1012.149963</v>
      </c>
      <c r="L8013">
        <v>40.315936999999998</v>
      </c>
    </row>
    <row r="8014" spans="1:12" x14ac:dyDescent="0.3">
      <c r="A8014">
        <v>176.72624999999999</v>
      </c>
      <c r="B8014">
        <v>183.073532</v>
      </c>
      <c r="C8014">
        <v>-49153.117187000003</v>
      </c>
      <c r="D8014">
        <v>19990.009765999999</v>
      </c>
      <c r="E8014">
        <v>0.19078600000000001</v>
      </c>
      <c r="F8014">
        <v>9.9802180000000007</v>
      </c>
      <c r="G8014">
        <v>-0.216173</v>
      </c>
      <c r="H8014">
        <v>1.7329000000000001E-2</v>
      </c>
      <c r="I8014">
        <v>5.7320000000000001E-3</v>
      </c>
      <c r="J8014">
        <v>-1.8446000000000001E-2</v>
      </c>
      <c r="K8014">
        <v>1012.149963</v>
      </c>
      <c r="L8014">
        <v>40.315936999999998</v>
      </c>
    </row>
    <row r="8015" spans="1:12" x14ac:dyDescent="0.3">
      <c r="A8015">
        <v>176.73750000000001</v>
      </c>
      <c r="B8015">
        <v>142.217377</v>
      </c>
      <c r="C8015">
        <v>-49091.96875</v>
      </c>
      <c r="D8015">
        <v>19870.767577999999</v>
      </c>
      <c r="E8015">
        <v>0.19233</v>
      </c>
      <c r="F8015">
        <v>9.9775709999999993</v>
      </c>
      <c r="G8015">
        <v>-0.20613999999999999</v>
      </c>
      <c r="H8015">
        <v>4.6544000000000002E-2</v>
      </c>
      <c r="I8015">
        <v>9.7789999999999995E-3</v>
      </c>
      <c r="J8015">
        <v>-2.3997000000000001E-2</v>
      </c>
      <c r="K8015">
        <v>1012.149963</v>
      </c>
      <c r="L8015">
        <v>40.315936999999998</v>
      </c>
    </row>
    <row r="8016" spans="1:12" x14ac:dyDescent="0.3">
      <c r="A8016">
        <v>176.74875</v>
      </c>
      <c r="B8016">
        <v>113.170609</v>
      </c>
      <c r="C8016">
        <v>-49128.179687000003</v>
      </c>
      <c r="D8016">
        <v>19633.275390999999</v>
      </c>
      <c r="E8016">
        <v>0.189412</v>
      </c>
      <c r="F8016">
        <v>9.9704390000000007</v>
      </c>
      <c r="G8016">
        <v>-0.20666999999999999</v>
      </c>
      <c r="H8016">
        <v>6.5022999999999997E-2</v>
      </c>
      <c r="I8016">
        <v>1.2272999999999999E-2</v>
      </c>
      <c r="J8016">
        <v>-2.5356E-2</v>
      </c>
      <c r="K8016">
        <v>1012.149963</v>
      </c>
      <c r="L8016">
        <v>40.315936999999998</v>
      </c>
    </row>
    <row r="8017" spans="1:12" x14ac:dyDescent="0.3">
      <c r="A8017">
        <v>176.76</v>
      </c>
      <c r="B8017">
        <v>204.31366</v>
      </c>
      <c r="C8017">
        <v>-49117.605469000002</v>
      </c>
      <c r="D8017">
        <v>19847.560547000001</v>
      </c>
      <c r="E8017">
        <v>0.18915699999999999</v>
      </c>
      <c r="F8017">
        <v>9.9771359999999998</v>
      </c>
      <c r="G8017">
        <v>-0.21670300000000001</v>
      </c>
      <c r="H8017">
        <v>6.8650000000000003E-2</v>
      </c>
      <c r="I8017">
        <v>1.3192000000000001E-2</v>
      </c>
      <c r="J8017">
        <v>-2.4563000000000001E-2</v>
      </c>
      <c r="K8017">
        <v>1012.149963</v>
      </c>
      <c r="L8017">
        <v>40.315936999999998</v>
      </c>
    </row>
    <row r="8018" spans="1:12" x14ac:dyDescent="0.3">
      <c r="A8018">
        <v>176.77125000000001</v>
      </c>
      <c r="B8018">
        <v>255.220688</v>
      </c>
      <c r="C8018">
        <v>-49135.445312000003</v>
      </c>
      <c r="D8018">
        <v>19845.369140999999</v>
      </c>
      <c r="E8018">
        <v>0.18615999999999999</v>
      </c>
      <c r="F8018">
        <v>9.9746550000000003</v>
      </c>
      <c r="G8018">
        <v>-0.20596200000000001</v>
      </c>
      <c r="H8018">
        <v>6.7798999999999998E-2</v>
      </c>
      <c r="I8018">
        <v>1.3849999999999999E-2</v>
      </c>
      <c r="J8018">
        <v>-2.2491000000000001E-2</v>
      </c>
      <c r="K8018">
        <v>1012.149963</v>
      </c>
      <c r="L8018">
        <v>40.315936999999998</v>
      </c>
    </row>
    <row r="8019" spans="1:12" x14ac:dyDescent="0.3">
      <c r="A8019">
        <v>176.7825</v>
      </c>
      <c r="B8019">
        <v>84.981826999999996</v>
      </c>
      <c r="C8019">
        <v>-49146.59375</v>
      </c>
      <c r="D8019">
        <v>19961.525390999999</v>
      </c>
      <c r="E8019">
        <v>0.188662</v>
      </c>
      <c r="F8019">
        <v>9.9559280000000001</v>
      </c>
      <c r="G8019">
        <v>-0.20775399999999999</v>
      </c>
      <c r="H8019">
        <v>6.3668000000000002E-2</v>
      </c>
      <c r="I8019">
        <v>1.2716999999999999E-2</v>
      </c>
      <c r="J8019">
        <v>-2.0434999999999998E-2</v>
      </c>
      <c r="K8019">
        <v>1012.149963</v>
      </c>
      <c r="L8019">
        <v>40.315936999999998</v>
      </c>
    </row>
    <row r="8020" spans="1:12" x14ac:dyDescent="0.3">
      <c r="A8020">
        <v>176.79374999999999</v>
      </c>
      <c r="B8020">
        <v>88.163948000000005</v>
      </c>
      <c r="C8020">
        <v>-49128.066405999998</v>
      </c>
      <c r="D8020">
        <v>19966.724609000001</v>
      </c>
      <c r="E8020">
        <v>0.196882</v>
      </c>
      <c r="F8020">
        <v>9.9683519999999994</v>
      </c>
      <c r="G8020">
        <v>-0.212058</v>
      </c>
      <c r="H8020">
        <v>4.9848999999999997E-2</v>
      </c>
      <c r="I8020">
        <v>1.1147000000000001E-2</v>
      </c>
      <c r="J8020">
        <v>-1.8307E-2</v>
      </c>
      <c r="K8020">
        <v>1012.149963</v>
      </c>
      <c r="L8020">
        <v>40.315936999999998</v>
      </c>
    </row>
    <row r="8021" spans="1:12" x14ac:dyDescent="0.3">
      <c r="A8021">
        <v>176.80500000000001</v>
      </c>
      <c r="B8021">
        <v>157.10488900000001</v>
      </c>
      <c r="C8021">
        <v>-49107.851562000003</v>
      </c>
      <c r="D8021">
        <v>19896.263672000001</v>
      </c>
      <c r="E8021">
        <v>0.17852999999999999</v>
      </c>
      <c r="F8021">
        <v>9.9623729999999995</v>
      </c>
      <c r="G8021">
        <v>-0.21555199999999999</v>
      </c>
      <c r="H8021">
        <v>2.9075E-2</v>
      </c>
      <c r="I8021">
        <v>8.7390000000000002E-3</v>
      </c>
      <c r="J8021">
        <v>-1.2427000000000001E-2</v>
      </c>
      <c r="K8021">
        <v>1012.149963</v>
      </c>
      <c r="L8021">
        <v>40.318474000000002</v>
      </c>
    </row>
    <row r="8022" spans="1:12" x14ac:dyDescent="0.3">
      <c r="A8022">
        <v>176.81625</v>
      </c>
      <c r="B8022">
        <v>181.185272</v>
      </c>
      <c r="C8022">
        <v>-49136.886719000002</v>
      </c>
      <c r="D8022">
        <v>19871.525390999999</v>
      </c>
      <c r="E8022">
        <v>0.18882299999999999</v>
      </c>
      <c r="F8022">
        <v>9.9485659999999996</v>
      </c>
      <c r="G8022">
        <v>-0.21659800000000001</v>
      </c>
      <c r="H8022">
        <v>4.0080000000000003E-3</v>
      </c>
      <c r="I8022">
        <v>6.182E-3</v>
      </c>
      <c r="J8022">
        <v>-7.156E-3</v>
      </c>
      <c r="K8022">
        <v>1012.149963</v>
      </c>
      <c r="L8022">
        <v>40.318474000000002</v>
      </c>
    </row>
    <row r="8023" spans="1:12" x14ac:dyDescent="0.3">
      <c r="A8023">
        <v>176.82749999999999</v>
      </c>
      <c r="B8023">
        <v>280.50430299999999</v>
      </c>
      <c r="C8023">
        <v>-49138.667969000002</v>
      </c>
      <c r="D8023">
        <v>19879.660156000002</v>
      </c>
      <c r="E8023">
        <v>0.194577</v>
      </c>
      <c r="F8023">
        <v>9.9656749999999992</v>
      </c>
      <c r="G8023">
        <v>-0.21729000000000001</v>
      </c>
      <c r="H8023">
        <v>-1.9806000000000001E-2</v>
      </c>
      <c r="I8023">
        <v>2.4880000000000002E-3</v>
      </c>
      <c r="J8023">
        <v>-5.5900000000000004E-4</v>
      </c>
      <c r="K8023">
        <v>1012.149963</v>
      </c>
      <c r="L8023">
        <v>40.318474000000002</v>
      </c>
    </row>
    <row r="8024" spans="1:12" x14ac:dyDescent="0.3">
      <c r="A8024">
        <v>176.83875</v>
      </c>
      <c r="B8024">
        <v>363.91992199999999</v>
      </c>
      <c r="C8024">
        <v>-49128.222655999998</v>
      </c>
      <c r="D8024">
        <v>19824.957031000002</v>
      </c>
      <c r="E8024">
        <v>0.18912399999999999</v>
      </c>
      <c r="F8024">
        <v>9.9613160000000001</v>
      </c>
      <c r="G8024">
        <v>-0.22628400000000001</v>
      </c>
      <c r="H8024">
        <v>-3.4067E-2</v>
      </c>
      <c r="I8024">
        <v>9.1500000000000001E-4</v>
      </c>
      <c r="J8024">
        <v>4.0689999999999997E-3</v>
      </c>
      <c r="K8024">
        <v>1012.149963</v>
      </c>
      <c r="L8024">
        <v>40.318474000000002</v>
      </c>
    </row>
    <row r="8025" spans="1:12" x14ac:dyDescent="0.3">
      <c r="A8025">
        <v>176.85</v>
      </c>
      <c r="B8025">
        <v>195.328598</v>
      </c>
      <c r="C8025">
        <v>-49113.152344000002</v>
      </c>
      <c r="D8025">
        <v>20038.060547000001</v>
      </c>
      <c r="E8025">
        <v>0.18343300000000001</v>
      </c>
      <c r="F8025">
        <v>9.9597750000000005</v>
      </c>
      <c r="G8025">
        <v>-0.20868800000000001</v>
      </c>
      <c r="H8025">
        <v>-3.6288000000000001E-2</v>
      </c>
      <c r="I8025">
        <v>2.12E-4</v>
      </c>
      <c r="J8025">
        <v>3.6250000000000002E-3</v>
      </c>
      <c r="K8025">
        <v>1012.149963</v>
      </c>
      <c r="L8025">
        <v>40.318474000000002</v>
      </c>
    </row>
    <row r="8026" spans="1:12" x14ac:dyDescent="0.3">
      <c r="A8026">
        <v>176.86125000000001</v>
      </c>
      <c r="B8026">
        <v>221.81213399999999</v>
      </c>
      <c r="C8026">
        <v>-49114.816405999998</v>
      </c>
      <c r="D8026">
        <v>19941.482422000001</v>
      </c>
      <c r="E8026">
        <v>0.18121599999999999</v>
      </c>
      <c r="F8026">
        <v>9.9814249999999998</v>
      </c>
      <c r="G8026">
        <v>-0.22082499999999999</v>
      </c>
      <c r="H8026">
        <v>-3.7613000000000001E-2</v>
      </c>
      <c r="I8026">
        <v>-8.6499999999999999E-4</v>
      </c>
      <c r="J8026">
        <v>3.725E-3</v>
      </c>
      <c r="K8026">
        <v>1012.149963</v>
      </c>
      <c r="L8026">
        <v>40.318474000000002</v>
      </c>
    </row>
    <row r="8027" spans="1:12" x14ac:dyDescent="0.3">
      <c r="A8027">
        <v>176.8725</v>
      </c>
      <c r="B8027">
        <v>147.822464</v>
      </c>
      <c r="C8027">
        <v>-49093.121094000002</v>
      </c>
      <c r="D8027">
        <v>20038.0625</v>
      </c>
      <c r="E8027">
        <v>0.17980499999999999</v>
      </c>
      <c r="F8027">
        <v>9.9791460000000001</v>
      </c>
      <c r="G8027">
        <v>-0.21670600000000001</v>
      </c>
      <c r="H8027">
        <v>-2.9789E-2</v>
      </c>
      <c r="I8027">
        <v>6.9340879999999995E-7</v>
      </c>
      <c r="J8027">
        <v>-2.5300000000000001E-3</v>
      </c>
      <c r="K8027">
        <v>1012.149963</v>
      </c>
      <c r="L8027">
        <v>40.318474000000002</v>
      </c>
    </row>
    <row r="8028" spans="1:12" x14ac:dyDescent="0.3">
      <c r="A8028">
        <v>176.88374999999999</v>
      </c>
      <c r="B8028">
        <v>98.747069999999994</v>
      </c>
      <c r="C8028">
        <v>-49122.300780999998</v>
      </c>
      <c r="D8028">
        <v>19975.082031000002</v>
      </c>
      <c r="E8028">
        <v>0.19527700000000001</v>
      </c>
      <c r="F8028">
        <v>9.9793500000000002</v>
      </c>
      <c r="G8028">
        <v>-0.20560600000000001</v>
      </c>
      <c r="H8028">
        <v>-8.8749999999999992E-3</v>
      </c>
      <c r="I8028">
        <v>2.6020000000000001E-3</v>
      </c>
      <c r="J8028">
        <v>-9.8410000000000008E-3</v>
      </c>
      <c r="K8028">
        <v>1012.149963</v>
      </c>
      <c r="L8028">
        <v>40.318474000000002</v>
      </c>
    </row>
    <row r="8029" spans="1:12" x14ac:dyDescent="0.3">
      <c r="A8029">
        <v>176.89500000000001</v>
      </c>
      <c r="B8029">
        <v>200.206604</v>
      </c>
      <c r="C8029">
        <v>-49130.289062000003</v>
      </c>
      <c r="D8029">
        <v>19849.728515999999</v>
      </c>
      <c r="E8029">
        <v>0.185971</v>
      </c>
      <c r="F8029">
        <v>9.9801179999999992</v>
      </c>
      <c r="G8029">
        <v>-0.20715</v>
      </c>
      <c r="H8029">
        <v>1.7755E-2</v>
      </c>
      <c r="I8029">
        <v>4.6319999999999998E-3</v>
      </c>
      <c r="J8029">
        <v>-1.7437000000000001E-2</v>
      </c>
      <c r="K8029">
        <v>1012.149963</v>
      </c>
      <c r="L8029">
        <v>40.318474000000002</v>
      </c>
    </row>
    <row r="8030" spans="1:12" x14ac:dyDescent="0.3">
      <c r="A8030">
        <v>176.90625</v>
      </c>
      <c r="B8030">
        <v>257.20086700000002</v>
      </c>
      <c r="C8030">
        <v>-49108.371094000002</v>
      </c>
      <c r="D8030">
        <v>19939.425781000002</v>
      </c>
      <c r="E8030">
        <v>0.18542900000000001</v>
      </c>
      <c r="F8030">
        <v>9.9680470000000003</v>
      </c>
      <c r="G8030">
        <v>-0.21873200000000001</v>
      </c>
      <c r="H8030">
        <v>3.3332000000000001E-2</v>
      </c>
      <c r="I8030">
        <v>7.9959999999999996E-3</v>
      </c>
      <c r="J8030">
        <v>-2.1072E-2</v>
      </c>
      <c r="K8030">
        <v>1012.119995</v>
      </c>
      <c r="L8030">
        <v>40.318474000000002</v>
      </c>
    </row>
    <row r="8031" spans="1:12" x14ac:dyDescent="0.3">
      <c r="A8031">
        <v>176.91749999999999</v>
      </c>
      <c r="B8031">
        <v>207.269623</v>
      </c>
      <c r="C8031">
        <v>-49131.402344000002</v>
      </c>
      <c r="D8031">
        <v>19763.988281000002</v>
      </c>
      <c r="E8031">
        <v>0.18806600000000001</v>
      </c>
      <c r="F8031">
        <v>9.9597069999999999</v>
      </c>
      <c r="G8031">
        <v>-0.22036700000000001</v>
      </c>
      <c r="H8031">
        <v>5.8767E-2</v>
      </c>
      <c r="I8031">
        <v>1.1136E-2</v>
      </c>
      <c r="J8031">
        <v>-2.7126000000000001E-2</v>
      </c>
      <c r="K8031">
        <v>1012.119995</v>
      </c>
      <c r="L8031">
        <v>40.318474000000002</v>
      </c>
    </row>
    <row r="8032" spans="1:12" x14ac:dyDescent="0.3">
      <c r="A8032">
        <v>176.92875000000001</v>
      </c>
      <c r="B8032">
        <v>130.90159600000001</v>
      </c>
      <c r="C8032">
        <v>-49123.648437000003</v>
      </c>
      <c r="D8032">
        <v>19800.021484000001</v>
      </c>
      <c r="E8032">
        <v>0.19026599999999999</v>
      </c>
      <c r="F8032">
        <v>9.9669629999999998</v>
      </c>
      <c r="G8032">
        <v>-0.20870900000000001</v>
      </c>
      <c r="H8032">
        <v>6.5689999999999998E-2</v>
      </c>
      <c r="I8032">
        <v>1.3275E-2</v>
      </c>
      <c r="J8032">
        <v>-2.4978E-2</v>
      </c>
      <c r="K8032">
        <v>1012.119995</v>
      </c>
      <c r="L8032">
        <v>40.318474000000002</v>
      </c>
    </row>
    <row r="8033" spans="1:12" x14ac:dyDescent="0.3">
      <c r="A8033">
        <v>176.94</v>
      </c>
      <c r="B8033">
        <v>214.654526</v>
      </c>
      <c r="C8033">
        <v>-49133.613280999998</v>
      </c>
      <c r="D8033">
        <v>19836.324218999998</v>
      </c>
      <c r="E8033">
        <v>0.18520400000000001</v>
      </c>
      <c r="F8033">
        <v>9.964791</v>
      </c>
      <c r="G8033">
        <v>-0.21895600000000001</v>
      </c>
      <c r="H8033">
        <v>7.1263000000000007E-2</v>
      </c>
      <c r="I8033">
        <v>1.4078E-2</v>
      </c>
      <c r="J8033">
        <v>-2.4952999999999999E-2</v>
      </c>
      <c r="K8033">
        <v>1012.119995</v>
      </c>
      <c r="L8033">
        <v>40.318474000000002</v>
      </c>
    </row>
    <row r="8034" spans="1:12" x14ac:dyDescent="0.3">
      <c r="A8034">
        <v>176.95124999999999</v>
      </c>
      <c r="B8034">
        <v>285.89978000000002</v>
      </c>
      <c r="C8034">
        <v>-49119.152344000002</v>
      </c>
      <c r="D8034">
        <v>19885.294922000001</v>
      </c>
      <c r="E8034">
        <v>0.194934</v>
      </c>
      <c r="F8034">
        <v>9.9748000000000001</v>
      </c>
      <c r="G8034">
        <v>-0.21305399999999999</v>
      </c>
      <c r="H8034">
        <v>6.7168000000000005E-2</v>
      </c>
      <c r="I8034">
        <v>1.4004000000000001E-2</v>
      </c>
      <c r="J8034">
        <v>-2.2869E-2</v>
      </c>
      <c r="K8034">
        <v>1012.119995</v>
      </c>
      <c r="L8034">
        <v>40.318474000000002</v>
      </c>
    </row>
    <row r="8035" spans="1:12" x14ac:dyDescent="0.3">
      <c r="A8035">
        <v>176.96250000000001</v>
      </c>
      <c r="B8035">
        <v>138.97950700000001</v>
      </c>
      <c r="C8035">
        <v>-49120.527344000002</v>
      </c>
      <c r="D8035">
        <v>19980.201172000001</v>
      </c>
      <c r="E8035">
        <v>0.18668999999999999</v>
      </c>
      <c r="F8035">
        <v>9.9688809999999997</v>
      </c>
      <c r="G8035">
        <v>-0.21140800000000001</v>
      </c>
      <c r="H8035">
        <v>5.3579000000000002E-2</v>
      </c>
      <c r="I8035">
        <v>1.226E-2</v>
      </c>
      <c r="J8035">
        <v>-1.8608E-2</v>
      </c>
      <c r="K8035">
        <v>1012.119995</v>
      </c>
      <c r="L8035">
        <v>40.318474000000002</v>
      </c>
    </row>
    <row r="8036" spans="1:12" x14ac:dyDescent="0.3">
      <c r="A8036">
        <v>176.97375</v>
      </c>
      <c r="B8036">
        <v>238.094818</v>
      </c>
      <c r="C8036">
        <v>-49115.804687000003</v>
      </c>
      <c r="D8036">
        <v>19908.617187</v>
      </c>
      <c r="E8036">
        <v>0.18378700000000001</v>
      </c>
      <c r="F8036">
        <v>9.9600059999999999</v>
      </c>
      <c r="G8036">
        <v>-0.20985999999999999</v>
      </c>
      <c r="H8036">
        <v>3.8991999999999999E-2</v>
      </c>
      <c r="I8036">
        <v>1.0333999999999999E-2</v>
      </c>
      <c r="J8036">
        <v>-1.5944E-2</v>
      </c>
      <c r="K8036">
        <v>1012.119995</v>
      </c>
      <c r="L8036">
        <v>40.318474000000002</v>
      </c>
    </row>
    <row r="8037" spans="1:12" x14ac:dyDescent="0.3">
      <c r="A8037">
        <v>176.98500000000001</v>
      </c>
      <c r="B8037">
        <v>226.244934</v>
      </c>
      <c r="C8037">
        <v>-49131.195312000003</v>
      </c>
      <c r="D8037">
        <v>19814.591797000001</v>
      </c>
      <c r="E8037">
        <v>0.174376</v>
      </c>
      <c r="F8037">
        <v>9.9729259999999993</v>
      </c>
      <c r="G8037">
        <v>-0.225353</v>
      </c>
      <c r="H8037">
        <v>1.9594E-2</v>
      </c>
      <c r="I8037">
        <v>7.9950000000000004E-3</v>
      </c>
      <c r="J8037">
        <v>-1.1682E-2</v>
      </c>
      <c r="K8037">
        <v>1012.119995</v>
      </c>
      <c r="L8037">
        <v>40.318474000000002</v>
      </c>
    </row>
    <row r="8038" spans="1:12" x14ac:dyDescent="0.3">
      <c r="A8038">
        <v>176.99625</v>
      </c>
      <c r="B8038">
        <v>167.08630400000001</v>
      </c>
      <c r="C8038">
        <v>-49115.699219000002</v>
      </c>
      <c r="D8038">
        <v>19889.132812</v>
      </c>
      <c r="E8038">
        <v>0.185223</v>
      </c>
      <c r="F8038">
        <v>9.9703250000000008</v>
      </c>
      <c r="G8038">
        <v>-0.217779</v>
      </c>
      <c r="H8038">
        <v>-7.9159999999999994E-3</v>
      </c>
      <c r="I8038">
        <v>3.7880000000000001E-3</v>
      </c>
      <c r="J8038">
        <v>-4.0660000000000002E-3</v>
      </c>
      <c r="K8038">
        <v>1012.119995</v>
      </c>
      <c r="L8038">
        <v>40.318474000000002</v>
      </c>
    </row>
    <row r="8039" spans="1:12" x14ac:dyDescent="0.3">
      <c r="A8039">
        <v>177.00749999999999</v>
      </c>
      <c r="B8039">
        <v>187.975662</v>
      </c>
      <c r="C8039">
        <v>-49112.464844000002</v>
      </c>
      <c r="D8039">
        <v>19925.765625</v>
      </c>
      <c r="E8039">
        <v>0.193717</v>
      </c>
      <c r="F8039">
        <v>9.9829650000000001</v>
      </c>
      <c r="G8039">
        <v>-0.21776000000000001</v>
      </c>
      <c r="H8039">
        <v>-2.8295000000000001E-2</v>
      </c>
      <c r="I8039">
        <v>1.722E-3</v>
      </c>
      <c r="J8039">
        <v>2.869E-3</v>
      </c>
      <c r="K8039">
        <v>1012.149963</v>
      </c>
      <c r="L8039">
        <v>40.318474000000002</v>
      </c>
    </row>
    <row r="8040" spans="1:12" x14ac:dyDescent="0.3">
      <c r="A8040">
        <v>177.01875000000001</v>
      </c>
      <c r="B8040">
        <v>246.656158</v>
      </c>
      <c r="C8040">
        <v>-49129.324219000002</v>
      </c>
      <c r="D8040">
        <v>19817.193359000001</v>
      </c>
      <c r="E8040">
        <v>0.188083</v>
      </c>
      <c r="F8040">
        <v>9.9671350000000007</v>
      </c>
      <c r="G8040">
        <v>-0.23113700000000001</v>
      </c>
      <c r="H8040">
        <v>-4.0497999999999999E-2</v>
      </c>
      <c r="I8040">
        <v>-3.1799999999999998E-4</v>
      </c>
      <c r="J8040">
        <v>5.8440000000000002E-3</v>
      </c>
      <c r="K8040">
        <v>1012.149963</v>
      </c>
      <c r="L8040">
        <v>40.318474000000002</v>
      </c>
    </row>
    <row r="8041" spans="1:12" x14ac:dyDescent="0.3">
      <c r="A8041">
        <v>177.03</v>
      </c>
      <c r="B8041">
        <v>280.04116800000003</v>
      </c>
      <c r="C8041">
        <v>-49135.394530999998</v>
      </c>
      <c r="D8041">
        <v>19809.009765999999</v>
      </c>
      <c r="E8041">
        <v>0.190881</v>
      </c>
      <c r="F8041">
        <v>9.9735259999999997</v>
      </c>
      <c r="G8041">
        <v>-0.216975</v>
      </c>
      <c r="H8041">
        <v>-3.8885000000000003E-2</v>
      </c>
      <c r="I8041">
        <v>-1.6429999999999999E-3</v>
      </c>
      <c r="J8041">
        <v>4.4289999999999998E-3</v>
      </c>
      <c r="K8041">
        <v>1012.149963</v>
      </c>
      <c r="L8041">
        <v>40.318474000000002</v>
      </c>
    </row>
    <row r="8042" spans="1:12" x14ac:dyDescent="0.3">
      <c r="A8042">
        <v>177.04124999999999</v>
      </c>
      <c r="B8042">
        <v>170.61189300000001</v>
      </c>
      <c r="C8042">
        <v>-49145.050780999998</v>
      </c>
      <c r="D8042">
        <v>19724.041015999999</v>
      </c>
      <c r="E8042">
        <v>0.18185599999999999</v>
      </c>
      <c r="F8042">
        <v>9.9678540000000009</v>
      </c>
      <c r="G8042">
        <v>-0.21616099999999999</v>
      </c>
      <c r="H8042">
        <v>-3.2655999999999998E-2</v>
      </c>
      <c r="I8042">
        <v>-7.8299999999999995E-4</v>
      </c>
      <c r="J8042">
        <v>6.0899999999999995E-4</v>
      </c>
      <c r="K8042">
        <v>1012.149963</v>
      </c>
      <c r="L8042">
        <v>40.318474000000002</v>
      </c>
    </row>
    <row r="8043" spans="1:12" x14ac:dyDescent="0.3">
      <c r="A8043">
        <v>177.05250000000001</v>
      </c>
      <c r="B8043">
        <v>139.06141700000001</v>
      </c>
      <c r="C8043">
        <v>-49102.558594000002</v>
      </c>
      <c r="D8043">
        <v>19831.394531000002</v>
      </c>
      <c r="E8043">
        <v>0.18989700000000001</v>
      </c>
      <c r="F8043">
        <v>9.9615910000000003</v>
      </c>
      <c r="G8043">
        <v>-0.21429699999999999</v>
      </c>
      <c r="H8043">
        <v>-2.0486000000000001E-2</v>
      </c>
      <c r="I8043">
        <v>-3.7355689999999998E-5</v>
      </c>
      <c r="J8043">
        <v>-6.705E-3</v>
      </c>
      <c r="K8043">
        <v>1012.149963</v>
      </c>
      <c r="L8043">
        <v>40.318474000000002</v>
      </c>
    </row>
    <row r="8044" spans="1:12" x14ac:dyDescent="0.3">
      <c r="A8044">
        <v>177.06375</v>
      </c>
      <c r="B8044">
        <v>113.687927</v>
      </c>
      <c r="C8044">
        <v>-49098.191405999998</v>
      </c>
      <c r="D8044">
        <v>19938.966797000001</v>
      </c>
      <c r="E8044">
        <v>0.186532</v>
      </c>
      <c r="F8044">
        <v>9.9703289999999996</v>
      </c>
      <c r="G8044">
        <v>-0.21132300000000001</v>
      </c>
      <c r="H8044">
        <v>-3.9599999999999998E-4</v>
      </c>
      <c r="I8044">
        <v>3.4220000000000001E-3</v>
      </c>
      <c r="J8044">
        <v>-1.2498E-2</v>
      </c>
      <c r="K8044">
        <v>1012.149963</v>
      </c>
      <c r="L8044">
        <v>40.318474000000002</v>
      </c>
    </row>
    <row r="8045" spans="1:12" x14ac:dyDescent="0.3">
      <c r="A8045">
        <v>177.07499999999999</v>
      </c>
      <c r="B8045">
        <v>186.10223400000001</v>
      </c>
      <c r="C8045">
        <v>-49123.644530999998</v>
      </c>
      <c r="D8045">
        <v>19868.472656000002</v>
      </c>
      <c r="E8045">
        <v>0.18984500000000001</v>
      </c>
      <c r="F8045">
        <v>9.9799720000000001</v>
      </c>
      <c r="G8045">
        <v>-0.21121000000000001</v>
      </c>
      <c r="H8045">
        <v>2.8995E-2</v>
      </c>
      <c r="I8045">
        <v>7.6109999999999997E-3</v>
      </c>
      <c r="J8045">
        <v>-1.9633999999999999E-2</v>
      </c>
      <c r="K8045">
        <v>1012.149963</v>
      </c>
      <c r="L8045">
        <v>40.318474000000002</v>
      </c>
    </row>
    <row r="8046" spans="1:12" x14ac:dyDescent="0.3">
      <c r="A8046">
        <v>177.08625000000001</v>
      </c>
      <c r="B8046">
        <v>107.899734</v>
      </c>
      <c r="C8046">
        <v>-49112.019530999998</v>
      </c>
      <c r="D8046">
        <v>19865.205077999999</v>
      </c>
      <c r="E8046">
        <v>0.192939</v>
      </c>
      <c r="F8046">
        <v>9.9731819999999995</v>
      </c>
      <c r="G8046">
        <v>-0.216035</v>
      </c>
      <c r="H8046">
        <v>4.3196999999999999E-2</v>
      </c>
      <c r="I8046">
        <v>9.0799999999999995E-3</v>
      </c>
      <c r="J8046">
        <v>-2.2537999999999999E-2</v>
      </c>
      <c r="K8046">
        <v>1012.149963</v>
      </c>
      <c r="L8046">
        <v>40.318474000000002</v>
      </c>
    </row>
    <row r="8047" spans="1:12" x14ac:dyDescent="0.3">
      <c r="A8047">
        <v>177.0975</v>
      </c>
      <c r="B8047">
        <v>166.13871800000001</v>
      </c>
      <c r="C8047">
        <v>-49153.097655999998</v>
      </c>
      <c r="D8047">
        <v>19837.001952999999</v>
      </c>
      <c r="E8047">
        <v>0.187002</v>
      </c>
      <c r="F8047">
        <v>9.9704499999999996</v>
      </c>
      <c r="G8047">
        <v>-0.21428900000000001</v>
      </c>
      <c r="H8047">
        <v>6.2664999999999998E-2</v>
      </c>
      <c r="I8047">
        <v>1.2695E-2</v>
      </c>
      <c r="J8047">
        <v>-2.6039E-2</v>
      </c>
      <c r="K8047">
        <v>1012.149963</v>
      </c>
      <c r="L8047">
        <v>40.318474000000002</v>
      </c>
    </row>
    <row r="8048" spans="1:12" x14ac:dyDescent="0.3">
      <c r="A8048">
        <v>177.10874999999999</v>
      </c>
      <c r="B8048">
        <v>214.83169599999999</v>
      </c>
      <c r="C8048">
        <v>-49176.65625</v>
      </c>
      <c r="D8048">
        <v>19899.222656000002</v>
      </c>
      <c r="E8048">
        <v>0.18768799999999999</v>
      </c>
      <c r="F8048">
        <v>9.9740009999999995</v>
      </c>
      <c r="G8048">
        <v>-0.21782000000000001</v>
      </c>
      <c r="H8048">
        <v>6.8189E-2</v>
      </c>
      <c r="I8048">
        <v>1.3119E-2</v>
      </c>
      <c r="J8048">
        <v>-2.5926999999999999E-2</v>
      </c>
      <c r="K8048">
        <v>1012.119995</v>
      </c>
      <c r="L8048">
        <v>40.320819999999998</v>
      </c>
    </row>
    <row r="8049" spans="1:12" x14ac:dyDescent="0.3">
      <c r="A8049">
        <v>177.12</v>
      </c>
      <c r="B8049">
        <v>181.994156</v>
      </c>
      <c r="C8049">
        <v>-49121.519530999998</v>
      </c>
      <c r="D8049">
        <v>19834.306640999999</v>
      </c>
      <c r="E8049">
        <v>0.19514999999999999</v>
      </c>
      <c r="F8049">
        <v>9.9641850000000005</v>
      </c>
      <c r="G8049">
        <v>-0.20819599999999999</v>
      </c>
      <c r="H8049">
        <v>7.3533000000000001E-2</v>
      </c>
      <c r="I8049">
        <v>1.431E-2</v>
      </c>
      <c r="J8049">
        <v>-2.5012E-2</v>
      </c>
      <c r="K8049">
        <v>1012.119995</v>
      </c>
      <c r="L8049">
        <v>40.320819999999998</v>
      </c>
    </row>
    <row r="8050" spans="1:12" x14ac:dyDescent="0.3">
      <c r="A8050">
        <v>177.13124999999999</v>
      </c>
      <c r="B8050">
        <v>143.679779</v>
      </c>
      <c r="C8050">
        <v>-49136.429687000003</v>
      </c>
      <c r="D8050">
        <v>19980.074218999998</v>
      </c>
      <c r="E8050">
        <v>0.19371099999999999</v>
      </c>
      <c r="F8050">
        <v>9.9618230000000008</v>
      </c>
      <c r="G8050">
        <v>-0.20899400000000001</v>
      </c>
      <c r="H8050">
        <v>6.2287000000000002E-2</v>
      </c>
      <c r="I8050">
        <v>1.3037E-2</v>
      </c>
      <c r="J8050">
        <v>-2.2932999999999999E-2</v>
      </c>
      <c r="K8050">
        <v>1012.119995</v>
      </c>
      <c r="L8050">
        <v>40.320819999999998</v>
      </c>
    </row>
    <row r="8051" spans="1:12" x14ac:dyDescent="0.3">
      <c r="A8051">
        <v>177.14250000000001</v>
      </c>
      <c r="B8051">
        <v>198.241028</v>
      </c>
      <c r="C8051">
        <v>-49131.226562000003</v>
      </c>
      <c r="D8051">
        <v>19794.851562</v>
      </c>
      <c r="E8051">
        <v>0.19112299999999999</v>
      </c>
      <c r="F8051">
        <v>9.9635320000000007</v>
      </c>
      <c r="G8051">
        <v>-0.22672500000000001</v>
      </c>
      <c r="H8051">
        <v>5.0770999999999997E-2</v>
      </c>
      <c r="I8051">
        <v>1.1703E-2</v>
      </c>
      <c r="J8051">
        <v>-1.8772E-2</v>
      </c>
      <c r="K8051">
        <v>1012.119995</v>
      </c>
      <c r="L8051">
        <v>40.320819999999998</v>
      </c>
    </row>
    <row r="8052" spans="1:12" x14ac:dyDescent="0.3">
      <c r="A8052">
        <v>177.15375</v>
      </c>
      <c r="B8052">
        <v>143.92987099999999</v>
      </c>
      <c r="C8052">
        <v>-49132.882812000003</v>
      </c>
      <c r="D8052">
        <v>19852.205077999999</v>
      </c>
      <c r="E8052">
        <v>0.18418599999999999</v>
      </c>
      <c r="F8052">
        <v>9.9817499999999999</v>
      </c>
      <c r="G8052">
        <v>-0.21138599999999999</v>
      </c>
      <c r="H8052">
        <v>2.639E-2</v>
      </c>
      <c r="I8052">
        <v>9.3959999999999998E-3</v>
      </c>
      <c r="J8052">
        <v>-1.3408E-2</v>
      </c>
      <c r="K8052">
        <v>1012.119995</v>
      </c>
      <c r="L8052">
        <v>40.320819999999998</v>
      </c>
    </row>
    <row r="8053" spans="1:12" x14ac:dyDescent="0.3">
      <c r="A8053">
        <v>177.16499999999999</v>
      </c>
      <c r="B8053">
        <v>39.258719999999997</v>
      </c>
      <c r="C8053">
        <v>-49137.808594000002</v>
      </c>
      <c r="D8053">
        <v>19848.056640999999</v>
      </c>
      <c r="E8053">
        <v>0.17191500000000001</v>
      </c>
      <c r="F8053">
        <v>9.9637910000000005</v>
      </c>
      <c r="G8053">
        <v>-0.21795400000000001</v>
      </c>
      <c r="H8053">
        <v>-2.2339999999999999E-3</v>
      </c>
      <c r="I8053">
        <v>5.6020000000000002E-3</v>
      </c>
      <c r="J8053">
        <v>-6.4549999999999998E-3</v>
      </c>
      <c r="K8053">
        <v>1012.119995</v>
      </c>
      <c r="L8053">
        <v>40.320819999999998</v>
      </c>
    </row>
    <row r="8054" spans="1:12" x14ac:dyDescent="0.3">
      <c r="A8054">
        <v>177.17625000000001</v>
      </c>
      <c r="B8054">
        <v>176.415176</v>
      </c>
      <c r="C8054">
        <v>-49169.777344000002</v>
      </c>
      <c r="D8054">
        <v>19902.035156000002</v>
      </c>
      <c r="E8054">
        <v>0.19655400000000001</v>
      </c>
      <c r="F8054">
        <v>9.9669240000000006</v>
      </c>
      <c r="G8054">
        <v>-0.227744</v>
      </c>
      <c r="H8054">
        <v>-1.9472E-2</v>
      </c>
      <c r="I8054">
        <v>2.336E-3</v>
      </c>
      <c r="J8054">
        <v>1.5799999999999999E-4</v>
      </c>
      <c r="K8054">
        <v>1012.119995</v>
      </c>
      <c r="L8054">
        <v>40.320819999999998</v>
      </c>
    </row>
    <row r="8055" spans="1:12" x14ac:dyDescent="0.3">
      <c r="A8055">
        <v>177.1875</v>
      </c>
      <c r="B8055">
        <v>133.11882</v>
      </c>
      <c r="C8055">
        <v>-49158.679687000003</v>
      </c>
      <c r="D8055">
        <v>19902.644531000002</v>
      </c>
      <c r="E8055">
        <v>0.18964500000000001</v>
      </c>
      <c r="F8055">
        <v>9.9645700000000001</v>
      </c>
      <c r="G8055">
        <v>-0.21410699999999999</v>
      </c>
      <c r="H8055">
        <v>-3.4090000000000002E-2</v>
      </c>
      <c r="I8055">
        <v>7.54E-4</v>
      </c>
      <c r="J8055">
        <v>3.9439999999999996E-3</v>
      </c>
      <c r="K8055">
        <v>1012.119995</v>
      </c>
      <c r="L8055">
        <v>40.320819999999998</v>
      </c>
    </row>
    <row r="8056" spans="1:12" x14ac:dyDescent="0.3">
      <c r="A8056">
        <v>177.19874999999999</v>
      </c>
      <c r="B8056">
        <v>156.75820899999999</v>
      </c>
      <c r="C8056">
        <v>-49131.269530999998</v>
      </c>
      <c r="D8056">
        <v>19860.220702999999</v>
      </c>
      <c r="E8056">
        <v>0.18621399999999999</v>
      </c>
      <c r="F8056">
        <v>9.9659960000000005</v>
      </c>
      <c r="G8056">
        <v>-0.196302</v>
      </c>
      <c r="H8056">
        <v>-3.4308999999999999E-2</v>
      </c>
      <c r="I8056">
        <v>-2.5399999999999999E-4</v>
      </c>
      <c r="J8056">
        <v>4.0980000000000001E-3</v>
      </c>
      <c r="K8056">
        <v>1012.119995</v>
      </c>
      <c r="L8056">
        <v>40.320819999999998</v>
      </c>
    </row>
    <row r="8057" spans="1:12" x14ac:dyDescent="0.3">
      <c r="A8057">
        <v>177.21</v>
      </c>
      <c r="B8057">
        <v>233.876282</v>
      </c>
      <c r="C8057">
        <v>-49101.074219000002</v>
      </c>
      <c r="D8057">
        <v>19834.181640999999</v>
      </c>
      <c r="E8057">
        <v>0.18881600000000001</v>
      </c>
      <c r="F8057">
        <v>9.9601550000000003</v>
      </c>
      <c r="G8057">
        <v>-0.20926400000000001</v>
      </c>
      <c r="H8057">
        <v>-3.8961000000000003E-2</v>
      </c>
      <c r="I8057">
        <v>-1.2340000000000001E-3</v>
      </c>
      <c r="J8057">
        <v>3.895E-3</v>
      </c>
      <c r="K8057">
        <v>1012.130005</v>
      </c>
      <c r="L8057">
        <v>40.323357000000001</v>
      </c>
    </row>
    <row r="8058" spans="1:12" x14ac:dyDescent="0.3">
      <c r="A8058">
        <v>177.22125</v>
      </c>
      <c r="B8058">
        <v>151.83294699999999</v>
      </c>
      <c r="C8058">
        <v>-49112.789062000003</v>
      </c>
      <c r="D8058">
        <v>19910.673827999999</v>
      </c>
      <c r="E8058">
        <v>0.18129899999999999</v>
      </c>
      <c r="F8058">
        <v>9.9700019999999991</v>
      </c>
      <c r="G8058">
        <v>-0.221417</v>
      </c>
      <c r="H8058">
        <v>-2.4945999999999999E-2</v>
      </c>
      <c r="I8058">
        <v>1.08E-3</v>
      </c>
      <c r="J8058">
        <v>-3.6840000000000002E-3</v>
      </c>
      <c r="K8058">
        <v>1012.130005</v>
      </c>
      <c r="L8058">
        <v>40.323357000000001</v>
      </c>
    </row>
    <row r="8059" spans="1:12" x14ac:dyDescent="0.3">
      <c r="A8059">
        <v>177.23249999999999</v>
      </c>
      <c r="B8059">
        <v>137.59255999999999</v>
      </c>
      <c r="C8059">
        <v>-49137.328125</v>
      </c>
      <c r="D8059">
        <v>19850.441406000002</v>
      </c>
      <c r="E8059">
        <v>0.184253</v>
      </c>
      <c r="F8059">
        <v>9.9616419999999994</v>
      </c>
      <c r="G8059">
        <v>-0.22220000000000001</v>
      </c>
      <c r="H8059">
        <v>-8.2220000000000001E-3</v>
      </c>
      <c r="I8059">
        <v>2.4069999999999999E-3</v>
      </c>
      <c r="J8059">
        <v>-1.0371E-2</v>
      </c>
      <c r="K8059">
        <v>1012.130005</v>
      </c>
      <c r="L8059">
        <v>40.323357000000001</v>
      </c>
    </row>
    <row r="8060" spans="1:12" x14ac:dyDescent="0.3">
      <c r="A8060">
        <v>177.24375000000001</v>
      </c>
      <c r="B8060">
        <v>142.17364499999999</v>
      </c>
      <c r="C8060">
        <v>-49139.78125</v>
      </c>
      <c r="D8060">
        <v>19830.605468999998</v>
      </c>
      <c r="E8060">
        <v>0.18817200000000001</v>
      </c>
      <c r="F8060">
        <v>9.9582409999999992</v>
      </c>
      <c r="G8060">
        <v>-0.21653500000000001</v>
      </c>
      <c r="H8060">
        <v>1.9708E-2</v>
      </c>
      <c r="I8060">
        <v>6.0309999999999999E-3</v>
      </c>
      <c r="J8060">
        <v>-1.7582E-2</v>
      </c>
      <c r="K8060">
        <v>1012.130005</v>
      </c>
      <c r="L8060">
        <v>40.323357000000001</v>
      </c>
    </row>
    <row r="8061" spans="1:12" x14ac:dyDescent="0.3">
      <c r="A8061">
        <v>177.255</v>
      </c>
      <c r="B8061">
        <v>190.30407700000001</v>
      </c>
      <c r="C8061">
        <v>-49123.355469000002</v>
      </c>
      <c r="D8061">
        <v>19818.044922000001</v>
      </c>
      <c r="E8061">
        <v>0.175151</v>
      </c>
      <c r="F8061">
        <v>9.9692109999999996</v>
      </c>
      <c r="G8061">
        <v>-0.22780300000000001</v>
      </c>
      <c r="H8061">
        <v>3.8955999999999998E-2</v>
      </c>
      <c r="I8061">
        <v>9.5350000000000001E-3</v>
      </c>
      <c r="J8061">
        <v>-2.2255E-2</v>
      </c>
      <c r="K8061">
        <v>1012.130005</v>
      </c>
      <c r="L8061">
        <v>40.323357000000001</v>
      </c>
    </row>
    <row r="8062" spans="1:12" x14ac:dyDescent="0.3">
      <c r="A8062">
        <v>177.26625000000001</v>
      </c>
      <c r="B8062">
        <v>141.211716</v>
      </c>
      <c r="C8062">
        <v>-49155.613280999998</v>
      </c>
      <c r="D8062">
        <v>19873.414062</v>
      </c>
      <c r="E8062">
        <v>0.18206700000000001</v>
      </c>
      <c r="F8062">
        <v>9.9629999999999992</v>
      </c>
      <c r="G8062">
        <v>-0.214562</v>
      </c>
      <c r="H8062">
        <v>5.1383999999999999E-2</v>
      </c>
      <c r="I8062">
        <v>1.1155E-2</v>
      </c>
      <c r="J8062">
        <v>-2.3252999999999999E-2</v>
      </c>
      <c r="K8062">
        <v>1012.130005</v>
      </c>
      <c r="L8062">
        <v>40.323357000000001</v>
      </c>
    </row>
    <row r="8063" spans="1:12" x14ac:dyDescent="0.3">
      <c r="A8063">
        <v>177.2775</v>
      </c>
      <c r="B8063">
        <v>180.899765</v>
      </c>
      <c r="C8063">
        <v>-49122.039062000003</v>
      </c>
      <c r="D8063">
        <v>19819.976562</v>
      </c>
      <c r="E8063">
        <v>0.184313</v>
      </c>
      <c r="F8063">
        <v>9.9709570000000003</v>
      </c>
      <c r="G8063">
        <v>-0.211563</v>
      </c>
      <c r="H8063">
        <v>6.9460999999999995E-2</v>
      </c>
      <c r="I8063">
        <v>1.2844E-2</v>
      </c>
      <c r="J8063">
        <v>-2.6293E-2</v>
      </c>
      <c r="K8063">
        <v>1012.130005</v>
      </c>
      <c r="L8063">
        <v>40.323357000000001</v>
      </c>
    </row>
    <row r="8064" spans="1:12" x14ac:dyDescent="0.3">
      <c r="A8064">
        <v>177.28874999999999</v>
      </c>
      <c r="B8064">
        <v>164.833786</v>
      </c>
      <c r="C8064">
        <v>-49138.738280999998</v>
      </c>
      <c r="D8064">
        <v>19917.160156000002</v>
      </c>
      <c r="E8064">
        <v>0.18443899999999999</v>
      </c>
      <c r="F8064">
        <v>9.9782580000000003</v>
      </c>
      <c r="G8064">
        <v>-0.20338200000000001</v>
      </c>
      <c r="H8064">
        <v>7.1122000000000005E-2</v>
      </c>
      <c r="I8064">
        <v>1.3565000000000001E-2</v>
      </c>
      <c r="J8064">
        <v>-2.3503E-2</v>
      </c>
      <c r="K8064">
        <v>1012.130005</v>
      </c>
      <c r="L8064">
        <v>40.323357000000001</v>
      </c>
    </row>
    <row r="8065" spans="1:12" x14ac:dyDescent="0.3">
      <c r="A8065">
        <v>177.3</v>
      </c>
      <c r="B8065">
        <v>243.216095</v>
      </c>
      <c r="C8065">
        <v>-49122.628905999998</v>
      </c>
      <c r="D8065">
        <v>19710.222656000002</v>
      </c>
      <c r="E8065">
        <v>0.19178100000000001</v>
      </c>
      <c r="F8065">
        <v>9.9664249999999992</v>
      </c>
      <c r="G8065">
        <v>-0.21096400000000001</v>
      </c>
      <c r="H8065">
        <v>6.8179000000000003E-2</v>
      </c>
      <c r="I8065">
        <v>1.2897E-2</v>
      </c>
      <c r="J8065">
        <v>-2.2419999999999999E-2</v>
      </c>
      <c r="K8065">
        <v>1012.149963</v>
      </c>
      <c r="L8065">
        <v>40.320819999999998</v>
      </c>
    </row>
    <row r="8066" spans="1:12" x14ac:dyDescent="0.3">
      <c r="A8066">
        <v>177.31125</v>
      </c>
      <c r="B8066">
        <v>219.792404</v>
      </c>
      <c r="C8066">
        <v>-49139.183594000002</v>
      </c>
      <c r="D8066">
        <v>19661.369140999999</v>
      </c>
      <c r="E8066">
        <v>0.187275</v>
      </c>
      <c r="F8066">
        <v>9.9677039999999995</v>
      </c>
      <c r="G8066">
        <v>-0.20685700000000001</v>
      </c>
      <c r="H8066">
        <v>5.3671999999999997E-2</v>
      </c>
      <c r="I8066">
        <v>1.2021E-2</v>
      </c>
      <c r="J8066">
        <v>-1.9081999999999998E-2</v>
      </c>
      <c r="K8066">
        <v>1012.149963</v>
      </c>
      <c r="L8066">
        <v>40.320819999999998</v>
      </c>
    </row>
    <row r="8067" spans="1:12" x14ac:dyDescent="0.3">
      <c r="A8067">
        <v>177.32249999999999</v>
      </c>
      <c r="B8067">
        <v>164.81073000000001</v>
      </c>
      <c r="C8067">
        <v>-49130.398437000003</v>
      </c>
      <c r="D8067">
        <v>19845.326172000001</v>
      </c>
      <c r="E8067">
        <v>0.17963299999999999</v>
      </c>
      <c r="F8067">
        <v>9.9715260000000008</v>
      </c>
      <c r="G8067">
        <v>-0.21992800000000001</v>
      </c>
      <c r="H8067">
        <v>3.4433999999999999E-2</v>
      </c>
      <c r="I8067">
        <v>9.4190000000000003E-3</v>
      </c>
      <c r="J8067">
        <v>-1.3868999999999999E-2</v>
      </c>
      <c r="K8067">
        <v>1012.149963</v>
      </c>
      <c r="L8067">
        <v>40.320819999999998</v>
      </c>
    </row>
    <row r="8068" spans="1:12" x14ac:dyDescent="0.3">
      <c r="A8068">
        <v>177.33375000000001</v>
      </c>
      <c r="B8068">
        <v>144.24491900000001</v>
      </c>
      <c r="C8068">
        <v>-49133.777344000002</v>
      </c>
      <c r="D8068">
        <v>19907.373047000001</v>
      </c>
      <c r="E8068">
        <v>0.18393699999999999</v>
      </c>
      <c r="F8068">
        <v>9.9780239999999996</v>
      </c>
      <c r="G8068">
        <v>-0.22320899999999999</v>
      </c>
      <c r="H8068">
        <v>1.2488000000000001E-2</v>
      </c>
      <c r="I8068">
        <v>7.0080000000000003E-3</v>
      </c>
      <c r="J8068">
        <v>-9.4599999999999997E-3</v>
      </c>
      <c r="K8068">
        <v>1012.149963</v>
      </c>
      <c r="L8068">
        <v>40.320819999999998</v>
      </c>
    </row>
    <row r="8069" spans="1:12" x14ac:dyDescent="0.3">
      <c r="A8069">
        <v>177.345</v>
      </c>
      <c r="B8069">
        <v>155.81294299999999</v>
      </c>
      <c r="C8069">
        <v>-49141.078125</v>
      </c>
      <c r="D8069">
        <v>19798.714843999998</v>
      </c>
      <c r="E8069">
        <v>0.19065099999999999</v>
      </c>
      <c r="F8069">
        <v>9.9707690000000007</v>
      </c>
      <c r="G8069">
        <v>-0.214502</v>
      </c>
      <c r="H8069">
        <v>-5.2420000000000001E-3</v>
      </c>
      <c r="I8069">
        <v>4.2960000000000003E-3</v>
      </c>
      <c r="J8069">
        <v>-3.9100000000000003E-3</v>
      </c>
      <c r="K8069">
        <v>1012.149963</v>
      </c>
      <c r="L8069">
        <v>40.320819999999998</v>
      </c>
    </row>
    <row r="8070" spans="1:12" x14ac:dyDescent="0.3">
      <c r="A8070">
        <v>177.35624999999999</v>
      </c>
      <c r="B8070">
        <v>227.660934</v>
      </c>
      <c r="C8070">
        <v>-49118.78125</v>
      </c>
      <c r="D8070">
        <v>19804.154297000001</v>
      </c>
      <c r="E8070">
        <v>0.18898300000000001</v>
      </c>
      <c r="F8070">
        <v>9.9778020000000005</v>
      </c>
      <c r="G8070">
        <v>-0.222603</v>
      </c>
      <c r="H8070">
        <v>-2.4538000000000001E-2</v>
      </c>
      <c r="I8070">
        <v>1.9449999999999999E-3</v>
      </c>
      <c r="J8070">
        <v>1.3979999999999999E-3</v>
      </c>
      <c r="K8070">
        <v>1012.149963</v>
      </c>
      <c r="L8070">
        <v>40.320819999999998</v>
      </c>
    </row>
    <row r="8071" spans="1:12" x14ac:dyDescent="0.3">
      <c r="A8071">
        <v>177.36750000000001</v>
      </c>
      <c r="B8071">
        <v>89.993347</v>
      </c>
      <c r="C8071">
        <v>-49108.65625</v>
      </c>
      <c r="D8071">
        <v>19865.941406000002</v>
      </c>
      <c r="E8071">
        <v>0.19650999999999999</v>
      </c>
      <c r="F8071">
        <v>9.9703389999999992</v>
      </c>
      <c r="G8071">
        <v>-0.23238500000000001</v>
      </c>
      <c r="H8071">
        <v>-3.1433999999999997E-2</v>
      </c>
      <c r="I8071">
        <v>5.2599999999999999E-4</v>
      </c>
      <c r="J8071">
        <v>2.7179999999999999E-3</v>
      </c>
      <c r="K8071">
        <v>1012.149963</v>
      </c>
      <c r="L8071">
        <v>40.320819999999998</v>
      </c>
    </row>
    <row r="8072" spans="1:12" x14ac:dyDescent="0.3">
      <c r="A8072">
        <v>177.37875</v>
      </c>
      <c r="B8072">
        <v>152.586975</v>
      </c>
      <c r="C8072">
        <v>-49135.082030999998</v>
      </c>
      <c r="D8072">
        <v>19862.974609000001</v>
      </c>
      <c r="E8072">
        <v>0.19222500000000001</v>
      </c>
      <c r="F8072">
        <v>9.9723089999999992</v>
      </c>
      <c r="G8072">
        <v>-0.228575</v>
      </c>
      <c r="H8072">
        <v>-3.5980999999999999E-2</v>
      </c>
      <c r="I8072">
        <v>-9.8799999999999995E-4</v>
      </c>
      <c r="J8072">
        <v>3.2560000000000002E-3</v>
      </c>
      <c r="K8072">
        <v>1012.149963</v>
      </c>
      <c r="L8072">
        <v>40.320819999999998</v>
      </c>
    </row>
    <row r="8073" spans="1:12" x14ac:dyDescent="0.3">
      <c r="A8073">
        <v>177.39</v>
      </c>
      <c r="B8073">
        <v>177.22103899999999</v>
      </c>
      <c r="C8073">
        <v>-49116.972655999998</v>
      </c>
      <c r="D8073">
        <v>19909.869140999999</v>
      </c>
      <c r="E8073">
        <v>0.199679</v>
      </c>
      <c r="F8073">
        <v>9.980874</v>
      </c>
      <c r="G8073">
        <v>-0.20089099999999999</v>
      </c>
      <c r="H8073">
        <v>-3.1861E-2</v>
      </c>
      <c r="I8073">
        <v>9.0300000000000005E-4</v>
      </c>
      <c r="J8073">
        <v>3.6200000000000002E-4</v>
      </c>
      <c r="K8073">
        <v>1012.149963</v>
      </c>
      <c r="L8073">
        <v>40.320819999999998</v>
      </c>
    </row>
    <row r="8074" spans="1:12" x14ac:dyDescent="0.3">
      <c r="A8074">
        <v>177.40125</v>
      </c>
      <c r="B8074">
        <v>292.00796500000001</v>
      </c>
      <c r="C8074">
        <v>-49057.523437000003</v>
      </c>
      <c r="D8074">
        <v>19984.414062</v>
      </c>
      <c r="E8074">
        <v>0.18098</v>
      </c>
      <c r="F8074">
        <v>9.9655620000000003</v>
      </c>
      <c r="G8074">
        <v>-0.21160899999999999</v>
      </c>
      <c r="H8074">
        <v>-1.435E-2</v>
      </c>
      <c r="I8074">
        <v>1.472E-3</v>
      </c>
      <c r="J8074">
        <v>-7.5050000000000004E-3</v>
      </c>
      <c r="K8074">
        <v>1012.1099850000001</v>
      </c>
      <c r="L8074">
        <v>40.323357000000001</v>
      </c>
    </row>
    <row r="8075" spans="1:12" x14ac:dyDescent="0.3">
      <c r="A8075">
        <v>177.41249999999999</v>
      </c>
      <c r="B8075">
        <v>191.486816</v>
      </c>
      <c r="C8075">
        <v>-49110.859375</v>
      </c>
      <c r="D8075">
        <v>19881.636718999998</v>
      </c>
      <c r="E8075">
        <v>0.197431</v>
      </c>
      <c r="F8075">
        <v>9.9600519999999992</v>
      </c>
      <c r="G8075">
        <v>-0.20924699999999999</v>
      </c>
      <c r="H8075">
        <v>5.934E-3</v>
      </c>
      <c r="I8075">
        <v>3.519E-3</v>
      </c>
      <c r="J8075">
        <v>-1.4119E-2</v>
      </c>
      <c r="K8075">
        <v>1012.1099850000001</v>
      </c>
      <c r="L8075">
        <v>40.323357000000001</v>
      </c>
    </row>
    <row r="8076" spans="1:12" x14ac:dyDescent="0.3">
      <c r="A8076">
        <v>177.42375000000001</v>
      </c>
      <c r="B8076">
        <v>209.183502</v>
      </c>
      <c r="C8076">
        <v>-49150.355469000002</v>
      </c>
      <c r="D8076">
        <v>19865.09375</v>
      </c>
      <c r="E8076">
        <v>0.18803800000000001</v>
      </c>
      <c r="F8076">
        <v>9.9606870000000001</v>
      </c>
      <c r="G8076">
        <v>-0.21021300000000001</v>
      </c>
      <c r="H8076">
        <v>3.2432999999999997E-2</v>
      </c>
      <c r="I8076">
        <v>7.3930000000000003E-3</v>
      </c>
      <c r="J8076">
        <v>-2.1453E-2</v>
      </c>
      <c r="K8076">
        <v>1012.1099850000001</v>
      </c>
      <c r="L8076">
        <v>40.323357000000001</v>
      </c>
    </row>
    <row r="8077" spans="1:12" x14ac:dyDescent="0.3">
      <c r="A8077">
        <v>177.435</v>
      </c>
      <c r="B8077">
        <v>212.35681199999999</v>
      </c>
      <c r="C8077">
        <v>-49144.949219000002</v>
      </c>
      <c r="D8077">
        <v>19870.146484000001</v>
      </c>
      <c r="E8077">
        <v>0.18107100000000001</v>
      </c>
      <c r="F8077">
        <v>9.9774609999999999</v>
      </c>
      <c r="G8077">
        <v>-0.21079899999999999</v>
      </c>
      <c r="H8077">
        <v>5.3872000000000003E-2</v>
      </c>
      <c r="I8077">
        <v>9.9699999999999997E-3</v>
      </c>
      <c r="J8077">
        <v>-2.5382999999999999E-2</v>
      </c>
      <c r="K8077">
        <v>1012.1099850000001</v>
      </c>
      <c r="L8077">
        <v>40.323357000000001</v>
      </c>
    </row>
    <row r="8078" spans="1:12" x14ac:dyDescent="0.3">
      <c r="A8078">
        <v>177.44624999999999</v>
      </c>
      <c r="B8078">
        <v>168.46498099999999</v>
      </c>
      <c r="C8078">
        <v>-49128.289062000003</v>
      </c>
      <c r="D8078">
        <v>19840.134765999999</v>
      </c>
      <c r="E8078">
        <v>0.19944400000000001</v>
      </c>
      <c r="F8078">
        <v>9.9697320000000005</v>
      </c>
      <c r="G8078">
        <v>-0.21403900000000001</v>
      </c>
      <c r="H8078">
        <v>6.4137E-2</v>
      </c>
      <c r="I8078">
        <v>1.1809999999999999E-2</v>
      </c>
      <c r="J8078">
        <v>-2.5211000000000001E-2</v>
      </c>
      <c r="K8078">
        <v>1012.1099850000001</v>
      </c>
      <c r="L8078">
        <v>40.323357000000001</v>
      </c>
    </row>
    <row r="8079" spans="1:12" x14ac:dyDescent="0.3">
      <c r="A8079">
        <v>177.45750000000001</v>
      </c>
      <c r="B8079">
        <v>74.571083000000002</v>
      </c>
      <c r="C8079">
        <v>-49116.335937000003</v>
      </c>
      <c r="D8079">
        <v>19936.869140999999</v>
      </c>
      <c r="E8079">
        <v>0.18546699999999999</v>
      </c>
      <c r="F8079">
        <v>9.9665719999999993</v>
      </c>
      <c r="G8079">
        <v>-0.20802200000000001</v>
      </c>
      <c r="H8079">
        <v>6.6552E-2</v>
      </c>
      <c r="I8079">
        <v>1.3580999999999999E-2</v>
      </c>
      <c r="J8079">
        <v>-2.3983000000000001E-2</v>
      </c>
      <c r="K8079">
        <v>1012.1099850000001</v>
      </c>
      <c r="L8079">
        <v>40.323357000000001</v>
      </c>
    </row>
    <row r="8080" spans="1:12" x14ac:dyDescent="0.3">
      <c r="A8080">
        <v>177.46875</v>
      </c>
      <c r="B8080">
        <v>168.83750900000001</v>
      </c>
      <c r="C8080">
        <v>-49119.371094000002</v>
      </c>
      <c r="D8080">
        <v>20038.802734000001</v>
      </c>
      <c r="E8080">
        <v>0.17696100000000001</v>
      </c>
      <c r="F8080">
        <v>9.9716939999999994</v>
      </c>
      <c r="G8080">
        <v>-0.211918</v>
      </c>
      <c r="H8080">
        <v>6.9555000000000006E-2</v>
      </c>
      <c r="I8080">
        <v>1.3586000000000001E-2</v>
      </c>
      <c r="J8080">
        <v>-2.3911000000000002E-2</v>
      </c>
      <c r="K8080">
        <v>1012.1099850000001</v>
      </c>
      <c r="L8080">
        <v>40.323357000000001</v>
      </c>
    </row>
    <row r="8081" spans="1:12" x14ac:dyDescent="0.3">
      <c r="A8081">
        <v>177.48</v>
      </c>
      <c r="B8081">
        <v>206.75199900000001</v>
      </c>
      <c r="C8081">
        <v>-49105.289062000003</v>
      </c>
      <c r="D8081">
        <v>19999.544922000001</v>
      </c>
      <c r="E8081">
        <v>0.18521000000000001</v>
      </c>
      <c r="F8081">
        <v>9.9702889999999993</v>
      </c>
      <c r="G8081">
        <v>-0.212535</v>
      </c>
      <c r="H8081">
        <v>6.4703999999999998E-2</v>
      </c>
      <c r="I8081">
        <v>1.2843E-2</v>
      </c>
      <c r="J8081">
        <v>-2.1854999999999999E-2</v>
      </c>
      <c r="K8081">
        <v>1012.1099850000001</v>
      </c>
      <c r="L8081">
        <v>40.323357000000001</v>
      </c>
    </row>
    <row r="8082" spans="1:12" x14ac:dyDescent="0.3">
      <c r="A8082">
        <v>177.49125000000001</v>
      </c>
      <c r="B8082">
        <v>63.269669</v>
      </c>
      <c r="C8082">
        <v>-49123.554687000003</v>
      </c>
      <c r="D8082">
        <v>20001.119140999999</v>
      </c>
      <c r="E8082">
        <v>0.181673</v>
      </c>
      <c r="F8082">
        <v>9.9658309999999997</v>
      </c>
      <c r="G8082">
        <v>-0.21537300000000001</v>
      </c>
      <c r="H8082">
        <v>5.0451999999999997E-2</v>
      </c>
      <c r="I8082">
        <v>1.1068E-2</v>
      </c>
      <c r="J8082">
        <v>-1.8988999999999999E-2</v>
      </c>
      <c r="K8082">
        <v>1012.1099850000001</v>
      </c>
      <c r="L8082">
        <v>40.323357000000001</v>
      </c>
    </row>
    <row r="8083" spans="1:12" x14ac:dyDescent="0.3">
      <c r="A8083">
        <v>177.5025</v>
      </c>
      <c r="B8083">
        <v>83.869431000000006</v>
      </c>
      <c r="C8083">
        <v>-49113.511719000002</v>
      </c>
      <c r="D8083">
        <v>19894.017577999999</v>
      </c>
      <c r="E8083">
        <v>0.197627</v>
      </c>
      <c r="F8083">
        <v>9.9643820000000005</v>
      </c>
      <c r="G8083">
        <v>-0.21327299999999999</v>
      </c>
      <c r="H8083">
        <v>2.5089E-2</v>
      </c>
      <c r="I8083">
        <v>7.463E-3</v>
      </c>
      <c r="J8083">
        <v>-1.2171E-2</v>
      </c>
      <c r="K8083">
        <v>1012.1099850000001</v>
      </c>
      <c r="L8083">
        <v>40.323357000000001</v>
      </c>
    </row>
    <row r="8084" spans="1:12" x14ac:dyDescent="0.3">
      <c r="A8084">
        <v>177.51374999999999</v>
      </c>
      <c r="B8084">
        <v>192.21899400000001</v>
      </c>
      <c r="C8084">
        <v>-49138.363280999998</v>
      </c>
      <c r="D8084">
        <v>19887.861327999999</v>
      </c>
      <c r="E8084">
        <v>0.18378</v>
      </c>
      <c r="F8084">
        <v>9.9646240000000006</v>
      </c>
      <c r="G8084">
        <v>-0.21415300000000001</v>
      </c>
      <c r="H8084">
        <v>1.1670000000000001E-3</v>
      </c>
      <c r="I8084">
        <v>4.7689999999999998E-3</v>
      </c>
      <c r="J8084">
        <v>-6.9899999999999997E-3</v>
      </c>
      <c r="K8084">
        <v>1012.1099850000001</v>
      </c>
      <c r="L8084">
        <v>40.323357000000001</v>
      </c>
    </row>
    <row r="8085" spans="1:12" x14ac:dyDescent="0.3">
      <c r="A8085">
        <v>177.52500000000001</v>
      </c>
      <c r="B8085">
        <v>135.475235</v>
      </c>
      <c r="C8085">
        <v>-49138.957030999998</v>
      </c>
      <c r="D8085">
        <v>20003.136718999998</v>
      </c>
      <c r="E8085">
        <v>0.19293199999999999</v>
      </c>
      <c r="F8085">
        <v>9.9647089999999992</v>
      </c>
      <c r="G8085">
        <v>-0.21834799999999999</v>
      </c>
      <c r="H8085">
        <v>-1.9633999999999999E-2</v>
      </c>
      <c r="I8085">
        <v>2.4329999999999998E-3</v>
      </c>
      <c r="J8085">
        <v>-1.462E-3</v>
      </c>
      <c r="K8085">
        <v>1012.1099850000001</v>
      </c>
      <c r="L8085">
        <v>40.323357000000001</v>
      </c>
    </row>
    <row r="8086" spans="1:12" x14ac:dyDescent="0.3">
      <c r="A8086">
        <v>177.53625</v>
      </c>
      <c r="B8086">
        <v>101.78569</v>
      </c>
      <c r="C8086">
        <v>-49145.296875</v>
      </c>
      <c r="D8086">
        <v>19829.636718999998</v>
      </c>
      <c r="E8086">
        <v>0.18949099999999999</v>
      </c>
      <c r="F8086">
        <v>9.9759810000000009</v>
      </c>
      <c r="G8086">
        <v>-0.21538399999999999</v>
      </c>
      <c r="H8086">
        <v>-3.0528E-2</v>
      </c>
      <c r="I8086">
        <v>3.1500000000000001E-4</v>
      </c>
      <c r="J8086">
        <v>2.5530000000000001E-3</v>
      </c>
      <c r="K8086">
        <v>1012.1099850000001</v>
      </c>
      <c r="L8086">
        <v>40.323357000000001</v>
      </c>
    </row>
    <row r="8087" spans="1:12" x14ac:dyDescent="0.3">
      <c r="A8087">
        <v>177.54750000000001</v>
      </c>
      <c r="B8087">
        <v>72.279228000000003</v>
      </c>
      <c r="C8087">
        <v>-49139.191405999998</v>
      </c>
      <c r="D8087">
        <v>19873.841797000001</v>
      </c>
      <c r="E8087">
        <v>0.19584699999999999</v>
      </c>
      <c r="F8087">
        <v>9.9719139999999999</v>
      </c>
      <c r="G8087">
        <v>-0.20983099999999999</v>
      </c>
      <c r="H8087">
        <v>-3.9175000000000001E-2</v>
      </c>
      <c r="I8087">
        <v>-1.387E-3</v>
      </c>
      <c r="J8087">
        <v>4.3499999999999997E-3</v>
      </c>
      <c r="K8087">
        <v>1012.1099850000001</v>
      </c>
      <c r="L8087">
        <v>40.323357000000001</v>
      </c>
    </row>
    <row r="8088" spans="1:12" x14ac:dyDescent="0.3">
      <c r="A8088">
        <v>177.55875</v>
      </c>
      <c r="B8088">
        <v>114.014015</v>
      </c>
      <c r="C8088">
        <v>-49125.84375</v>
      </c>
      <c r="D8088">
        <v>19825.234375</v>
      </c>
      <c r="E8088">
        <v>0.19023100000000001</v>
      </c>
      <c r="F8088">
        <v>9.9706670000000006</v>
      </c>
      <c r="G8088">
        <v>-0.217169</v>
      </c>
      <c r="H8088">
        <v>-3.2919999999999998E-2</v>
      </c>
      <c r="I8088">
        <v>-1.21E-4</v>
      </c>
      <c r="J8088">
        <v>1.634E-3</v>
      </c>
      <c r="K8088">
        <v>1012.1099850000001</v>
      </c>
      <c r="L8088">
        <v>40.323357000000001</v>
      </c>
    </row>
    <row r="8089" spans="1:12" x14ac:dyDescent="0.3">
      <c r="A8089">
        <v>177.57</v>
      </c>
      <c r="B8089">
        <v>172.70320100000001</v>
      </c>
      <c r="C8089">
        <v>-49111.125</v>
      </c>
      <c r="D8089">
        <v>19892.896484000001</v>
      </c>
      <c r="E8089">
        <v>0.19153800000000001</v>
      </c>
      <c r="F8089">
        <v>9.9750969999999999</v>
      </c>
      <c r="G8089">
        <v>-0.22010199999999999</v>
      </c>
      <c r="H8089">
        <v>-2.4593E-2</v>
      </c>
      <c r="I8089">
        <v>-1.1400000000000001E-4</v>
      </c>
      <c r="J8089">
        <v>-5.1989999999999996E-3</v>
      </c>
      <c r="K8089">
        <v>1012.1099850000001</v>
      </c>
      <c r="L8089">
        <v>40.323357000000001</v>
      </c>
    </row>
    <row r="8090" spans="1:12" x14ac:dyDescent="0.3">
      <c r="A8090">
        <v>177.58125000000001</v>
      </c>
      <c r="B8090">
        <v>4.5140940000000001</v>
      </c>
      <c r="C8090">
        <v>-49116.894530999998</v>
      </c>
      <c r="D8090">
        <v>19884.998047000001</v>
      </c>
      <c r="E8090">
        <v>0.17990100000000001</v>
      </c>
      <c r="F8090">
        <v>9.9689960000000006</v>
      </c>
      <c r="G8090">
        <v>-0.20885200000000001</v>
      </c>
      <c r="H8090">
        <v>-6.1799999999999997E-3</v>
      </c>
      <c r="I8090">
        <v>2.5270000000000002E-3</v>
      </c>
      <c r="J8090">
        <v>-1.0928999999999999E-2</v>
      </c>
      <c r="K8090">
        <v>1012.1099850000001</v>
      </c>
      <c r="L8090">
        <v>40.323357000000001</v>
      </c>
    </row>
    <row r="8091" spans="1:12" x14ac:dyDescent="0.3">
      <c r="A8091">
        <v>177.5925</v>
      </c>
      <c r="B8091">
        <v>134.88876300000001</v>
      </c>
      <c r="C8091">
        <v>-49129.535155999998</v>
      </c>
      <c r="D8091">
        <v>19912.501952999999</v>
      </c>
      <c r="E8091">
        <v>0.18132499999999999</v>
      </c>
      <c r="F8091">
        <v>9.976172</v>
      </c>
      <c r="G8091">
        <v>-0.20649899999999999</v>
      </c>
      <c r="H8091">
        <v>1.6990000000000002E-2</v>
      </c>
      <c r="I8091">
        <v>5.2399999999999999E-3</v>
      </c>
      <c r="J8091">
        <v>-1.7961999999999999E-2</v>
      </c>
      <c r="K8091">
        <v>1012.1099850000001</v>
      </c>
      <c r="L8091">
        <v>40.323357000000001</v>
      </c>
    </row>
    <row r="8092" spans="1:12" x14ac:dyDescent="0.3">
      <c r="A8092">
        <v>177.60374999999999</v>
      </c>
      <c r="B8092">
        <v>207.548889</v>
      </c>
      <c r="C8092">
        <v>-49136.070312000003</v>
      </c>
      <c r="D8092">
        <v>19737.121093999998</v>
      </c>
      <c r="E8092">
        <v>0.18465100000000001</v>
      </c>
      <c r="F8092">
        <v>9.9676899999999993</v>
      </c>
      <c r="G8092">
        <v>-0.210401</v>
      </c>
      <c r="H8092">
        <v>4.1951000000000002E-2</v>
      </c>
      <c r="I8092">
        <v>8.9619999999999995E-3</v>
      </c>
      <c r="J8092">
        <v>-2.3452000000000001E-2</v>
      </c>
      <c r="K8092">
        <v>1012.1099850000001</v>
      </c>
      <c r="L8092">
        <v>40.323357000000001</v>
      </c>
    </row>
    <row r="8093" spans="1:12" x14ac:dyDescent="0.3">
      <c r="A8093">
        <v>177.61500000000001</v>
      </c>
      <c r="B8093">
        <v>8.1283639999999995</v>
      </c>
      <c r="C8093">
        <v>-49130.585937000003</v>
      </c>
      <c r="D8093">
        <v>19691.742187</v>
      </c>
      <c r="E8093">
        <v>0.19292699999999999</v>
      </c>
      <c r="F8093">
        <v>9.9589549999999996</v>
      </c>
      <c r="G8093">
        <v>-0.213008</v>
      </c>
      <c r="H8093">
        <v>5.9589999999999997E-2</v>
      </c>
      <c r="I8093">
        <v>1.1861E-2</v>
      </c>
      <c r="J8093">
        <v>-2.4636999999999999E-2</v>
      </c>
      <c r="K8093">
        <v>1012.1099850000001</v>
      </c>
      <c r="L8093">
        <v>40.323357000000001</v>
      </c>
    </row>
    <row r="8094" spans="1:12" x14ac:dyDescent="0.3">
      <c r="A8094">
        <v>177.62625</v>
      </c>
      <c r="B8094">
        <v>181.77207899999999</v>
      </c>
      <c r="C8094">
        <v>-49141.425780999998</v>
      </c>
      <c r="D8094">
        <v>19881.707031000002</v>
      </c>
      <c r="E8094">
        <v>0.18796199999999999</v>
      </c>
      <c r="F8094">
        <v>9.9638899999999992</v>
      </c>
      <c r="G8094">
        <v>-0.20899200000000001</v>
      </c>
      <c r="H8094">
        <v>7.3416999999999996E-2</v>
      </c>
      <c r="I8094">
        <v>1.3688000000000001E-2</v>
      </c>
      <c r="J8094">
        <v>-2.8455000000000001E-2</v>
      </c>
      <c r="K8094">
        <v>1012.1099850000001</v>
      </c>
      <c r="L8094">
        <v>40.323357000000001</v>
      </c>
    </row>
    <row r="8095" spans="1:12" x14ac:dyDescent="0.3">
      <c r="A8095">
        <v>177.63749999999999</v>
      </c>
      <c r="B8095">
        <v>121.08968400000001</v>
      </c>
      <c r="C8095">
        <v>-49120.355469000002</v>
      </c>
      <c r="D8095">
        <v>19837.759765999999</v>
      </c>
      <c r="E8095">
        <v>0.185251</v>
      </c>
      <c r="F8095">
        <v>9.9694009999999995</v>
      </c>
      <c r="G8095">
        <v>-0.21787200000000001</v>
      </c>
      <c r="H8095">
        <v>7.6987E-2</v>
      </c>
      <c r="I8095">
        <v>1.3717E-2</v>
      </c>
      <c r="J8095">
        <v>-2.6180999999999999E-2</v>
      </c>
      <c r="K8095">
        <v>1012.1099850000001</v>
      </c>
      <c r="L8095">
        <v>40.323357000000001</v>
      </c>
    </row>
    <row r="8096" spans="1:12" x14ac:dyDescent="0.3">
      <c r="A8096">
        <v>177.64875000000001</v>
      </c>
      <c r="B8096">
        <v>110.610535</v>
      </c>
      <c r="C8096">
        <v>-49147.25</v>
      </c>
      <c r="D8096">
        <v>19796.486327999999</v>
      </c>
      <c r="E8096">
        <v>0.181392</v>
      </c>
      <c r="F8096">
        <v>9.9686570000000003</v>
      </c>
      <c r="G8096">
        <v>-0.22229599999999999</v>
      </c>
      <c r="H8096">
        <v>6.7801E-2</v>
      </c>
      <c r="I8096">
        <v>1.2937000000000001E-2</v>
      </c>
      <c r="J8096">
        <v>-2.2256000000000001E-2</v>
      </c>
      <c r="K8096">
        <v>1012.1099850000001</v>
      </c>
      <c r="L8096">
        <v>40.323357000000001</v>
      </c>
    </row>
    <row r="8097" spans="1:12" x14ac:dyDescent="0.3">
      <c r="A8097">
        <v>177.66</v>
      </c>
      <c r="B8097">
        <v>140.540695</v>
      </c>
      <c r="C8097">
        <v>-49118.613280999998</v>
      </c>
      <c r="D8097">
        <v>19779.056640999999</v>
      </c>
      <c r="E8097">
        <v>0.18012700000000001</v>
      </c>
      <c r="F8097">
        <v>9.9570679999999996</v>
      </c>
      <c r="G8097">
        <v>-0.21052000000000001</v>
      </c>
      <c r="H8097">
        <v>5.6273999999999998E-2</v>
      </c>
      <c r="I8097">
        <v>1.2102999999999999E-2</v>
      </c>
      <c r="J8097">
        <v>-2.0102999999999999E-2</v>
      </c>
      <c r="K8097">
        <v>1012.1099850000001</v>
      </c>
      <c r="L8097">
        <v>40.323357000000001</v>
      </c>
    </row>
    <row r="8098" spans="1:12" x14ac:dyDescent="0.3">
      <c r="A8098">
        <v>177.67124999999999</v>
      </c>
      <c r="B8098">
        <v>111.092384</v>
      </c>
      <c r="C8098">
        <v>-49111.410155999998</v>
      </c>
      <c r="D8098">
        <v>19848.611327999999</v>
      </c>
      <c r="E8098">
        <v>0.18382999999999999</v>
      </c>
      <c r="F8098">
        <v>9.9715389999999999</v>
      </c>
      <c r="G8098">
        <v>-0.21390799999999999</v>
      </c>
      <c r="H8098">
        <v>3.4247E-2</v>
      </c>
      <c r="I8098">
        <v>1.0015E-2</v>
      </c>
      <c r="J8098">
        <v>-1.5647999999999999E-2</v>
      </c>
      <c r="K8098">
        <v>1012.1099850000001</v>
      </c>
      <c r="L8098">
        <v>40.323357000000001</v>
      </c>
    </row>
    <row r="8099" spans="1:12" x14ac:dyDescent="0.3">
      <c r="A8099">
        <v>177.6825</v>
      </c>
      <c r="B8099">
        <v>245.16018700000001</v>
      </c>
      <c r="C8099">
        <v>-49130.65625</v>
      </c>
      <c r="D8099">
        <v>19887.919922000001</v>
      </c>
      <c r="E8099">
        <v>0.18776999999999999</v>
      </c>
      <c r="F8099">
        <v>9.9727870000000003</v>
      </c>
      <c r="G8099">
        <v>-0.22245599999999999</v>
      </c>
      <c r="H8099">
        <v>1.2487E-2</v>
      </c>
      <c r="I8099">
        <v>6.411E-3</v>
      </c>
      <c r="J8099">
        <v>-9.9000000000000008E-3</v>
      </c>
      <c r="K8099">
        <v>1012.1099850000001</v>
      </c>
      <c r="L8099">
        <v>40.323357000000001</v>
      </c>
    </row>
    <row r="8100" spans="1:12" x14ac:dyDescent="0.3">
      <c r="A8100">
        <v>177.69374999999999</v>
      </c>
      <c r="B8100">
        <v>158.309799</v>
      </c>
      <c r="C8100">
        <v>-49118.53125</v>
      </c>
      <c r="D8100">
        <v>19873.044922000001</v>
      </c>
      <c r="E8100">
        <v>0.19048000000000001</v>
      </c>
      <c r="F8100">
        <v>9.9648970000000006</v>
      </c>
      <c r="G8100">
        <v>-0.220577</v>
      </c>
      <c r="H8100">
        <v>-8.9479999999999994E-3</v>
      </c>
      <c r="I8100">
        <v>3.5599999999999998E-3</v>
      </c>
      <c r="J8100">
        <v>-4.862E-3</v>
      </c>
      <c r="K8100">
        <v>1012.1099850000001</v>
      </c>
      <c r="L8100">
        <v>40.323357000000001</v>
      </c>
    </row>
    <row r="8101" spans="1:12" x14ac:dyDescent="0.3">
      <c r="A8101">
        <v>177.70500000000001</v>
      </c>
      <c r="B8101">
        <v>106.37898300000001</v>
      </c>
      <c r="C8101">
        <v>-49150.984375</v>
      </c>
      <c r="D8101">
        <v>19903.634765999999</v>
      </c>
      <c r="E8101">
        <v>0.20108000000000001</v>
      </c>
      <c r="F8101">
        <v>9.9712720000000008</v>
      </c>
      <c r="G8101">
        <v>-0.21893199999999999</v>
      </c>
      <c r="H8101">
        <v>-2.8757999999999999E-2</v>
      </c>
      <c r="I8101">
        <v>1.204E-3</v>
      </c>
      <c r="J8101">
        <v>2.4109999999999999E-3</v>
      </c>
      <c r="K8101">
        <v>1012.130005</v>
      </c>
      <c r="L8101">
        <v>40.323357000000001</v>
      </c>
    </row>
    <row r="8102" spans="1:12" x14ac:dyDescent="0.3">
      <c r="A8102">
        <v>177.71625</v>
      </c>
      <c r="B8102">
        <v>156.86440999999999</v>
      </c>
      <c r="C8102">
        <v>-49147.445312000003</v>
      </c>
      <c r="D8102">
        <v>19874.851562</v>
      </c>
      <c r="E8102">
        <v>0.19325400000000001</v>
      </c>
      <c r="F8102">
        <v>9.9782440000000001</v>
      </c>
      <c r="G8102">
        <v>-0.208121</v>
      </c>
      <c r="H8102">
        <v>-3.6922999999999997E-2</v>
      </c>
      <c r="I8102">
        <v>-1.902E-3</v>
      </c>
      <c r="J8102">
        <v>4.7660000000000003E-3</v>
      </c>
      <c r="K8102">
        <v>1012.130005</v>
      </c>
      <c r="L8102">
        <v>40.323357000000001</v>
      </c>
    </row>
    <row r="8103" spans="1:12" x14ac:dyDescent="0.3">
      <c r="A8103">
        <v>177.72749999999999</v>
      </c>
      <c r="B8103">
        <v>186.81762699999999</v>
      </c>
      <c r="C8103">
        <v>-49125.222655999998</v>
      </c>
      <c r="D8103">
        <v>19920.859375</v>
      </c>
      <c r="E8103">
        <v>0.18600700000000001</v>
      </c>
      <c r="F8103">
        <v>9.9684109999999997</v>
      </c>
      <c r="G8103">
        <v>-0.21255399999999999</v>
      </c>
      <c r="H8103">
        <v>-3.7871000000000002E-2</v>
      </c>
      <c r="I8103">
        <v>-1.647E-3</v>
      </c>
      <c r="J8103">
        <v>4.1799999999999997E-3</v>
      </c>
      <c r="K8103">
        <v>1012.130005</v>
      </c>
      <c r="L8103">
        <v>40.323357000000001</v>
      </c>
    </row>
    <row r="8104" spans="1:12" x14ac:dyDescent="0.3">
      <c r="A8104">
        <v>177.73875000000001</v>
      </c>
      <c r="B8104">
        <v>125.971046</v>
      </c>
      <c r="C8104">
        <v>-49090.886719000002</v>
      </c>
      <c r="D8104">
        <v>19891.041015999999</v>
      </c>
      <c r="E8104">
        <v>0.18707799999999999</v>
      </c>
      <c r="F8104">
        <v>9.9668960000000002</v>
      </c>
      <c r="G8104">
        <v>-0.220747</v>
      </c>
      <c r="H8104">
        <v>-2.9167999999999999E-2</v>
      </c>
      <c r="I8104">
        <v>-9.4799999999999995E-4</v>
      </c>
      <c r="J8104">
        <v>-3.6499999999999998E-4</v>
      </c>
      <c r="K8104">
        <v>1012.130005</v>
      </c>
      <c r="L8104">
        <v>40.323357000000001</v>
      </c>
    </row>
    <row r="8105" spans="1:12" x14ac:dyDescent="0.3">
      <c r="A8105">
        <v>177.75</v>
      </c>
      <c r="B8105">
        <v>102.84407</v>
      </c>
      <c r="C8105">
        <v>-49121.898437000003</v>
      </c>
      <c r="D8105">
        <v>19981.820312</v>
      </c>
      <c r="E8105">
        <v>0.18815499999999999</v>
      </c>
      <c r="F8105">
        <v>9.9628689999999995</v>
      </c>
      <c r="G8105">
        <v>-0.20944499999999999</v>
      </c>
      <c r="H8105">
        <v>-1.3374E-2</v>
      </c>
      <c r="I8105">
        <v>1.4790000000000001E-3</v>
      </c>
      <c r="J8105">
        <v>-7.319E-3</v>
      </c>
      <c r="K8105">
        <v>1012.130005</v>
      </c>
      <c r="L8105">
        <v>40.323357000000001</v>
      </c>
    </row>
    <row r="8106" spans="1:12" x14ac:dyDescent="0.3">
      <c r="A8106">
        <v>177.76124999999999</v>
      </c>
      <c r="B8106">
        <v>331.76724200000001</v>
      </c>
      <c r="C8106">
        <v>-49127.292969000002</v>
      </c>
      <c r="D8106">
        <v>19916.246093999998</v>
      </c>
      <c r="E8106">
        <v>0.198239</v>
      </c>
      <c r="F8106">
        <v>9.9654279999999993</v>
      </c>
      <c r="G8106">
        <v>-0.224685</v>
      </c>
      <c r="H8106">
        <v>5.0790000000000002E-3</v>
      </c>
      <c r="I8106">
        <v>4.2160000000000001E-3</v>
      </c>
      <c r="J8106">
        <v>-1.2626999999999999E-2</v>
      </c>
      <c r="K8106">
        <v>1012.130005</v>
      </c>
      <c r="L8106">
        <v>40.323357000000001</v>
      </c>
    </row>
    <row r="8107" spans="1:12" x14ac:dyDescent="0.3">
      <c r="A8107">
        <v>177.77250000000001</v>
      </c>
      <c r="B8107">
        <v>210.03474399999999</v>
      </c>
      <c r="C8107">
        <v>-49141.75</v>
      </c>
      <c r="D8107">
        <v>20104.654297000001</v>
      </c>
      <c r="E8107">
        <v>0.17505499999999999</v>
      </c>
      <c r="F8107">
        <v>9.9626459999999994</v>
      </c>
      <c r="G8107">
        <v>-0.217422</v>
      </c>
      <c r="H8107">
        <v>2.7462E-2</v>
      </c>
      <c r="I8107">
        <v>6.3550000000000004E-3</v>
      </c>
      <c r="J8107">
        <v>-1.8742000000000002E-2</v>
      </c>
      <c r="K8107">
        <v>1012.130005</v>
      </c>
      <c r="L8107">
        <v>40.323357000000001</v>
      </c>
    </row>
    <row r="8108" spans="1:12" x14ac:dyDescent="0.3">
      <c r="A8108">
        <v>177.78375</v>
      </c>
      <c r="B8108">
        <v>258.30313100000001</v>
      </c>
      <c r="C8108">
        <v>-49142.082030999998</v>
      </c>
      <c r="D8108">
        <v>19960.671875</v>
      </c>
      <c r="E8108">
        <v>0.18983700000000001</v>
      </c>
      <c r="F8108">
        <v>9.9622969999999995</v>
      </c>
      <c r="G8108">
        <v>-0.20728099999999999</v>
      </c>
      <c r="H8108">
        <v>5.0651000000000002E-2</v>
      </c>
      <c r="I8108">
        <v>9.9909999999999999E-3</v>
      </c>
      <c r="J8108">
        <v>-2.3373000000000001E-2</v>
      </c>
      <c r="K8108">
        <v>1012.130005</v>
      </c>
      <c r="L8108">
        <v>40.323357000000001</v>
      </c>
    </row>
    <row r="8109" spans="1:12" x14ac:dyDescent="0.3">
      <c r="A8109">
        <v>177.79499999999999</v>
      </c>
      <c r="B8109">
        <v>185.88990799999999</v>
      </c>
      <c r="C8109">
        <v>-49133.597655999998</v>
      </c>
      <c r="D8109">
        <v>19867.029297000001</v>
      </c>
      <c r="E8109">
        <v>0.18666099999999999</v>
      </c>
      <c r="F8109">
        <v>9.9728729999999999</v>
      </c>
      <c r="G8109">
        <v>-0.20516799999999999</v>
      </c>
      <c r="H8109">
        <v>6.3376000000000002E-2</v>
      </c>
      <c r="I8109">
        <v>1.2377000000000001E-2</v>
      </c>
      <c r="J8109">
        <v>-2.6587E-2</v>
      </c>
      <c r="K8109">
        <v>1012.130005</v>
      </c>
      <c r="L8109">
        <v>40.323357000000001</v>
      </c>
    </row>
    <row r="8110" spans="1:12" x14ac:dyDescent="0.3">
      <c r="A8110">
        <v>177.80625000000001</v>
      </c>
      <c r="B8110">
        <v>125.054832</v>
      </c>
      <c r="C8110">
        <v>-49112.117187000003</v>
      </c>
      <c r="D8110">
        <v>19937.148437</v>
      </c>
      <c r="E8110">
        <v>0.18335000000000001</v>
      </c>
      <c r="F8110">
        <v>9.9612859999999994</v>
      </c>
      <c r="G8110">
        <v>-0.22204399999999999</v>
      </c>
      <c r="H8110">
        <v>7.3678999999999994E-2</v>
      </c>
      <c r="I8110">
        <v>1.4605E-2</v>
      </c>
      <c r="J8110">
        <v>-2.6893E-2</v>
      </c>
      <c r="K8110">
        <v>1012.1099850000001</v>
      </c>
      <c r="L8110">
        <v>40.328045000000003</v>
      </c>
    </row>
    <row r="8111" spans="1:12" x14ac:dyDescent="0.3">
      <c r="A8111">
        <v>177.8175</v>
      </c>
      <c r="B8111">
        <v>198.90342699999999</v>
      </c>
      <c r="C8111">
        <v>-49134.121094000002</v>
      </c>
      <c r="D8111">
        <v>19930.710937</v>
      </c>
      <c r="E8111">
        <v>0.184057</v>
      </c>
      <c r="F8111">
        <v>9.9567180000000004</v>
      </c>
      <c r="G8111">
        <v>-0.217778</v>
      </c>
      <c r="H8111">
        <v>7.0859000000000005E-2</v>
      </c>
      <c r="I8111">
        <v>1.3977E-2</v>
      </c>
      <c r="J8111">
        <v>-2.4497999999999999E-2</v>
      </c>
      <c r="K8111">
        <v>1012.1099850000001</v>
      </c>
      <c r="L8111">
        <v>40.328045000000003</v>
      </c>
    </row>
    <row r="8112" spans="1:12" x14ac:dyDescent="0.3">
      <c r="A8112">
        <v>177.82875000000001</v>
      </c>
      <c r="B8112">
        <v>175.54155</v>
      </c>
      <c r="C8112">
        <v>-49120.078125</v>
      </c>
      <c r="D8112">
        <v>19873.158202999999</v>
      </c>
      <c r="E8112">
        <v>0.19325600000000001</v>
      </c>
      <c r="F8112">
        <v>9.9777210000000007</v>
      </c>
      <c r="G8112">
        <v>-0.21307599999999999</v>
      </c>
      <c r="H8112">
        <v>6.2108999999999998E-2</v>
      </c>
      <c r="I8112">
        <v>1.3298000000000001E-2</v>
      </c>
      <c r="J8112">
        <v>-2.1899999999999999E-2</v>
      </c>
      <c r="K8112">
        <v>1012.1099850000001</v>
      </c>
      <c r="L8112">
        <v>40.328045000000003</v>
      </c>
    </row>
    <row r="8113" spans="1:12" x14ac:dyDescent="0.3">
      <c r="A8113">
        <v>177.84</v>
      </c>
      <c r="B8113">
        <v>183.207199</v>
      </c>
      <c r="C8113">
        <v>-49124.269530999998</v>
      </c>
      <c r="D8113">
        <v>19762.287109000001</v>
      </c>
      <c r="E8113">
        <v>0.193851</v>
      </c>
      <c r="F8113">
        <v>9.9624380000000006</v>
      </c>
      <c r="G8113">
        <v>-0.217309</v>
      </c>
      <c r="H8113">
        <v>4.8640000000000003E-2</v>
      </c>
      <c r="I8113">
        <v>1.0423999999999999E-2</v>
      </c>
      <c r="J8113">
        <v>-1.9018E-2</v>
      </c>
      <c r="K8113">
        <v>1012.1099850000001</v>
      </c>
      <c r="L8113">
        <v>40.328045000000003</v>
      </c>
    </row>
    <row r="8114" spans="1:12" x14ac:dyDescent="0.3">
      <c r="A8114">
        <v>177.85124999999999</v>
      </c>
      <c r="B8114">
        <v>226.02740499999999</v>
      </c>
      <c r="C8114">
        <v>-49161.921875</v>
      </c>
      <c r="D8114">
        <v>19774.316406000002</v>
      </c>
      <c r="E8114">
        <v>0.19278799999999999</v>
      </c>
      <c r="F8114">
        <v>9.9679179999999992</v>
      </c>
      <c r="G8114">
        <v>-0.20954300000000001</v>
      </c>
      <c r="H8114">
        <v>2.1923999999999999E-2</v>
      </c>
      <c r="I8114">
        <v>7.8110000000000002E-3</v>
      </c>
      <c r="J8114">
        <v>-1.1953E-2</v>
      </c>
      <c r="K8114">
        <v>1012.1099850000001</v>
      </c>
      <c r="L8114">
        <v>40.328045000000003</v>
      </c>
    </row>
    <row r="8115" spans="1:12" x14ac:dyDescent="0.3">
      <c r="A8115">
        <v>177.86250000000001</v>
      </c>
      <c r="B8115">
        <v>104.550117</v>
      </c>
      <c r="C8115">
        <v>-49110.621094000002</v>
      </c>
      <c r="D8115">
        <v>19966.705077999999</v>
      </c>
      <c r="E8115">
        <v>0.18315300000000001</v>
      </c>
      <c r="F8115">
        <v>9.9702649999999995</v>
      </c>
      <c r="G8115">
        <v>-0.20640600000000001</v>
      </c>
      <c r="H8115">
        <v>4.7860000000000003E-3</v>
      </c>
      <c r="I8115">
        <v>6.038E-3</v>
      </c>
      <c r="J8115">
        <v>-7.9019999999999993E-3</v>
      </c>
      <c r="K8115">
        <v>1012.1099850000001</v>
      </c>
      <c r="L8115">
        <v>40.328045000000003</v>
      </c>
    </row>
    <row r="8116" spans="1:12" x14ac:dyDescent="0.3">
      <c r="A8116">
        <v>177.87375</v>
      </c>
      <c r="B8116">
        <v>195.10420199999999</v>
      </c>
      <c r="C8116">
        <v>-49091.554687000003</v>
      </c>
      <c r="D8116">
        <v>19878.517577999999</v>
      </c>
      <c r="E8116">
        <v>0.197736</v>
      </c>
      <c r="F8116">
        <v>9.97316</v>
      </c>
      <c r="G8116">
        <v>-0.23011200000000001</v>
      </c>
      <c r="H8116">
        <v>-2.1819000000000002E-2</v>
      </c>
      <c r="I8116">
        <v>1.9599999999999999E-3</v>
      </c>
      <c r="J8116">
        <v>-7.6261599999999995E-5</v>
      </c>
      <c r="K8116">
        <v>1012.1099850000001</v>
      </c>
      <c r="L8116">
        <v>40.328045000000003</v>
      </c>
    </row>
    <row r="8117" spans="1:12" x14ac:dyDescent="0.3">
      <c r="A8117">
        <v>177.88499999999999</v>
      </c>
      <c r="B8117">
        <v>143.21258499999999</v>
      </c>
      <c r="C8117">
        <v>-49111.785155999998</v>
      </c>
      <c r="D8117">
        <v>19855.8125</v>
      </c>
      <c r="E8117">
        <v>0.188414</v>
      </c>
      <c r="F8117">
        <v>9.9492100000000008</v>
      </c>
      <c r="G8117">
        <v>-0.219916</v>
      </c>
      <c r="H8117">
        <v>-3.6629000000000002E-2</v>
      </c>
      <c r="I8117">
        <v>-1.7899999999999999E-4</v>
      </c>
      <c r="J8117">
        <v>4.5729999999999998E-3</v>
      </c>
      <c r="K8117">
        <v>1012.1099850000001</v>
      </c>
      <c r="L8117">
        <v>40.328045000000003</v>
      </c>
    </row>
    <row r="8118" spans="1:12" x14ac:dyDescent="0.3">
      <c r="A8118">
        <v>177.89625000000001</v>
      </c>
      <c r="B8118">
        <v>115.280945</v>
      </c>
      <c r="C8118">
        <v>-49115.441405999998</v>
      </c>
      <c r="D8118">
        <v>19944.482422000001</v>
      </c>
      <c r="E8118">
        <v>0.18377399999999999</v>
      </c>
      <c r="F8118">
        <v>9.9623139999999992</v>
      </c>
      <c r="G8118">
        <v>-0.21751000000000001</v>
      </c>
      <c r="H8118">
        <v>-3.6171000000000002E-2</v>
      </c>
      <c r="I8118">
        <v>-4.8299999999999998E-4</v>
      </c>
      <c r="J8118">
        <v>3.1449999999999998E-3</v>
      </c>
      <c r="K8118">
        <v>1012.1099850000001</v>
      </c>
      <c r="L8118">
        <v>40.328045000000003</v>
      </c>
    </row>
    <row r="8119" spans="1:12" x14ac:dyDescent="0.3">
      <c r="A8119">
        <v>177.9075</v>
      </c>
      <c r="B8119">
        <v>161.26985199999999</v>
      </c>
      <c r="C8119">
        <v>-49102.84375</v>
      </c>
      <c r="D8119">
        <v>19865.228515999999</v>
      </c>
      <c r="E8119">
        <v>0.183422</v>
      </c>
      <c r="F8119">
        <v>9.9647260000000006</v>
      </c>
      <c r="G8119">
        <v>-0.22498299999999999</v>
      </c>
      <c r="H8119">
        <v>-3.9648000000000003E-2</v>
      </c>
      <c r="I8119">
        <v>-1.1379999999999999E-3</v>
      </c>
      <c r="J8119">
        <v>3.5360000000000001E-3</v>
      </c>
      <c r="K8119">
        <v>1012.119995</v>
      </c>
      <c r="L8119">
        <v>40.325702999999997</v>
      </c>
    </row>
    <row r="8120" spans="1:12" x14ac:dyDescent="0.3">
      <c r="A8120">
        <v>177.91874999999999</v>
      </c>
      <c r="B8120">
        <v>49.562556999999998</v>
      </c>
      <c r="C8120">
        <v>-49098.113280999998</v>
      </c>
      <c r="D8120">
        <v>19592.482422000001</v>
      </c>
      <c r="E8120">
        <v>0.19159499999999999</v>
      </c>
      <c r="F8120">
        <v>9.9782899999999994</v>
      </c>
      <c r="G8120">
        <v>-0.222383</v>
      </c>
      <c r="H8120">
        <v>-2.5298000000000001E-2</v>
      </c>
      <c r="I8120">
        <v>5.2800000000000004E-4</v>
      </c>
      <c r="J8120">
        <v>-2.9039999999999999E-3</v>
      </c>
      <c r="K8120">
        <v>1012.119995</v>
      </c>
      <c r="L8120">
        <v>40.325702999999997</v>
      </c>
    </row>
    <row r="8121" spans="1:12" x14ac:dyDescent="0.3">
      <c r="A8121">
        <v>177.93</v>
      </c>
      <c r="B8121">
        <v>124.56877900000001</v>
      </c>
      <c r="C8121">
        <v>-49107.144530999998</v>
      </c>
      <c r="D8121">
        <v>19876.800781000002</v>
      </c>
      <c r="E8121">
        <v>0.18728400000000001</v>
      </c>
      <c r="F8121">
        <v>9.9656149999999997</v>
      </c>
      <c r="G8121">
        <v>-0.21746299999999999</v>
      </c>
      <c r="H8121">
        <v>-3.728E-3</v>
      </c>
      <c r="I8121">
        <v>2.5839999999999999E-3</v>
      </c>
      <c r="J8121">
        <v>-9.1120000000000003E-3</v>
      </c>
      <c r="K8121">
        <v>1012.119995</v>
      </c>
      <c r="L8121">
        <v>40.325702999999997</v>
      </c>
    </row>
    <row r="8122" spans="1:12" x14ac:dyDescent="0.3">
      <c r="A8122">
        <v>177.94125</v>
      </c>
      <c r="B8122">
        <v>153.30316199999999</v>
      </c>
      <c r="C8122">
        <v>-49128.71875</v>
      </c>
      <c r="D8122">
        <v>19834.333984000001</v>
      </c>
      <c r="E8122">
        <v>0.18534800000000001</v>
      </c>
      <c r="F8122">
        <v>9.9653930000000006</v>
      </c>
      <c r="G8122">
        <v>-0.215694</v>
      </c>
      <c r="H8122">
        <v>2.3304999999999999E-2</v>
      </c>
      <c r="I8122">
        <v>6.0530000000000002E-3</v>
      </c>
      <c r="J8122">
        <v>-1.8499999999999999E-2</v>
      </c>
      <c r="K8122">
        <v>1012.119995</v>
      </c>
      <c r="L8122">
        <v>40.325702999999997</v>
      </c>
    </row>
    <row r="8123" spans="1:12" x14ac:dyDescent="0.3">
      <c r="A8123">
        <v>177.95249999999999</v>
      </c>
      <c r="B8123">
        <v>190.20860300000001</v>
      </c>
      <c r="C8123">
        <v>-49127.082030999998</v>
      </c>
      <c r="D8123">
        <v>19825.988281000002</v>
      </c>
      <c r="E8123">
        <v>0.18639500000000001</v>
      </c>
      <c r="F8123">
        <v>9.9800660000000008</v>
      </c>
      <c r="G8123">
        <v>-0.21800800000000001</v>
      </c>
      <c r="H8123">
        <v>4.3879000000000001E-2</v>
      </c>
      <c r="I8123">
        <v>9.7310000000000001E-3</v>
      </c>
      <c r="J8123">
        <v>-2.3286000000000001E-2</v>
      </c>
      <c r="K8123">
        <v>1012.119995</v>
      </c>
      <c r="L8123">
        <v>40.325702999999997</v>
      </c>
    </row>
    <row r="8124" spans="1:12" x14ac:dyDescent="0.3">
      <c r="A8124">
        <v>177.96375</v>
      </c>
      <c r="B8124">
        <v>127.99561300000001</v>
      </c>
      <c r="C8124">
        <v>-49116.8125</v>
      </c>
      <c r="D8124">
        <v>19781.652343999998</v>
      </c>
      <c r="E8124">
        <v>0.18329599999999999</v>
      </c>
      <c r="F8124">
        <v>9.9690279999999998</v>
      </c>
      <c r="G8124">
        <v>-0.21420900000000001</v>
      </c>
      <c r="H8124">
        <v>5.7009999999999998E-2</v>
      </c>
      <c r="I8124">
        <v>1.0879E-2</v>
      </c>
      <c r="J8124">
        <v>-2.4818E-2</v>
      </c>
      <c r="K8124">
        <v>1012.119995</v>
      </c>
      <c r="L8124">
        <v>40.325702999999997</v>
      </c>
    </row>
    <row r="8125" spans="1:12" x14ac:dyDescent="0.3">
      <c r="A8125">
        <v>177.97499999999999</v>
      </c>
      <c r="B8125">
        <v>181.41076699999999</v>
      </c>
      <c r="C8125">
        <v>-49124.425780999998</v>
      </c>
      <c r="D8125">
        <v>19847.519531000002</v>
      </c>
      <c r="E8125">
        <v>0.19447400000000001</v>
      </c>
      <c r="F8125">
        <v>9.9593469999999993</v>
      </c>
      <c r="G8125">
        <v>-0.22292500000000001</v>
      </c>
      <c r="H8125">
        <v>7.6160000000000005E-2</v>
      </c>
      <c r="I8125">
        <v>1.3368E-2</v>
      </c>
      <c r="J8125">
        <v>-2.8840999999999999E-2</v>
      </c>
      <c r="K8125">
        <v>1012.119995</v>
      </c>
      <c r="L8125">
        <v>40.325702999999997</v>
      </c>
    </row>
    <row r="8126" spans="1:12" x14ac:dyDescent="0.3">
      <c r="A8126">
        <v>177.98625000000001</v>
      </c>
      <c r="B8126">
        <v>249.91485599999999</v>
      </c>
      <c r="C8126">
        <v>-49119.375</v>
      </c>
      <c r="D8126">
        <v>19924.654297000001</v>
      </c>
      <c r="E8126">
        <v>0.18368499999999999</v>
      </c>
      <c r="F8126">
        <v>9.9607279999999996</v>
      </c>
      <c r="G8126">
        <v>-0.21357699999999999</v>
      </c>
      <c r="H8126">
        <v>7.1982000000000004E-2</v>
      </c>
      <c r="I8126">
        <v>1.24E-2</v>
      </c>
      <c r="J8126">
        <v>-2.3702000000000001E-2</v>
      </c>
      <c r="K8126">
        <v>1012.119995</v>
      </c>
      <c r="L8126">
        <v>40.325702999999997</v>
      </c>
    </row>
    <row r="8127" spans="1:12" x14ac:dyDescent="0.3">
      <c r="A8127">
        <v>177.9975</v>
      </c>
      <c r="B8127">
        <v>83.016418000000002</v>
      </c>
      <c r="C8127">
        <v>-49116.78125</v>
      </c>
      <c r="D8127">
        <v>20011.787109000001</v>
      </c>
      <c r="E8127">
        <v>0.18797900000000001</v>
      </c>
      <c r="F8127">
        <v>9.9717490000000009</v>
      </c>
      <c r="G8127">
        <v>-0.219864</v>
      </c>
      <c r="H8127">
        <v>6.6597000000000003E-2</v>
      </c>
      <c r="I8127">
        <v>1.2208E-2</v>
      </c>
      <c r="J8127">
        <v>-2.1395999999999998E-2</v>
      </c>
      <c r="K8127">
        <v>1012.119995</v>
      </c>
      <c r="L8127">
        <v>40.325702999999997</v>
      </c>
    </row>
    <row r="8128" spans="1:12" x14ac:dyDescent="0.3">
      <c r="A8128">
        <v>178.00874999999999</v>
      </c>
      <c r="B8128">
        <v>63.430809000000004</v>
      </c>
      <c r="C8128">
        <v>-49118.636719000002</v>
      </c>
      <c r="D8128">
        <v>19898.089843999998</v>
      </c>
      <c r="E8128">
        <v>0.18779399999999999</v>
      </c>
      <c r="F8128">
        <v>9.9764529999999993</v>
      </c>
      <c r="G8128">
        <v>-0.20431099999999999</v>
      </c>
      <c r="H8128">
        <v>5.5736000000000001E-2</v>
      </c>
      <c r="I8128">
        <v>1.1585E-2</v>
      </c>
      <c r="J8128">
        <v>-2.0062E-2</v>
      </c>
      <c r="K8128">
        <v>1012.139954</v>
      </c>
      <c r="L8128">
        <v>40.328045000000003</v>
      </c>
    </row>
    <row r="8129" spans="1:12" x14ac:dyDescent="0.3">
      <c r="A8129">
        <v>178.02</v>
      </c>
      <c r="B8129">
        <v>146.91861</v>
      </c>
      <c r="C8129">
        <v>-49121.722655999998</v>
      </c>
      <c r="D8129">
        <v>19916.755859000001</v>
      </c>
      <c r="E8129">
        <v>0.191862</v>
      </c>
      <c r="F8129">
        <v>9.9673359999999995</v>
      </c>
      <c r="G8129">
        <v>-0.228046</v>
      </c>
      <c r="H8129">
        <v>3.0442E-2</v>
      </c>
      <c r="I8129">
        <v>8.1499999999999993E-3</v>
      </c>
      <c r="J8129">
        <v>-1.374E-2</v>
      </c>
      <c r="K8129">
        <v>1012.139954</v>
      </c>
      <c r="L8129">
        <v>40.328045000000003</v>
      </c>
    </row>
    <row r="8130" spans="1:12" x14ac:dyDescent="0.3">
      <c r="A8130">
        <v>178.03125</v>
      </c>
      <c r="B8130">
        <v>155.980133</v>
      </c>
      <c r="C8130">
        <v>-49129.832030999998</v>
      </c>
      <c r="D8130">
        <v>19884.429687</v>
      </c>
      <c r="E8130">
        <v>0.18790499999999999</v>
      </c>
      <c r="F8130">
        <v>9.966996</v>
      </c>
      <c r="G8130">
        <v>-0.230542</v>
      </c>
      <c r="H8130">
        <v>6.8129999999999996E-3</v>
      </c>
      <c r="I8130">
        <v>5.1310000000000001E-3</v>
      </c>
      <c r="J8130">
        <v>-8.1449999999999995E-3</v>
      </c>
      <c r="K8130">
        <v>1012.139954</v>
      </c>
      <c r="L8130">
        <v>40.328045000000003</v>
      </c>
    </row>
    <row r="8131" spans="1:12" x14ac:dyDescent="0.3">
      <c r="A8131">
        <v>178.04249999999999</v>
      </c>
      <c r="B8131">
        <v>192.25585899999999</v>
      </c>
      <c r="C8131">
        <v>-49093.902344000002</v>
      </c>
      <c r="D8131">
        <v>19906.601562</v>
      </c>
      <c r="E8131">
        <v>0.195822</v>
      </c>
      <c r="F8131">
        <v>9.972099</v>
      </c>
      <c r="G8131">
        <v>-0.214666</v>
      </c>
      <c r="H8131">
        <v>-1.2193000000000001E-2</v>
      </c>
      <c r="I8131">
        <v>3.114E-3</v>
      </c>
      <c r="J8131">
        <v>-3.3249999999999998E-3</v>
      </c>
      <c r="K8131">
        <v>1012.139954</v>
      </c>
      <c r="L8131">
        <v>40.328045000000003</v>
      </c>
    </row>
    <row r="8132" spans="1:12" x14ac:dyDescent="0.3">
      <c r="A8132">
        <v>178.05375000000001</v>
      </c>
      <c r="B8132">
        <v>268.96923800000002</v>
      </c>
      <c r="C8132">
        <v>-49115.488280999998</v>
      </c>
      <c r="D8132">
        <v>19855.046875</v>
      </c>
      <c r="E8132">
        <v>0.182756</v>
      </c>
      <c r="F8132">
        <v>9.963552</v>
      </c>
      <c r="G8132">
        <v>-0.207452</v>
      </c>
      <c r="H8132">
        <v>-2.5989999999999999E-2</v>
      </c>
      <c r="I8132">
        <v>1.3300000000000001E-4</v>
      </c>
      <c r="J8132">
        <v>1.1310000000000001E-3</v>
      </c>
      <c r="K8132">
        <v>1012.139954</v>
      </c>
      <c r="L8132">
        <v>40.328045000000003</v>
      </c>
    </row>
    <row r="8133" spans="1:12" x14ac:dyDescent="0.3">
      <c r="A8133">
        <v>178.065</v>
      </c>
      <c r="B8133">
        <v>48.366675999999998</v>
      </c>
      <c r="C8133">
        <v>-49088.976562000003</v>
      </c>
      <c r="D8133">
        <v>19785.613281000002</v>
      </c>
      <c r="E8133">
        <v>0.18360899999999999</v>
      </c>
      <c r="F8133">
        <v>9.9634560000000008</v>
      </c>
      <c r="G8133">
        <v>-0.221137</v>
      </c>
      <c r="H8133">
        <v>-3.2999000000000001E-2</v>
      </c>
      <c r="I8133">
        <v>-7.5100000000000004E-4</v>
      </c>
      <c r="J8133">
        <v>3.539E-3</v>
      </c>
      <c r="K8133">
        <v>1012.139954</v>
      </c>
      <c r="L8133">
        <v>40.328045000000003</v>
      </c>
    </row>
    <row r="8134" spans="1:12" x14ac:dyDescent="0.3">
      <c r="A8134">
        <v>178.07624999999999</v>
      </c>
      <c r="B8134">
        <v>91.625052999999994</v>
      </c>
      <c r="C8134">
        <v>-49146.207030999998</v>
      </c>
      <c r="D8134">
        <v>19878.189452999999</v>
      </c>
      <c r="E8134">
        <v>0.185943</v>
      </c>
      <c r="F8134">
        <v>9.9633699999999994</v>
      </c>
      <c r="G8134">
        <v>-0.20630999999999999</v>
      </c>
      <c r="H8134">
        <v>-3.6706000000000003E-2</v>
      </c>
      <c r="I8134">
        <v>-1.209E-3</v>
      </c>
      <c r="J8134">
        <v>4.1879999999999999E-3</v>
      </c>
      <c r="K8134">
        <v>1012.139954</v>
      </c>
      <c r="L8134">
        <v>40.328045000000003</v>
      </c>
    </row>
    <row r="8135" spans="1:12" x14ac:dyDescent="0.3">
      <c r="A8135">
        <v>178.08750000000001</v>
      </c>
      <c r="B8135">
        <v>79.389792999999997</v>
      </c>
      <c r="C8135">
        <v>-49145.855469000002</v>
      </c>
      <c r="D8135">
        <v>19877.466797000001</v>
      </c>
      <c r="E8135">
        <v>0.18929799999999999</v>
      </c>
      <c r="F8135">
        <v>9.9757049999999996</v>
      </c>
      <c r="G8135">
        <v>-0.209619</v>
      </c>
      <c r="H8135">
        <v>-2.7990999999999999E-2</v>
      </c>
      <c r="I8135">
        <v>-5.7600000000000001E-4</v>
      </c>
      <c r="J8135">
        <v>-2.4399999999999999E-3</v>
      </c>
      <c r="K8135">
        <v>1012.139954</v>
      </c>
      <c r="L8135">
        <v>40.328045000000003</v>
      </c>
    </row>
    <row r="8136" spans="1:12" x14ac:dyDescent="0.3">
      <c r="A8136">
        <v>178.09875</v>
      </c>
      <c r="B8136">
        <v>165.06016500000001</v>
      </c>
      <c r="C8136">
        <v>-49117.933594000002</v>
      </c>
      <c r="D8136">
        <v>19770.125</v>
      </c>
      <c r="E8136">
        <v>0.186275</v>
      </c>
      <c r="F8136">
        <v>9.9778520000000004</v>
      </c>
      <c r="G8136">
        <v>-0.21112</v>
      </c>
      <c r="H8136">
        <v>-1.465E-2</v>
      </c>
      <c r="I8136">
        <v>1.0250000000000001E-3</v>
      </c>
      <c r="J8136">
        <v>-7.437E-3</v>
      </c>
      <c r="K8136">
        <v>1012.139954</v>
      </c>
      <c r="L8136">
        <v>40.328045000000003</v>
      </c>
    </row>
    <row r="8137" spans="1:12" x14ac:dyDescent="0.3">
      <c r="A8137">
        <v>178.11</v>
      </c>
      <c r="B8137">
        <v>211.94664</v>
      </c>
      <c r="C8137">
        <v>-49138.496094000002</v>
      </c>
      <c r="D8137">
        <v>19798.724609000001</v>
      </c>
      <c r="E8137">
        <v>0.19698199999999999</v>
      </c>
      <c r="F8137">
        <v>9.9812659999999997</v>
      </c>
      <c r="G8137">
        <v>-0.21129300000000001</v>
      </c>
      <c r="H8137">
        <v>1.1506000000000001E-2</v>
      </c>
      <c r="I8137">
        <v>4.0759999999999998E-3</v>
      </c>
      <c r="J8137">
        <v>-1.5549E-2</v>
      </c>
      <c r="K8137">
        <v>1012.1099850000001</v>
      </c>
      <c r="L8137">
        <v>40.328045000000003</v>
      </c>
    </row>
    <row r="8138" spans="1:12" x14ac:dyDescent="0.3">
      <c r="A8138">
        <v>178.12125</v>
      </c>
      <c r="B8138">
        <v>182.23938000000001</v>
      </c>
      <c r="C8138">
        <v>-49150.25</v>
      </c>
      <c r="D8138">
        <v>19831.326172000001</v>
      </c>
      <c r="E8138">
        <v>0.19186300000000001</v>
      </c>
      <c r="F8138">
        <v>9.9701369999999994</v>
      </c>
      <c r="G8138">
        <v>-0.21044599999999999</v>
      </c>
      <c r="H8138">
        <v>3.4826999999999997E-2</v>
      </c>
      <c r="I8138">
        <v>7.28E-3</v>
      </c>
      <c r="J8138">
        <v>-2.1238E-2</v>
      </c>
      <c r="K8138">
        <v>1012.1099850000001</v>
      </c>
      <c r="L8138">
        <v>40.328045000000003</v>
      </c>
    </row>
    <row r="8139" spans="1:12" x14ac:dyDescent="0.3">
      <c r="A8139">
        <v>178.13249999999999</v>
      </c>
      <c r="B8139">
        <v>199.26458700000001</v>
      </c>
      <c r="C8139">
        <v>-49123.738280999998</v>
      </c>
      <c r="D8139">
        <v>19923.355468999998</v>
      </c>
      <c r="E8139">
        <v>0.183864</v>
      </c>
      <c r="F8139">
        <v>9.967803</v>
      </c>
      <c r="G8139">
        <v>-0.212418</v>
      </c>
      <c r="H8139">
        <v>5.4951E-2</v>
      </c>
      <c r="I8139">
        <v>1.0867E-2</v>
      </c>
      <c r="J8139">
        <v>-2.4320999999999999E-2</v>
      </c>
      <c r="K8139">
        <v>1012.1099850000001</v>
      </c>
      <c r="L8139">
        <v>40.328045000000003</v>
      </c>
    </row>
    <row r="8140" spans="1:12" x14ac:dyDescent="0.3">
      <c r="A8140">
        <v>178.14375000000001</v>
      </c>
      <c r="B8140">
        <v>210.553833</v>
      </c>
      <c r="C8140">
        <v>-49174.199219000002</v>
      </c>
      <c r="D8140">
        <v>19913.214843999998</v>
      </c>
      <c r="E8140">
        <v>0.18168899999999999</v>
      </c>
      <c r="F8140">
        <v>9.9698670000000007</v>
      </c>
      <c r="G8140">
        <v>-0.229216</v>
      </c>
      <c r="H8140">
        <v>6.7763000000000004E-2</v>
      </c>
      <c r="I8140">
        <v>1.2897E-2</v>
      </c>
      <c r="J8140">
        <v>-2.5267999999999999E-2</v>
      </c>
      <c r="K8140">
        <v>1012.1099850000001</v>
      </c>
      <c r="L8140">
        <v>40.328045000000003</v>
      </c>
    </row>
    <row r="8141" spans="1:12" x14ac:dyDescent="0.3">
      <c r="A8141">
        <v>178.155</v>
      </c>
      <c r="B8141">
        <v>109.96814000000001</v>
      </c>
      <c r="C8141">
        <v>-49140.980469000002</v>
      </c>
      <c r="D8141">
        <v>19906.960937</v>
      </c>
      <c r="E8141">
        <v>0.17829500000000001</v>
      </c>
      <c r="F8141">
        <v>9.9647369999999995</v>
      </c>
      <c r="G8141">
        <v>-0.213953</v>
      </c>
      <c r="H8141">
        <v>7.4913999999999994E-2</v>
      </c>
      <c r="I8141">
        <v>1.4278000000000001E-2</v>
      </c>
      <c r="J8141">
        <v>-2.5930999999999999E-2</v>
      </c>
      <c r="K8141">
        <v>1012.1099850000001</v>
      </c>
      <c r="L8141">
        <v>40.328045000000003</v>
      </c>
    </row>
    <row r="8142" spans="1:12" x14ac:dyDescent="0.3">
      <c r="A8142">
        <v>178.16624999999999</v>
      </c>
      <c r="B8142">
        <v>115.000809</v>
      </c>
      <c r="C8142">
        <v>-49136.664062000003</v>
      </c>
      <c r="D8142">
        <v>19748.091797000001</v>
      </c>
      <c r="E8142">
        <v>0.18421599999999999</v>
      </c>
      <c r="F8142">
        <v>9.9634889999999992</v>
      </c>
      <c r="G8142">
        <v>-0.219059</v>
      </c>
      <c r="H8142">
        <v>6.9998000000000005E-2</v>
      </c>
      <c r="I8142">
        <v>1.2961E-2</v>
      </c>
      <c r="J8142">
        <v>-2.2858E-2</v>
      </c>
      <c r="K8142">
        <v>1012.1099850000001</v>
      </c>
      <c r="L8142">
        <v>40.328045000000003</v>
      </c>
    </row>
    <row r="8143" spans="1:12" x14ac:dyDescent="0.3">
      <c r="A8143">
        <v>178.17750000000001</v>
      </c>
      <c r="B8143">
        <v>219.000259</v>
      </c>
      <c r="C8143">
        <v>-49128.660155999998</v>
      </c>
      <c r="D8143">
        <v>19944.951172000001</v>
      </c>
      <c r="E8143">
        <v>0.17617099999999999</v>
      </c>
      <c r="F8143">
        <v>9.964969</v>
      </c>
      <c r="G8143">
        <v>-0.22296199999999999</v>
      </c>
      <c r="H8143">
        <v>6.5434000000000006E-2</v>
      </c>
      <c r="I8143">
        <v>1.3629E-2</v>
      </c>
      <c r="J8143">
        <v>-2.2276000000000001E-2</v>
      </c>
      <c r="K8143">
        <v>1012.1099850000001</v>
      </c>
      <c r="L8143">
        <v>40.328045000000003</v>
      </c>
    </row>
    <row r="8144" spans="1:12" x14ac:dyDescent="0.3">
      <c r="A8144">
        <v>178.18875</v>
      </c>
      <c r="B8144">
        <v>202.601471</v>
      </c>
      <c r="C8144">
        <v>-49134.210937000003</v>
      </c>
      <c r="D8144">
        <v>19768.070312</v>
      </c>
      <c r="E8144">
        <v>0.17341100000000001</v>
      </c>
      <c r="F8144">
        <v>9.9648950000000003</v>
      </c>
      <c r="G8144">
        <v>-0.22794900000000001</v>
      </c>
      <c r="H8144">
        <v>4.054E-2</v>
      </c>
      <c r="I8144">
        <v>1.0387E-2</v>
      </c>
      <c r="J8144">
        <v>-1.6192000000000002E-2</v>
      </c>
      <c r="K8144">
        <v>1012.1099850000001</v>
      </c>
      <c r="L8144">
        <v>40.328045000000003</v>
      </c>
    </row>
    <row r="8145" spans="1:12" x14ac:dyDescent="0.3">
      <c r="A8145">
        <v>178.2</v>
      </c>
      <c r="B8145">
        <v>72.500632999999993</v>
      </c>
      <c r="C8145">
        <v>-49118.957030999998</v>
      </c>
      <c r="D8145">
        <v>19858.222656000002</v>
      </c>
      <c r="E8145">
        <v>0.17174800000000001</v>
      </c>
      <c r="F8145">
        <v>9.9655210000000007</v>
      </c>
      <c r="G8145">
        <v>-0.211752</v>
      </c>
      <c r="H8145">
        <v>2.2645999999999999E-2</v>
      </c>
      <c r="I8145">
        <v>8.5850000000000006E-3</v>
      </c>
      <c r="J8145">
        <v>-1.2983E-2</v>
      </c>
      <c r="K8145">
        <v>1012.099976</v>
      </c>
      <c r="L8145">
        <v>40.330584999999999</v>
      </c>
    </row>
    <row r="8146" spans="1:12" x14ac:dyDescent="0.3">
      <c r="A8146">
        <v>178.21125000000001</v>
      </c>
      <c r="B8146">
        <v>138.69146699999999</v>
      </c>
      <c r="C8146">
        <v>-49108.015625</v>
      </c>
      <c r="D8146">
        <v>19862.353515999999</v>
      </c>
      <c r="E8146">
        <v>0.189801</v>
      </c>
      <c r="F8146">
        <v>9.9668469999999996</v>
      </c>
      <c r="G8146">
        <v>-0.21665599999999999</v>
      </c>
      <c r="H8146">
        <v>5.8799999999999998E-4</v>
      </c>
      <c r="I8146">
        <v>4.6210000000000001E-3</v>
      </c>
      <c r="J8146">
        <v>-7.2810000000000001E-3</v>
      </c>
      <c r="K8146">
        <v>1012.099976</v>
      </c>
      <c r="L8146">
        <v>40.330584999999999</v>
      </c>
    </row>
    <row r="8147" spans="1:12" x14ac:dyDescent="0.3">
      <c r="A8147">
        <v>178.2225</v>
      </c>
      <c r="B8147">
        <v>171.40509</v>
      </c>
      <c r="C8147">
        <v>-49123.070312000003</v>
      </c>
      <c r="D8147">
        <v>19898.585937</v>
      </c>
      <c r="E8147">
        <v>0.19659099999999999</v>
      </c>
      <c r="F8147">
        <v>9.9639089999999992</v>
      </c>
      <c r="G8147">
        <v>-0.21332899999999999</v>
      </c>
      <c r="H8147">
        <v>-2.4885000000000001E-2</v>
      </c>
      <c r="I8147">
        <v>1.6260000000000001E-3</v>
      </c>
      <c r="J8147">
        <v>2.1000000000000001E-4</v>
      </c>
      <c r="K8147">
        <v>1012.099976</v>
      </c>
      <c r="L8147">
        <v>40.330584999999999</v>
      </c>
    </row>
    <row r="8148" spans="1:12" x14ac:dyDescent="0.3">
      <c r="A8148">
        <v>178.23374999999999</v>
      </c>
      <c r="B8148">
        <v>78.870261999999997</v>
      </c>
      <c r="C8148">
        <v>-49137.039062000003</v>
      </c>
      <c r="D8148">
        <v>19908.982422000001</v>
      </c>
      <c r="E8148">
        <v>0.18939300000000001</v>
      </c>
      <c r="F8148">
        <v>9.9727409999999992</v>
      </c>
      <c r="G8148">
        <v>-0.217026</v>
      </c>
      <c r="H8148">
        <v>-3.6672000000000003E-2</v>
      </c>
      <c r="I8148">
        <v>2.9E-4</v>
      </c>
      <c r="J8148">
        <v>4.3689999999999996E-3</v>
      </c>
      <c r="K8148">
        <v>1012.099976</v>
      </c>
      <c r="L8148">
        <v>40.330584999999999</v>
      </c>
    </row>
    <row r="8149" spans="1:12" x14ac:dyDescent="0.3">
      <c r="A8149">
        <v>178.245</v>
      </c>
      <c r="B8149">
        <v>120.27965500000001</v>
      </c>
      <c r="C8149">
        <v>-49129.191405999998</v>
      </c>
      <c r="D8149">
        <v>19904.017577999999</v>
      </c>
      <c r="E8149">
        <v>0.18242</v>
      </c>
      <c r="F8149">
        <v>9.9620619999999995</v>
      </c>
      <c r="G8149">
        <v>-0.21335999999999999</v>
      </c>
      <c r="H8149">
        <v>-3.6836000000000001E-2</v>
      </c>
      <c r="I8149">
        <v>-6.4700000000000001E-4</v>
      </c>
      <c r="J8149">
        <v>4.7169999999999998E-3</v>
      </c>
      <c r="K8149">
        <v>1012.099976</v>
      </c>
      <c r="L8149">
        <v>40.330584999999999</v>
      </c>
    </row>
    <row r="8150" spans="1:12" x14ac:dyDescent="0.3">
      <c r="A8150">
        <v>178.25624999999999</v>
      </c>
      <c r="B8150">
        <v>192.471161</v>
      </c>
      <c r="C8150">
        <v>-49117.25</v>
      </c>
      <c r="D8150">
        <v>19923.736327999999</v>
      </c>
      <c r="E8150">
        <v>0.188413</v>
      </c>
      <c r="F8150">
        <v>9.9586030000000001</v>
      </c>
      <c r="G8150">
        <v>-0.22953100000000001</v>
      </c>
      <c r="H8150">
        <v>-3.3285000000000002E-2</v>
      </c>
      <c r="I8150">
        <v>-6.2E-4</v>
      </c>
      <c r="J8150">
        <v>8.3000000000000001E-4</v>
      </c>
      <c r="K8150">
        <v>1012.099976</v>
      </c>
      <c r="L8150">
        <v>40.330584999999999</v>
      </c>
    </row>
    <row r="8151" spans="1:12" x14ac:dyDescent="0.3">
      <c r="A8151">
        <v>178.26750000000001</v>
      </c>
      <c r="B8151">
        <v>70.401641999999995</v>
      </c>
      <c r="C8151">
        <v>-49164.398437000003</v>
      </c>
      <c r="D8151">
        <v>19785.373047000001</v>
      </c>
      <c r="E8151">
        <v>0.18040900000000001</v>
      </c>
      <c r="F8151">
        <v>9.9641369999999991</v>
      </c>
      <c r="G8151">
        <v>-0.216809</v>
      </c>
      <c r="H8151">
        <v>-2.2603000000000002E-2</v>
      </c>
      <c r="I8151">
        <v>5.0299999999999997E-4</v>
      </c>
      <c r="J8151">
        <v>-4.6649999999999999E-3</v>
      </c>
      <c r="K8151">
        <v>1012.099976</v>
      </c>
      <c r="L8151">
        <v>40.330584999999999</v>
      </c>
    </row>
    <row r="8152" spans="1:12" x14ac:dyDescent="0.3">
      <c r="A8152">
        <v>178.27875</v>
      </c>
      <c r="B8152">
        <v>212.58470199999999</v>
      </c>
      <c r="C8152">
        <v>-49122.078125</v>
      </c>
      <c r="D8152">
        <v>19869.337890999999</v>
      </c>
      <c r="E8152">
        <v>0.18285999999999999</v>
      </c>
      <c r="F8152">
        <v>9.9715070000000008</v>
      </c>
      <c r="G8152">
        <v>-0.20857999999999999</v>
      </c>
      <c r="H8152">
        <v>-1.276E-3</v>
      </c>
      <c r="I8152">
        <v>3.251E-3</v>
      </c>
      <c r="J8152">
        <v>-1.1188999999999999E-2</v>
      </c>
      <c r="K8152">
        <v>1012.099976</v>
      </c>
      <c r="L8152">
        <v>40.330584999999999</v>
      </c>
    </row>
    <row r="8153" spans="1:12" x14ac:dyDescent="0.3">
      <c r="A8153">
        <v>178.29</v>
      </c>
      <c r="B8153">
        <v>208.28286700000001</v>
      </c>
      <c r="C8153">
        <v>-49103.511719000002</v>
      </c>
      <c r="D8153">
        <v>19882.78125</v>
      </c>
      <c r="E8153">
        <v>0.18512400000000001</v>
      </c>
      <c r="F8153">
        <v>9.9524050000000006</v>
      </c>
      <c r="G8153">
        <v>-0.21169099999999999</v>
      </c>
      <c r="H8153">
        <v>2.5336999999999998E-2</v>
      </c>
      <c r="I8153">
        <v>6.2659999999999999E-3</v>
      </c>
      <c r="J8153">
        <v>-1.9547999999999999E-2</v>
      </c>
      <c r="K8153">
        <v>1012.099976</v>
      </c>
      <c r="L8153">
        <v>40.330584999999999</v>
      </c>
    </row>
    <row r="8154" spans="1:12" x14ac:dyDescent="0.3">
      <c r="A8154">
        <v>178.30125000000001</v>
      </c>
      <c r="B8154">
        <v>146.673935</v>
      </c>
      <c r="C8154">
        <v>-49112.851562000003</v>
      </c>
      <c r="D8154">
        <v>19940.228515999999</v>
      </c>
      <c r="E8154">
        <v>0.185333</v>
      </c>
      <c r="F8154">
        <v>9.9608570000000007</v>
      </c>
      <c r="G8154">
        <v>-0.22665299999999999</v>
      </c>
      <c r="H8154">
        <v>5.1885000000000001E-2</v>
      </c>
      <c r="I8154">
        <v>1.0924E-2</v>
      </c>
      <c r="J8154">
        <v>-2.5486000000000002E-2</v>
      </c>
      <c r="K8154">
        <v>1012.130005</v>
      </c>
      <c r="L8154">
        <v>40.330584999999999</v>
      </c>
    </row>
    <row r="8155" spans="1:12" x14ac:dyDescent="0.3">
      <c r="A8155">
        <v>178.3125</v>
      </c>
      <c r="B8155">
        <v>202.316101</v>
      </c>
      <c r="C8155">
        <v>-49132.433594000002</v>
      </c>
      <c r="D8155">
        <v>19938.269531000002</v>
      </c>
      <c r="E8155">
        <v>0.17915900000000001</v>
      </c>
      <c r="F8155">
        <v>9.9625529999999998</v>
      </c>
      <c r="G8155">
        <v>-0.21410299999999999</v>
      </c>
      <c r="H8155">
        <v>6.3105999999999995E-2</v>
      </c>
      <c r="I8155">
        <v>1.2338999999999999E-2</v>
      </c>
      <c r="J8155">
        <v>-2.7303999999999998E-2</v>
      </c>
      <c r="K8155">
        <v>1012.130005</v>
      </c>
      <c r="L8155">
        <v>40.330584999999999</v>
      </c>
    </row>
    <row r="8156" spans="1:12" x14ac:dyDescent="0.3">
      <c r="A8156">
        <v>178.32374999999999</v>
      </c>
      <c r="B8156">
        <v>118.132141</v>
      </c>
      <c r="C8156">
        <v>-49135.355469000002</v>
      </c>
      <c r="D8156">
        <v>19877.027343999998</v>
      </c>
      <c r="E8156">
        <v>0.18071699999999999</v>
      </c>
      <c r="F8156">
        <v>9.9777000000000005</v>
      </c>
      <c r="G8156">
        <v>-0.214202</v>
      </c>
      <c r="H8156">
        <v>6.9330000000000003E-2</v>
      </c>
      <c r="I8156">
        <v>1.2791E-2</v>
      </c>
      <c r="J8156">
        <v>-2.6568000000000001E-2</v>
      </c>
      <c r="K8156">
        <v>1012.130005</v>
      </c>
      <c r="L8156">
        <v>40.330584999999999</v>
      </c>
    </row>
    <row r="8157" spans="1:12" x14ac:dyDescent="0.3">
      <c r="A8157">
        <v>178.33500000000001</v>
      </c>
      <c r="B8157">
        <v>54.656204000000002</v>
      </c>
      <c r="C8157">
        <v>-49132.304687000003</v>
      </c>
      <c r="D8157">
        <v>19961.054687</v>
      </c>
      <c r="E8157">
        <v>0.18835499999999999</v>
      </c>
      <c r="F8157">
        <v>9.9701989999999991</v>
      </c>
      <c r="G8157">
        <v>-0.223967</v>
      </c>
      <c r="H8157">
        <v>7.5645000000000004E-2</v>
      </c>
      <c r="I8157">
        <v>1.3507E-2</v>
      </c>
      <c r="J8157">
        <v>-2.5443E-2</v>
      </c>
      <c r="K8157">
        <v>1012.130005</v>
      </c>
      <c r="L8157">
        <v>40.330584999999999</v>
      </c>
    </row>
    <row r="8158" spans="1:12" x14ac:dyDescent="0.3">
      <c r="A8158">
        <v>178.34625</v>
      </c>
      <c r="B8158">
        <v>183.17896999999999</v>
      </c>
      <c r="C8158">
        <v>-49131.710937000003</v>
      </c>
      <c r="D8158">
        <v>19875.695312</v>
      </c>
      <c r="E8158">
        <v>0.182805</v>
      </c>
      <c r="F8158">
        <v>9.9739140000000006</v>
      </c>
      <c r="G8158">
        <v>-0.224218</v>
      </c>
      <c r="H8158">
        <v>6.1776999999999999E-2</v>
      </c>
      <c r="I8158">
        <v>1.3200999999999999E-2</v>
      </c>
      <c r="J8158">
        <v>-2.0969999999999999E-2</v>
      </c>
      <c r="K8158">
        <v>1012.130005</v>
      </c>
      <c r="L8158">
        <v>40.330584999999999</v>
      </c>
    </row>
    <row r="8159" spans="1:12" x14ac:dyDescent="0.3">
      <c r="A8159">
        <v>178.35749999999999</v>
      </c>
      <c r="B8159">
        <v>68.700539000000006</v>
      </c>
      <c r="C8159">
        <v>-49139.832030999998</v>
      </c>
      <c r="D8159">
        <v>19846.880859000001</v>
      </c>
      <c r="E8159">
        <v>0.19012999999999999</v>
      </c>
      <c r="F8159">
        <v>9.9660069999999994</v>
      </c>
      <c r="G8159">
        <v>-0.22181400000000001</v>
      </c>
      <c r="H8159">
        <v>5.1332999999999997E-2</v>
      </c>
      <c r="I8159">
        <v>1.0685999999999999E-2</v>
      </c>
      <c r="J8159">
        <v>-1.8449E-2</v>
      </c>
      <c r="K8159">
        <v>1012.130005</v>
      </c>
      <c r="L8159">
        <v>40.330584999999999</v>
      </c>
    </row>
    <row r="8160" spans="1:12" x14ac:dyDescent="0.3">
      <c r="A8160">
        <v>178.36875000000001</v>
      </c>
      <c r="B8160">
        <v>289.88146999999998</v>
      </c>
      <c r="C8160">
        <v>-49143.777344000002</v>
      </c>
      <c r="D8160">
        <v>19899.138672000001</v>
      </c>
      <c r="E8160">
        <v>0.19327</v>
      </c>
      <c r="F8160">
        <v>9.9703949999999999</v>
      </c>
      <c r="G8160">
        <v>-0.22433700000000001</v>
      </c>
      <c r="H8160">
        <v>2.8645E-2</v>
      </c>
      <c r="I8160">
        <v>7.8750000000000001E-3</v>
      </c>
      <c r="J8160">
        <v>-1.2678E-2</v>
      </c>
      <c r="K8160">
        <v>1012.130005</v>
      </c>
      <c r="L8160">
        <v>40.330584999999999</v>
      </c>
    </row>
    <row r="8161" spans="1:12" x14ac:dyDescent="0.3">
      <c r="A8161">
        <v>178.38</v>
      </c>
      <c r="B8161">
        <v>90.57235</v>
      </c>
      <c r="C8161">
        <v>-49131.335937000003</v>
      </c>
      <c r="D8161">
        <v>20066.738281000002</v>
      </c>
      <c r="E8161">
        <v>0.19345399999999999</v>
      </c>
      <c r="F8161">
        <v>9.9713989999999999</v>
      </c>
      <c r="G8161">
        <v>-0.22556100000000001</v>
      </c>
      <c r="H8161">
        <v>5.489E-3</v>
      </c>
      <c r="I8161">
        <v>5.4910000000000002E-3</v>
      </c>
      <c r="J8161">
        <v>-7.6340000000000002E-3</v>
      </c>
      <c r="K8161">
        <v>1012.130005</v>
      </c>
      <c r="L8161">
        <v>40.330584999999999</v>
      </c>
    </row>
    <row r="8162" spans="1:12" x14ac:dyDescent="0.3">
      <c r="A8162">
        <v>178.39125000000001</v>
      </c>
      <c r="B8162">
        <v>112.67317199999999</v>
      </c>
      <c r="C8162">
        <v>-49118.167969000002</v>
      </c>
      <c r="D8162">
        <v>19968.410156000002</v>
      </c>
      <c r="E8162">
        <v>0.193407</v>
      </c>
      <c r="F8162">
        <v>9.9829039999999996</v>
      </c>
      <c r="G8162">
        <v>-0.219329</v>
      </c>
      <c r="H8162">
        <v>-1.2336E-2</v>
      </c>
      <c r="I8162">
        <v>2.934E-3</v>
      </c>
      <c r="J8162">
        <v>-3.6849999999999999E-3</v>
      </c>
      <c r="K8162">
        <v>1012.130005</v>
      </c>
      <c r="L8162">
        <v>40.330584999999999</v>
      </c>
    </row>
    <row r="8163" spans="1:12" x14ac:dyDescent="0.3">
      <c r="A8163">
        <v>178.4025</v>
      </c>
      <c r="B8163">
        <v>95.876723999999996</v>
      </c>
      <c r="C8163">
        <v>-49084.398437000003</v>
      </c>
      <c r="D8163">
        <v>20021.039062</v>
      </c>
      <c r="E8163">
        <v>0.182335</v>
      </c>
      <c r="F8163">
        <v>9.9763339999999996</v>
      </c>
      <c r="G8163">
        <v>-0.22326299999999999</v>
      </c>
      <c r="H8163">
        <v>-2.9711000000000001E-2</v>
      </c>
      <c r="I8163">
        <v>-2.33E-4</v>
      </c>
      <c r="J8163">
        <v>2.3050000000000002E-3</v>
      </c>
      <c r="K8163">
        <v>1012.099976</v>
      </c>
      <c r="L8163">
        <v>40.325702999999997</v>
      </c>
    </row>
    <row r="8164" spans="1:12" x14ac:dyDescent="0.3">
      <c r="A8164">
        <v>178.41374999999999</v>
      </c>
      <c r="B8164">
        <v>221.164017</v>
      </c>
      <c r="C8164">
        <v>-49107.914062000003</v>
      </c>
      <c r="D8164">
        <v>19884.451172000001</v>
      </c>
      <c r="E8164">
        <v>0.180919</v>
      </c>
      <c r="F8164">
        <v>9.976604</v>
      </c>
      <c r="G8164">
        <v>-0.22619700000000001</v>
      </c>
      <c r="H8164">
        <v>-3.083E-2</v>
      </c>
      <c r="I8164">
        <v>1.74E-4</v>
      </c>
      <c r="J8164">
        <v>3.8960000000000002E-3</v>
      </c>
      <c r="K8164">
        <v>1012.099976</v>
      </c>
      <c r="L8164">
        <v>40.325702999999997</v>
      </c>
    </row>
    <row r="8165" spans="1:12" x14ac:dyDescent="0.3">
      <c r="A8165">
        <v>178.42500000000001</v>
      </c>
      <c r="B8165">
        <v>309.43472300000002</v>
      </c>
      <c r="C8165">
        <v>-49112.808594000002</v>
      </c>
      <c r="D8165">
        <v>19836.496093999998</v>
      </c>
      <c r="E8165">
        <v>0.18632199999999999</v>
      </c>
      <c r="F8165">
        <v>9.9721200000000003</v>
      </c>
      <c r="G8165">
        <v>-0.212118</v>
      </c>
      <c r="H8165">
        <v>-3.8310999999999998E-2</v>
      </c>
      <c r="I8165">
        <v>-9.3999999999999997E-4</v>
      </c>
      <c r="J8165">
        <v>4.045E-3</v>
      </c>
      <c r="K8165">
        <v>1012.099976</v>
      </c>
      <c r="L8165">
        <v>40.325702999999997</v>
      </c>
    </row>
    <row r="8166" spans="1:12" x14ac:dyDescent="0.3">
      <c r="A8166">
        <v>178.43625</v>
      </c>
      <c r="B8166">
        <v>264.96594199999998</v>
      </c>
      <c r="C8166">
        <v>-49111.34375</v>
      </c>
      <c r="D8166">
        <v>19801.105468999998</v>
      </c>
      <c r="E8166">
        <v>0.17888499999999999</v>
      </c>
      <c r="F8166">
        <v>9.9721630000000001</v>
      </c>
      <c r="G8166">
        <v>-0.211205</v>
      </c>
      <c r="H8166">
        <v>-2.7446000000000002E-2</v>
      </c>
      <c r="I8166">
        <v>9.7283720000000006E-5</v>
      </c>
      <c r="J8166">
        <v>-1.9090000000000001E-3</v>
      </c>
      <c r="K8166">
        <v>1012.099976</v>
      </c>
      <c r="L8166">
        <v>40.325702999999997</v>
      </c>
    </row>
    <row r="8167" spans="1:12" x14ac:dyDescent="0.3">
      <c r="A8167">
        <v>178.44749999999999</v>
      </c>
      <c r="B8167">
        <v>235.01532</v>
      </c>
      <c r="C8167">
        <v>-49091.648437000003</v>
      </c>
      <c r="D8167">
        <v>19856.548827999999</v>
      </c>
      <c r="E8167">
        <v>0.18507899999999999</v>
      </c>
      <c r="F8167">
        <v>9.9685389999999998</v>
      </c>
      <c r="G8167">
        <v>-0.215998</v>
      </c>
      <c r="H8167">
        <v>-1.0834E-2</v>
      </c>
      <c r="I8167">
        <v>1.58E-3</v>
      </c>
      <c r="J8167">
        <v>-8.9219999999999994E-3</v>
      </c>
      <c r="K8167">
        <v>1012.099976</v>
      </c>
      <c r="L8167">
        <v>40.325702999999997</v>
      </c>
    </row>
    <row r="8168" spans="1:12" x14ac:dyDescent="0.3">
      <c r="A8168">
        <v>178.45875000000001</v>
      </c>
      <c r="B8168">
        <v>263.00213600000001</v>
      </c>
      <c r="C8168">
        <v>-49115.679687000003</v>
      </c>
      <c r="D8168">
        <v>19907.798827999999</v>
      </c>
      <c r="E8168">
        <v>0.188443</v>
      </c>
      <c r="F8168">
        <v>9.9599209999999996</v>
      </c>
      <c r="G8168">
        <v>-0.223941</v>
      </c>
      <c r="H8168">
        <v>1.1924000000000001E-2</v>
      </c>
      <c r="I8168">
        <v>4.444E-3</v>
      </c>
      <c r="J8168">
        <v>-1.5526999999999999E-2</v>
      </c>
      <c r="K8168">
        <v>1012.099976</v>
      </c>
      <c r="L8168">
        <v>40.325702999999997</v>
      </c>
    </row>
    <row r="8169" spans="1:12" x14ac:dyDescent="0.3">
      <c r="A8169">
        <v>178.47</v>
      </c>
      <c r="B8169">
        <v>200.334</v>
      </c>
      <c r="C8169">
        <v>-49123.121094000002</v>
      </c>
      <c r="D8169">
        <v>19898.005859000001</v>
      </c>
      <c r="E8169">
        <v>0.19400999999999999</v>
      </c>
      <c r="F8169">
        <v>9.9756110000000007</v>
      </c>
      <c r="G8169">
        <v>-0.218392</v>
      </c>
      <c r="H8169">
        <v>3.8321000000000001E-2</v>
      </c>
      <c r="I8169">
        <v>8.7329999999999994E-3</v>
      </c>
      <c r="J8169">
        <v>-2.2408999999999998E-2</v>
      </c>
      <c r="K8169">
        <v>1012.099976</v>
      </c>
      <c r="L8169">
        <v>40.325702999999997</v>
      </c>
    </row>
    <row r="8170" spans="1:12" x14ac:dyDescent="0.3">
      <c r="A8170">
        <v>178.48124999999999</v>
      </c>
      <c r="B8170">
        <v>301.25103799999999</v>
      </c>
      <c r="C8170">
        <v>-49122.117187000003</v>
      </c>
      <c r="D8170">
        <v>19923.607422000001</v>
      </c>
      <c r="E8170">
        <v>0.19772000000000001</v>
      </c>
      <c r="F8170">
        <v>9.9756169999999997</v>
      </c>
      <c r="G8170">
        <v>-0.215951</v>
      </c>
      <c r="H8170">
        <v>5.8903999999999998E-2</v>
      </c>
      <c r="I8170">
        <v>1.0673999999999999E-2</v>
      </c>
      <c r="J8170">
        <v>-2.5961999999999999E-2</v>
      </c>
      <c r="K8170">
        <v>1012.099976</v>
      </c>
      <c r="L8170">
        <v>40.325702999999997</v>
      </c>
    </row>
    <row r="8171" spans="1:12" x14ac:dyDescent="0.3">
      <c r="A8171">
        <v>178.49250000000001</v>
      </c>
      <c r="B8171">
        <v>282.47033699999997</v>
      </c>
      <c r="C8171">
        <v>-49122.386719000002</v>
      </c>
      <c r="D8171">
        <v>19897.410156000002</v>
      </c>
      <c r="E8171">
        <v>0.189001</v>
      </c>
      <c r="F8171">
        <v>9.9670009999999998</v>
      </c>
      <c r="G8171">
        <v>-0.21821699999999999</v>
      </c>
      <c r="H8171">
        <v>6.8104999999999999E-2</v>
      </c>
      <c r="I8171">
        <v>1.3291000000000001E-2</v>
      </c>
      <c r="J8171">
        <v>-2.5838E-2</v>
      </c>
      <c r="K8171">
        <v>1012.099976</v>
      </c>
      <c r="L8171">
        <v>40.325702999999997</v>
      </c>
    </row>
    <row r="8172" spans="1:12" x14ac:dyDescent="0.3">
      <c r="A8172">
        <v>178.50375</v>
      </c>
      <c r="B8172">
        <v>213.03185999999999</v>
      </c>
      <c r="C8172">
        <v>-49113.226562000003</v>
      </c>
      <c r="D8172">
        <v>19880.117187</v>
      </c>
      <c r="E8172">
        <v>0.19318299999999999</v>
      </c>
      <c r="F8172">
        <v>9.9683109999999999</v>
      </c>
      <c r="G8172">
        <v>-0.21249499999999999</v>
      </c>
      <c r="H8172">
        <v>7.0673E-2</v>
      </c>
      <c r="I8172">
        <v>1.3221999999999999E-2</v>
      </c>
      <c r="J8172">
        <v>-2.4303999999999999E-2</v>
      </c>
      <c r="K8172">
        <v>1012.159973</v>
      </c>
      <c r="L8172">
        <v>40.332928000000003</v>
      </c>
    </row>
    <row r="8173" spans="1:12" x14ac:dyDescent="0.3">
      <c r="A8173">
        <v>178.51499999999999</v>
      </c>
      <c r="B8173">
        <v>219.31452899999999</v>
      </c>
      <c r="C8173">
        <v>-49130.390625</v>
      </c>
      <c r="D8173">
        <v>19835.892577999999</v>
      </c>
      <c r="E8173">
        <v>0.18309700000000001</v>
      </c>
      <c r="F8173">
        <v>9.9728019999999997</v>
      </c>
      <c r="G8173">
        <v>-0.21607199999999999</v>
      </c>
      <c r="H8173">
        <v>6.6481999999999999E-2</v>
      </c>
      <c r="I8173">
        <v>1.3846000000000001E-2</v>
      </c>
      <c r="J8173">
        <v>-2.3033999999999999E-2</v>
      </c>
      <c r="K8173">
        <v>1012.159973</v>
      </c>
      <c r="L8173">
        <v>40.332928000000003</v>
      </c>
    </row>
    <row r="8174" spans="1:12" x14ac:dyDescent="0.3">
      <c r="A8174">
        <v>178.52625</v>
      </c>
      <c r="B8174">
        <v>113.843323</v>
      </c>
      <c r="C8174">
        <v>-49159.242187000003</v>
      </c>
      <c r="D8174">
        <v>19834.925781000002</v>
      </c>
      <c r="E8174">
        <v>0.18625800000000001</v>
      </c>
      <c r="F8174">
        <v>9.9695440000000008</v>
      </c>
      <c r="G8174">
        <v>-0.222722</v>
      </c>
      <c r="H8174">
        <v>5.5455999999999998E-2</v>
      </c>
      <c r="I8174">
        <v>1.2212000000000001E-2</v>
      </c>
      <c r="J8174">
        <v>-1.9746E-2</v>
      </c>
      <c r="K8174">
        <v>1012.159973</v>
      </c>
      <c r="L8174">
        <v>40.332928000000003</v>
      </c>
    </row>
    <row r="8175" spans="1:12" x14ac:dyDescent="0.3">
      <c r="A8175">
        <v>178.53749999999999</v>
      </c>
      <c r="B8175">
        <v>211.877151</v>
      </c>
      <c r="C8175">
        <v>-49131.484375</v>
      </c>
      <c r="D8175">
        <v>19909.541015999999</v>
      </c>
      <c r="E8175">
        <v>0.18790699999999999</v>
      </c>
      <c r="F8175">
        <v>9.9660440000000001</v>
      </c>
      <c r="G8175">
        <v>-0.21526999999999999</v>
      </c>
      <c r="H8175">
        <v>3.9400999999999999E-2</v>
      </c>
      <c r="I8175">
        <v>1.0073E-2</v>
      </c>
      <c r="J8175">
        <v>-1.5786000000000001E-2</v>
      </c>
      <c r="K8175">
        <v>1012.159973</v>
      </c>
      <c r="L8175">
        <v>40.332928000000003</v>
      </c>
    </row>
    <row r="8176" spans="1:12" x14ac:dyDescent="0.3">
      <c r="A8176">
        <v>178.54875000000001</v>
      </c>
      <c r="B8176">
        <v>241.95372</v>
      </c>
      <c r="C8176">
        <v>-49112.726562000003</v>
      </c>
      <c r="D8176">
        <v>20012.826172000001</v>
      </c>
      <c r="E8176">
        <v>0.188527</v>
      </c>
      <c r="F8176">
        <v>9.9661989999999996</v>
      </c>
      <c r="G8176">
        <v>-0.210064</v>
      </c>
      <c r="H8176">
        <v>1.7239999999999998E-2</v>
      </c>
      <c r="I8176">
        <v>8.0110000000000008E-3</v>
      </c>
      <c r="J8176">
        <v>-1.1013E-2</v>
      </c>
      <c r="K8176">
        <v>1012.159973</v>
      </c>
      <c r="L8176">
        <v>40.332928000000003</v>
      </c>
    </row>
    <row r="8177" spans="1:12" x14ac:dyDescent="0.3">
      <c r="A8177">
        <v>178.56</v>
      </c>
      <c r="B8177">
        <v>220.443512</v>
      </c>
      <c r="C8177">
        <v>-49137.820312000003</v>
      </c>
      <c r="D8177">
        <v>19912.15625</v>
      </c>
      <c r="E8177">
        <v>0.18987000000000001</v>
      </c>
      <c r="F8177">
        <v>9.9738170000000004</v>
      </c>
      <c r="G8177">
        <v>-0.22344700000000001</v>
      </c>
      <c r="H8177">
        <v>-4.4299999999999999E-3</v>
      </c>
      <c r="I8177">
        <v>3.8860000000000001E-3</v>
      </c>
      <c r="J8177">
        <v>-4.9220000000000002E-3</v>
      </c>
      <c r="K8177">
        <v>1012.159973</v>
      </c>
      <c r="L8177">
        <v>40.332928000000003</v>
      </c>
    </row>
    <row r="8178" spans="1:12" x14ac:dyDescent="0.3">
      <c r="A8178">
        <v>178.57124999999999</v>
      </c>
      <c r="B8178">
        <v>127.283249</v>
      </c>
      <c r="C8178">
        <v>-49114.773437000003</v>
      </c>
      <c r="D8178">
        <v>19815.152343999998</v>
      </c>
      <c r="E8178">
        <v>0.18282300000000001</v>
      </c>
      <c r="F8178">
        <v>9.9680510000000009</v>
      </c>
      <c r="G8178">
        <v>-0.22075500000000001</v>
      </c>
      <c r="H8178">
        <v>-2.4836E-2</v>
      </c>
      <c r="I8178">
        <v>3.8200000000000002E-4</v>
      </c>
      <c r="J8178">
        <v>8.5800000000000004E-4</v>
      </c>
      <c r="K8178">
        <v>1012.159973</v>
      </c>
      <c r="L8178">
        <v>40.332928000000003</v>
      </c>
    </row>
    <row r="8179" spans="1:12" x14ac:dyDescent="0.3">
      <c r="A8179">
        <v>178.58250000000001</v>
      </c>
      <c r="B8179">
        <v>138.91850299999999</v>
      </c>
      <c r="C8179">
        <v>-49109.222655999998</v>
      </c>
      <c r="D8179">
        <v>19779.253906000002</v>
      </c>
      <c r="E8179">
        <v>0.18576300000000001</v>
      </c>
      <c r="F8179">
        <v>9.9732660000000006</v>
      </c>
      <c r="G8179">
        <v>-0.217667</v>
      </c>
      <c r="H8179">
        <v>-2.8086E-2</v>
      </c>
      <c r="I8179">
        <v>9.19E-4</v>
      </c>
      <c r="J8179">
        <v>3.2980000000000002E-3</v>
      </c>
      <c r="K8179">
        <v>1012.159973</v>
      </c>
      <c r="L8179">
        <v>40.332928000000003</v>
      </c>
    </row>
    <row r="8180" spans="1:12" x14ac:dyDescent="0.3">
      <c r="A8180">
        <v>178.59375</v>
      </c>
      <c r="B8180">
        <v>184.90124499999999</v>
      </c>
      <c r="C8180">
        <v>-49134.324219000002</v>
      </c>
      <c r="D8180">
        <v>20051.814452999999</v>
      </c>
      <c r="E8180">
        <v>0.18589900000000001</v>
      </c>
      <c r="F8180">
        <v>9.9697589999999998</v>
      </c>
      <c r="G8180">
        <v>-0.22201599999999999</v>
      </c>
      <c r="H8180">
        <v>-3.2544999999999998E-2</v>
      </c>
      <c r="I8180">
        <v>-3.5199999999999999E-4</v>
      </c>
      <c r="J8180">
        <v>3.0109999999999998E-3</v>
      </c>
      <c r="K8180">
        <v>1012.159973</v>
      </c>
      <c r="L8180">
        <v>40.332928000000003</v>
      </c>
    </row>
    <row r="8181" spans="1:12" x14ac:dyDescent="0.3">
      <c r="A8181">
        <v>178.60499999999999</v>
      </c>
      <c r="B8181">
        <v>266.12439000000001</v>
      </c>
      <c r="C8181">
        <v>-49119.574219000002</v>
      </c>
      <c r="D8181">
        <v>19850.261718999998</v>
      </c>
      <c r="E8181">
        <v>0.184669</v>
      </c>
      <c r="F8181">
        <v>9.9687719999999995</v>
      </c>
      <c r="G8181">
        <v>-0.226629</v>
      </c>
      <c r="H8181">
        <v>-2.9675E-2</v>
      </c>
      <c r="I8181">
        <v>1.7200000000000001E-4</v>
      </c>
      <c r="J8181">
        <v>-3.4200000000000002E-4</v>
      </c>
      <c r="K8181">
        <v>1012.119995</v>
      </c>
      <c r="L8181">
        <v>40.332928000000003</v>
      </c>
    </row>
    <row r="8182" spans="1:12" x14ac:dyDescent="0.3">
      <c r="A8182">
        <v>178.61625000000001</v>
      </c>
      <c r="B8182">
        <v>144.60395800000001</v>
      </c>
      <c r="C8182">
        <v>-49166.589844000002</v>
      </c>
      <c r="D8182">
        <v>19795.806640999999</v>
      </c>
      <c r="E8182">
        <v>0.18885199999999999</v>
      </c>
      <c r="F8182">
        <v>9.9683060000000001</v>
      </c>
      <c r="G8182">
        <v>-0.21743499999999999</v>
      </c>
      <c r="H8182">
        <v>-1.5178000000000001E-2</v>
      </c>
      <c r="I8182">
        <v>2.7100000000000002E-3</v>
      </c>
      <c r="J8182">
        <v>-6.4530000000000004E-3</v>
      </c>
      <c r="K8182">
        <v>1012.119995</v>
      </c>
      <c r="L8182">
        <v>40.332928000000003</v>
      </c>
    </row>
    <row r="8183" spans="1:12" x14ac:dyDescent="0.3">
      <c r="A8183">
        <v>178.6275</v>
      </c>
      <c r="B8183">
        <v>225.67997700000001</v>
      </c>
      <c r="C8183">
        <v>-49132.925780999998</v>
      </c>
      <c r="D8183">
        <v>19883.912109000001</v>
      </c>
      <c r="E8183">
        <v>0.181086</v>
      </c>
      <c r="F8183">
        <v>9.9607770000000002</v>
      </c>
      <c r="G8183">
        <v>-0.21443999999999999</v>
      </c>
      <c r="H8183">
        <v>4.1279999999999997E-3</v>
      </c>
      <c r="I8183">
        <v>3.9259999999999998E-3</v>
      </c>
      <c r="J8183">
        <v>-1.2448000000000001E-2</v>
      </c>
      <c r="K8183">
        <v>1012.119995</v>
      </c>
      <c r="L8183">
        <v>40.332928000000003</v>
      </c>
    </row>
    <row r="8184" spans="1:12" x14ac:dyDescent="0.3">
      <c r="A8184">
        <v>178.63874999999999</v>
      </c>
      <c r="B8184">
        <v>309.38766500000003</v>
      </c>
      <c r="C8184">
        <v>-49138.5</v>
      </c>
      <c r="D8184">
        <v>19915.84375</v>
      </c>
      <c r="E8184">
        <v>0.18962300000000001</v>
      </c>
      <c r="F8184">
        <v>9.9670109999999994</v>
      </c>
      <c r="G8184">
        <v>-0.21921499999999999</v>
      </c>
      <c r="H8184">
        <v>2.6870999999999999E-2</v>
      </c>
      <c r="I8184">
        <v>6.8719999999999996E-3</v>
      </c>
      <c r="J8184">
        <v>-1.9053E-2</v>
      </c>
      <c r="K8184">
        <v>1012.119995</v>
      </c>
      <c r="L8184">
        <v>40.332928000000003</v>
      </c>
    </row>
    <row r="8185" spans="1:12" x14ac:dyDescent="0.3">
      <c r="A8185">
        <v>178.65</v>
      </c>
      <c r="B8185">
        <v>199.15415999999999</v>
      </c>
      <c r="C8185">
        <v>-49114.546875</v>
      </c>
      <c r="D8185">
        <v>19839.328125</v>
      </c>
      <c r="E8185">
        <v>0.18579399999999999</v>
      </c>
      <c r="F8185">
        <v>9.9586849999999991</v>
      </c>
      <c r="G8185">
        <v>-0.215613</v>
      </c>
      <c r="H8185">
        <v>4.5448000000000002E-2</v>
      </c>
      <c r="I8185">
        <v>1.0101000000000001E-2</v>
      </c>
      <c r="J8185">
        <v>-2.2828999999999999E-2</v>
      </c>
      <c r="K8185">
        <v>1012.119995</v>
      </c>
      <c r="L8185">
        <v>40.332928000000003</v>
      </c>
    </row>
    <row r="8186" spans="1:12" x14ac:dyDescent="0.3">
      <c r="A8186">
        <v>178.66125</v>
      </c>
      <c r="B8186">
        <v>211.30024700000001</v>
      </c>
      <c r="C8186">
        <v>-49127.546875</v>
      </c>
      <c r="D8186">
        <v>19963.882812</v>
      </c>
      <c r="E8186">
        <v>0.19267799999999999</v>
      </c>
      <c r="F8186">
        <v>9.9620899999999999</v>
      </c>
      <c r="G8186">
        <v>-0.20666300000000001</v>
      </c>
      <c r="H8186">
        <v>6.2466000000000001E-2</v>
      </c>
      <c r="I8186">
        <v>1.15E-2</v>
      </c>
      <c r="J8186">
        <v>-2.6384999999999999E-2</v>
      </c>
      <c r="K8186">
        <v>1012.119995</v>
      </c>
      <c r="L8186">
        <v>40.332928000000003</v>
      </c>
    </row>
    <row r="8187" spans="1:12" x14ac:dyDescent="0.3">
      <c r="A8187">
        <v>178.67250000000001</v>
      </c>
      <c r="B8187">
        <v>184.79811100000001</v>
      </c>
      <c r="C8187">
        <v>-49108.40625</v>
      </c>
      <c r="D8187">
        <v>19774.525390999999</v>
      </c>
      <c r="E8187">
        <v>0.19320699999999999</v>
      </c>
      <c r="F8187">
        <v>9.9745469999999994</v>
      </c>
      <c r="G8187">
        <v>-0.218838</v>
      </c>
      <c r="H8187">
        <v>7.0755999999999999E-2</v>
      </c>
      <c r="I8187">
        <v>1.2632000000000001E-2</v>
      </c>
      <c r="J8187">
        <v>-2.6193999999999999E-2</v>
      </c>
      <c r="K8187">
        <v>1012.119995</v>
      </c>
      <c r="L8187">
        <v>40.332928000000003</v>
      </c>
    </row>
    <row r="8188" spans="1:12" x14ac:dyDescent="0.3">
      <c r="A8188">
        <v>178.68375</v>
      </c>
      <c r="B8188">
        <v>154.93095400000001</v>
      </c>
      <c r="C8188">
        <v>-49106.121094000002</v>
      </c>
      <c r="D8188">
        <v>19887.013672000001</v>
      </c>
      <c r="E8188">
        <v>0.18609100000000001</v>
      </c>
      <c r="F8188">
        <v>9.984413</v>
      </c>
      <c r="G8188">
        <v>-0.22604299999999999</v>
      </c>
      <c r="H8188">
        <v>7.5198000000000001E-2</v>
      </c>
      <c r="I8188">
        <v>1.3951E-2</v>
      </c>
      <c r="J8188">
        <v>-2.5113E-2</v>
      </c>
      <c r="K8188">
        <v>1012.119995</v>
      </c>
      <c r="L8188">
        <v>40.332928000000003</v>
      </c>
    </row>
    <row r="8189" spans="1:12" x14ac:dyDescent="0.3">
      <c r="A8189">
        <v>178.69499999999999</v>
      </c>
      <c r="B8189">
        <v>133.501251</v>
      </c>
      <c r="C8189">
        <v>-49117.363280999998</v>
      </c>
      <c r="D8189">
        <v>19880.080077999999</v>
      </c>
      <c r="E8189">
        <v>0.19725200000000001</v>
      </c>
      <c r="F8189">
        <v>9.9755520000000004</v>
      </c>
      <c r="G8189">
        <v>-0.21943299999999999</v>
      </c>
      <c r="H8189">
        <v>6.4530000000000004E-2</v>
      </c>
      <c r="I8189">
        <v>1.2773E-2</v>
      </c>
      <c r="J8189">
        <v>-2.1285999999999999E-2</v>
      </c>
      <c r="K8189">
        <v>1012.119995</v>
      </c>
      <c r="L8189">
        <v>40.332928000000003</v>
      </c>
    </row>
    <row r="8190" spans="1:12" x14ac:dyDescent="0.3">
      <c r="A8190">
        <v>178.70625000000001</v>
      </c>
      <c r="B8190">
        <v>46.716526000000002</v>
      </c>
      <c r="C8190">
        <v>-49107.058594000002</v>
      </c>
      <c r="D8190">
        <v>19878.691406000002</v>
      </c>
      <c r="E8190">
        <v>0.19148599999999999</v>
      </c>
      <c r="F8190">
        <v>9.9677369999999996</v>
      </c>
      <c r="G8190">
        <v>-0.21573700000000001</v>
      </c>
      <c r="H8190">
        <v>4.9734E-2</v>
      </c>
      <c r="I8190">
        <v>1.1421000000000001E-2</v>
      </c>
      <c r="J8190">
        <v>-1.8055000000000002E-2</v>
      </c>
      <c r="K8190">
        <v>1012.149963</v>
      </c>
      <c r="L8190">
        <v>40.335467999999999</v>
      </c>
    </row>
    <row r="8191" spans="1:12" x14ac:dyDescent="0.3">
      <c r="A8191">
        <v>178.7175</v>
      </c>
      <c r="B8191">
        <v>89.323813999999999</v>
      </c>
      <c r="C8191">
        <v>-49115.503905999998</v>
      </c>
      <c r="D8191">
        <v>20008.976562</v>
      </c>
      <c r="E8191">
        <v>0.17846899999999999</v>
      </c>
      <c r="F8191">
        <v>9.9643280000000001</v>
      </c>
      <c r="G8191">
        <v>-0.214617</v>
      </c>
      <c r="H8191">
        <v>2.7788E-2</v>
      </c>
      <c r="I8191">
        <v>9.6629999999999997E-3</v>
      </c>
      <c r="J8191">
        <v>-1.2737999999999999E-2</v>
      </c>
      <c r="K8191">
        <v>1012.149963</v>
      </c>
      <c r="L8191">
        <v>40.335467999999999</v>
      </c>
    </row>
    <row r="8192" spans="1:12" x14ac:dyDescent="0.3">
      <c r="A8192">
        <v>178.72874999999999</v>
      </c>
      <c r="B8192">
        <v>137.439346</v>
      </c>
      <c r="C8192">
        <v>-49092.992187000003</v>
      </c>
      <c r="D8192">
        <v>19878.376952999999</v>
      </c>
      <c r="E8192">
        <v>0.18672</v>
      </c>
      <c r="F8192">
        <v>9.9770249999999994</v>
      </c>
      <c r="G8192">
        <v>-0.218227</v>
      </c>
      <c r="H8192">
        <v>7.6639999999999998E-3</v>
      </c>
      <c r="I8192">
        <v>6.7140000000000003E-3</v>
      </c>
      <c r="J8192">
        <v>-8.0560000000000007E-3</v>
      </c>
      <c r="K8192">
        <v>1012.149963</v>
      </c>
      <c r="L8192">
        <v>40.335467999999999</v>
      </c>
    </row>
    <row r="8193" spans="1:12" x14ac:dyDescent="0.3">
      <c r="A8193">
        <v>178.74</v>
      </c>
      <c r="B8193">
        <v>145.92967200000001</v>
      </c>
      <c r="C8193">
        <v>-49097.882812000003</v>
      </c>
      <c r="D8193">
        <v>19949.8125</v>
      </c>
      <c r="E8193">
        <v>0.192273</v>
      </c>
      <c r="F8193">
        <v>9.9698379999999993</v>
      </c>
      <c r="G8193">
        <v>-0.21091299999999999</v>
      </c>
      <c r="H8193">
        <v>-1.5037E-2</v>
      </c>
      <c r="I8193">
        <v>2.183E-3</v>
      </c>
      <c r="J8193">
        <v>-2.3410000000000002E-3</v>
      </c>
      <c r="K8193">
        <v>1012.149963</v>
      </c>
      <c r="L8193">
        <v>40.335467999999999</v>
      </c>
    </row>
    <row r="8194" spans="1:12" x14ac:dyDescent="0.3">
      <c r="A8194">
        <v>178.75125</v>
      </c>
      <c r="B8194">
        <v>49.238396000000002</v>
      </c>
      <c r="C8194">
        <v>-49104.578125</v>
      </c>
      <c r="D8194">
        <v>19868.083984000001</v>
      </c>
      <c r="E8194">
        <v>0.187945</v>
      </c>
      <c r="F8194">
        <v>9.9667180000000002</v>
      </c>
      <c r="G8194">
        <v>-0.22281899999999999</v>
      </c>
      <c r="H8194">
        <v>-2.2915000000000001E-2</v>
      </c>
      <c r="I8194">
        <v>1.0939999999999999E-3</v>
      </c>
      <c r="J8194">
        <v>1.013E-3</v>
      </c>
      <c r="K8194">
        <v>1012.149963</v>
      </c>
      <c r="L8194">
        <v>40.335467999999999</v>
      </c>
    </row>
    <row r="8195" spans="1:12" x14ac:dyDescent="0.3">
      <c r="A8195">
        <v>178.76249999999999</v>
      </c>
      <c r="B8195">
        <v>112.87005600000001</v>
      </c>
      <c r="C8195">
        <v>-49120.902344000002</v>
      </c>
      <c r="D8195">
        <v>19968.378906000002</v>
      </c>
      <c r="E8195">
        <v>0.18506500000000001</v>
      </c>
      <c r="F8195">
        <v>9.9658339999999992</v>
      </c>
      <c r="G8195">
        <v>-0.21812699999999999</v>
      </c>
      <c r="H8195">
        <v>-3.5554000000000002E-2</v>
      </c>
      <c r="I8195">
        <v>-3.3997320000000002E-5</v>
      </c>
      <c r="J8195">
        <v>3.8370000000000001E-3</v>
      </c>
      <c r="K8195">
        <v>1012.149963</v>
      </c>
      <c r="L8195">
        <v>40.335467999999999</v>
      </c>
    </row>
    <row r="8196" spans="1:12" x14ac:dyDescent="0.3">
      <c r="A8196">
        <v>178.77375000000001</v>
      </c>
      <c r="B8196">
        <v>163.68180799999999</v>
      </c>
      <c r="C8196">
        <v>-49118.847655999998</v>
      </c>
      <c r="D8196">
        <v>19913.832031000002</v>
      </c>
      <c r="E8196">
        <v>0.189308</v>
      </c>
      <c r="F8196">
        <v>9.9707439999999998</v>
      </c>
      <c r="G8196">
        <v>-0.21825600000000001</v>
      </c>
      <c r="H8196">
        <v>-3.6102000000000002E-2</v>
      </c>
      <c r="I8196">
        <v>-5.8699999999999996E-4</v>
      </c>
      <c r="J8196">
        <v>3.104E-3</v>
      </c>
      <c r="K8196">
        <v>1012.149963</v>
      </c>
      <c r="L8196">
        <v>40.335467999999999</v>
      </c>
    </row>
    <row r="8197" spans="1:12" x14ac:dyDescent="0.3">
      <c r="A8197">
        <v>178.785</v>
      </c>
      <c r="B8197">
        <v>123.13323200000001</v>
      </c>
      <c r="C8197">
        <v>-49134.714844000002</v>
      </c>
      <c r="D8197">
        <v>20069.939452999999</v>
      </c>
      <c r="E8197">
        <v>0.18779999999999999</v>
      </c>
      <c r="F8197">
        <v>9.9779459999999993</v>
      </c>
      <c r="G8197">
        <v>-0.21404400000000001</v>
      </c>
      <c r="H8197">
        <v>-2.9413999999999999E-2</v>
      </c>
      <c r="I8197">
        <v>-6.5200000000000002E-4</v>
      </c>
      <c r="J8197">
        <v>-1.9620000000000002E-3</v>
      </c>
      <c r="K8197">
        <v>1012.149963</v>
      </c>
      <c r="L8197">
        <v>40.335467999999999</v>
      </c>
    </row>
    <row r="8198" spans="1:12" x14ac:dyDescent="0.3">
      <c r="A8198">
        <v>178.79624999999999</v>
      </c>
      <c r="B8198">
        <v>125.80819700000001</v>
      </c>
      <c r="C8198">
        <v>-49097.804687000003</v>
      </c>
      <c r="D8198">
        <v>19932.652343999998</v>
      </c>
      <c r="E8198">
        <v>0.18152199999999999</v>
      </c>
      <c r="F8198">
        <v>9.9709190000000003</v>
      </c>
      <c r="G8198">
        <v>-0.23416600000000001</v>
      </c>
      <c r="H8198">
        <v>-5.8100000000000001E-3</v>
      </c>
      <c r="I8198">
        <v>3.088E-3</v>
      </c>
      <c r="J8198">
        <v>-1.0070000000000001E-2</v>
      </c>
      <c r="K8198">
        <v>1012.149963</v>
      </c>
      <c r="L8198">
        <v>40.335467999999999</v>
      </c>
    </row>
    <row r="8199" spans="1:12" x14ac:dyDescent="0.3">
      <c r="A8199">
        <v>178.8075</v>
      </c>
      <c r="B8199">
        <v>202.48963900000001</v>
      </c>
      <c r="C8199">
        <v>-49127.03125</v>
      </c>
      <c r="D8199">
        <v>19910.806640999999</v>
      </c>
      <c r="E8199">
        <v>0.186944</v>
      </c>
      <c r="F8199">
        <v>9.9694210000000005</v>
      </c>
      <c r="G8199">
        <v>-0.21312600000000001</v>
      </c>
      <c r="H8199">
        <v>1.9608E-2</v>
      </c>
      <c r="I8199">
        <v>5.8250000000000003E-3</v>
      </c>
      <c r="J8199">
        <v>-1.7233999999999999E-2</v>
      </c>
      <c r="K8199">
        <v>1012.130005</v>
      </c>
      <c r="L8199">
        <v>40.332928000000003</v>
      </c>
    </row>
    <row r="8200" spans="1:12" x14ac:dyDescent="0.3">
      <c r="A8200">
        <v>178.81874999999999</v>
      </c>
      <c r="B8200">
        <v>230.09435999999999</v>
      </c>
      <c r="C8200">
        <v>-49111.023437000003</v>
      </c>
      <c r="D8200">
        <v>19895.160156000002</v>
      </c>
      <c r="E8200">
        <v>0.18224299999999999</v>
      </c>
      <c r="F8200">
        <v>9.9615200000000002</v>
      </c>
      <c r="G8200">
        <v>-0.20018900000000001</v>
      </c>
      <c r="H8200">
        <v>4.0735E-2</v>
      </c>
      <c r="I8200">
        <v>8.6770000000000007E-3</v>
      </c>
      <c r="J8200">
        <v>-2.2454999999999999E-2</v>
      </c>
      <c r="K8200">
        <v>1012.130005</v>
      </c>
      <c r="L8200">
        <v>40.332928000000003</v>
      </c>
    </row>
    <row r="8201" spans="1:12" x14ac:dyDescent="0.3">
      <c r="A8201">
        <v>178.83</v>
      </c>
      <c r="B8201">
        <v>210.40309099999999</v>
      </c>
      <c r="C8201">
        <v>-49133.210937000003</v>
      </c>
      <c r="D8201">
        <v>19933.126952999999</v>
      </c>
      <c r="E8201">
        <v>0.18429200000000001</v>
      </c>
      <c r="F8201">
        <v>9.9728329999999996</v>
      </c>
      <c r="G8201">
        <v>-0.21479500000000001</v>
      </c>
      <c r="H8201">
        <v>6.3383999999999996E-2</v>
      </c>
      <c r="I8201">
        <v>1.2354E-2</v>
      </c>
      <c r="J8201">
        <v>-2.6511E-2</v>
      </c>
      <c r="K8201">
        <v>1012.130005</v>
      </c>
      <c r="L8201">
        <v>40.332928000000003</v>
      </c>
    </row>
    <row r="8202" spans="1:12" x14ac:dyDescent="0.3">
      <c r="A8202">
        <v>178.84125</v>
      </c>
      <c r="B8202">
        <v>170.970856</v>
      </c>
      <c r="C8202">
        <v>-49121.050780999998</v>
      </c>
      <c r="D8202">
        <v>19947.158202999999</v>
      </c>
      <c r="E8202">
        <v>0.178037</v>
      </c>
      <c r="F8202">
        <v>9.9745059999999999</v>
      </c>
      <c r="G8202">
        <v>-0.22806799999999999</v>
      </c>
      <c r="H8202">
        <v>6.7421999999999996E-2</v>
      </c>
      <c r="I8202">
        <v>1.311E-2</v>
      </c>
      <c r="J8202">
        <v>-2.4962000000000002E-2</v>
      </c>
      <c r="K8202">
        <v>1012.130005</v>
      </c>
      <c r="L8202">
        <v>40.332928000000003</v>
      </c>
    </row>
    <row r="8203" spans="1:12" x14ac:dyDescent="0.3">
      <c r="A8203">
        <v>178.85249999999999</v>
      </c>
      <c r="B8203">
        <v>172.20414700000001</v>
      </c>
      <c r="C8203">
        <v>-49136.738280999998</v>
      </c>
      <c r="D8203">
        <v>19903.541015999999</v>
      </c>
      <c r="E8203">
        <v>0.18355099999999999</v>
      </c>
      <c r="F8203">
        <v>9.9601140000000008</v>
      </c>
      <c r="G8203">
        <v>-0.20912600000000001</v>
      </c>
      <c r="H8203">
        <v>7.2614999999999999E-2</v>
      </c>
      <c r="I8203">
        <v>1.4224000000000001E-2</v>
      </c>
      <c r="J8203">
        <v>-2.4140000000000002E-2</v>
      </c>
      <c r="K8203">
        <v>1012.130005</v>
      </c>
      <c r="L8203">
        <v>40.332928000000003</v>
      </c>
    </row>
    <row r="8204" spans="1:12" x14ac:dyDescent="0.3">
      <c r="A8204">
        <v>178.86375000000001</v>
      </c>
      <c r="B8204">
        <v>114.157921</v>
      </c>
      <c r="C8204">
        <v>-49146.671875</v>
      </c>
      <c r="D8204">
        <v>19952.958984000001</v>
      </c>
      <c r="E8204">
        <v>0.19006500000000001</v>
      </c>
      <c r="F8204">
        <v>9.9687669999999997</v>
      </c>
      <c r="G8204">
        <v>-0.20583699999999999</v>
      </c>
      <c r="H8204">
        <v>7.0959999999999995E-2</v>
      </c>
      <c r="I8204">
        <v>1.3618999999999999E-2</v>
      </c>
      <c r="J8204">
        <v>-2.3743E-2</v>
      </c>
      <c r="K8204">
        <v>1012.130005</v>
      </c>
      <c r="L8204">
        <v>40.332928000000003</v>
      </c>
    </row>
    <row r="8205" spans="1:12" x14ac:dyDescent="0.3">
      <c r="A8205">
        <v>178.875</v>
      </c>
      <c r="B8205">
        <v>69.583991999999995</v>
      </c>
      <c r="C8205">
        <v>-49129.054687000003</v>
      </c>
      <c r="D8205">
        <v>19798.091797000001</v>
      </c>
      <c r="E8205">
        <v>0.182087</v>
      </c>
      <c r="F8205">
        <v>9.9697130000000005</v>
      </c>
      <c r="G8205">
        <v>-0.22325500000000001</v>
      </c>
      <c r="H8205">
        <v>5.7696999999999998E-2</v>
      </c>
      <c r="I8205">
        <v>1.1403E-2</v>
      </c>
      <c r="J8205">
        <v>-2.0337000000000001E-2</v>
      </c>
      <c r="K8205">
        <v>1012.130005</v>
      </c>
      <c r="L8205">
        <v>40.332928000000003</v>
      </c>
    </row>
    <row r="8206" spans="1:12" x14ac:dyDescent="0.3">
      <c r="A8206">
        <v>178.88624999999999</v>
      </c>
      <c r="B8206">
        <v>246.74735999999999</v>
      </c>
      <c r="C8206">
        <v>-49118.332030999998</v>
      </c>
      <c r="D8206">
        <v>19844.275390999999</v>
      </c>
      <c r="E8206">
        <v>0.190022</v>
      </c>
      <c r="F8206">
        <v>9.968451</v>
      </c>
      <c r="G8206">
        <v>-0.219032</v>
      </c>
      <c r="H8206">
        <v>3.5198E-2</v>
      </c>
      <c r="I8206">
        <v>8.9809999999999994E-3</v>
      </c>
      <c r="J8206">
        <v>-1.4931E-2</v>
      </c>
      <c r="K8206">
        <v>1012.130005</v>
      </c>
      <c r="L8206">
        <v>40.332928000000003</v>
      </c>
    </row>
    <row r="8207" spans="1:12" x14ac:dyDescent="0.3">
      <c r="A8207">
        <v>178.89750000000001</v>
      </c>
      <c r="B8207">
        <v>199.55725100000001</v>
      </c>
      <c r="C8207">
        <v>-49142.339844000002</v>
      </c>
      <c r="D8207">
        <v>19783.875</v>
      </c>
      <c r="E8207">
        <v>0.188915</v>
      </c>
      <c r="F8207">
        <v>9.9772809999999996</v>
      </c>
      <c r="G8207">
        <v>-0.206593</v>
      </c>
      <c r="H8207">
        <v>1.2992E-2</v>
      </c>
      <c r="I8207">
        <v>6.8479999999999999E-3</v>
      </c>
      <c r="J8207">
        <v>-9.8490000000000001E-3</v>
      </c>
      <c r="K8207">
        <v>1012.130005</v>
      </c>
      <c r="L8207">
        <v>40.332928000000003</v>
      </c>
    </row>
    <row r="8208" spans="1:12" x14ac:dyDescent="0.3">
      <c r="A8208">
        <v>178.90875</v>
      </c>
      <c r="B8208">
        <v>228.64953600000001</v>
      </c>
      <c r="C8208">
        <v>-49117.375</v>
      </c>
      <c r="D8208">
        <v>19950.583984000001</v>
      </c>
      <c r="E8208">
        <v>0.18224799999999999</v>
      </c>
      <c r="F8208">
        <v>9.9661460000000002</v>
      </c>
      <c r="G8208">
        <v>-0.21755099999999999</v>
      </c>
      <c r="H8208">
        <v>-1.2009000000000001E-2</v>
      </c>
      <c r="I8208">
        <v>3.5539999999999999E-3</v>
      </c>
      <c r="J8208">
        <v>-3.2390000000000001E-3</v>
      </c>
      <c r="K8208">
        <v>1012.119995</v>
      </c>
      <c r="L8208">
        <v>40.335467999999999</v>
      </c>
    </row>
    <row r="8209" spans="1:12" x14ac:dyDescent="0.3">
      <c r="A8209">
        <v>178.92</v>
      </c>
      <c r="B8209">
        <v>259.156769</v>
      </c>
      <c r="C8209">
        <v>-49117.476562000003</v>
      </c>
      <c r="D8209">
        <v>19975.814452999999</v>
      </c>
      <c r="E8209">
        <v>0.191355</v>
      </c>
      <c r="F8209">
        <v>9.9649680000000007</v>
      </c>
      <c r="G8209">
        <v>-0.21476000000000001</v>
      </c>
      <c r="H8209">
        <v>-2.257E-2</v>
      </c>
      <c r="I8209">
        <v>1.431E-3</v>
      </c>
      <c r="J8209">
        <v>2.02E-4</v>
      </c>
      <c r="K8209">
        <v>1012.119995</v>
      </c>
      <c r="L8209">
        <v>40.335467999999999</v>
      </c>
    </row>
    <row r="8210" spans="1:12" x14ac:dyDescent="0.3">
      <c r="A8210">
        <v>178.93125000000001</v>
      </c>
      <c r="B8210">
        <v>268.638824</v>
      </c>
      <c r="C8210">
        <v>-49147.90625</v>
      </c>
      <c r="D8210">
        <v>19873.425781000002</v>
      </c>
      <c r="E8210">
        <v>0.18315300000000001</v>
      </c>
      <c r="F8210">
        <v>9.9605990000000002</v>
      </c>
      <c r="G8210">
        <v>-0.20347999999999999</v>
      </c>
      <c r="H8210">
        <v>-3.2985E-2</v>
      </c>
      <c r="I8210">
        <v>4.95E-4</v>
      </c>
      <c r="J8210">
        <v>4.4029999999999998E-3</v>
      </c>
      <c r="K8210">
        <v>1012.119995</v>
      </c>
      <c r="L8210">
        <v>40.335467999999999</v>
      </c>
    </row>
    <row r="8211" spans="1:12" x14ac:dyDescent="0.3">
      <c r="A8211">
        <v>178.9425</v>
      </c>
      <c r="B8211">
        <v>125.926361</v>
      </c>
      <c r="C8211">
        <v>-49154.828125</v>
      </c>
      <c r="D8211">
        <v>19894.308593999998</v>
      </c>
      <c r="E8211">
        <v>0.18711</v>
      </c>
      <c r="F8211">
        <v>9.9619049999999998</v>
      </c>
      <c r="G8211">
        <v>-0.22098300000000001</v>
      </c>
      <c r="H8211">
        <v>-3.5783000000000002E-2</v>
      </c>
      <c r="I8211">
        <v>-4.9399999999999997E-4</v>
      </c>
      <c r="J8211">
        <v>2.8410000000000002E-3</v>
      </c>
      <c r="K8211">
        <v>1012.119995</v>
      </c>
      <c r="L8211">
        <v>40.335467999999999</v>
      </c>
    </row>
    <row r="8212" spans="1:12" x14ac:dyDescent="0.3">
      <c r="A8212">
        <v>178.95375000000001</v>
      </c>
      <c r="B8212">
        <v>180.442993</v>
      </c>
      <c r="C8212">
        <v>-49109.613280999998</v>
      </c>
      <c r="D8212">
        <v>19888.408202999999</v>
      </c>
      <c r="E8212">
        <v>0.18763299999999999</v>
      </c>
      <c r="F8212">
        <v>9.9621580000000005</v>
      </c>
      <c r="G8212">
        <v>-0.21340799999999999</v>
      </c>
      <c r="H8212">
        <v>-2.7531E-2</v>
      </c>
      <c r="I8212">
        <v>6.8800000000000003E-4</v>
      </c>
      <c r="J8212">
        <v>-1.8699999999999999E-3</v>
      </c>
      <c r="K8212">
        <v>1012.119995</v>
      </c>
      <c r="L8212">
        <v>40.335467999999999</v>
      </c>
    </row>
    <row r="8213" spans="1:12" x14ac:dyDescent="0.3">
      <c r="A8213">
        <v>178.965</v>
      </c>
      <c r="B8213">
        <v>131.97808800000001</v>
      </c>
      <c r="C8213">
        <v>-49142.363280999998</v>
      </c>
      <c r="D8213">
        <v>19799.132812</v>
      </c>
      <c r="E8213">
        <v>0.183113</v>
      </c>
      <c r="F8213">
        <v>9.9655579999999997</v>
      </c>
      <c r="G8213">
        <v>-0.217919</v>
      </c>
      <c r="H8213">
        <v>-1.4782999999999999E-2</v>
      </c>
      <c r="I8213">
        <v>1.402E-3</v>
      </c>
      <c r="J8213">
        <v>-7.5560000000000002E-3</v>
      </c>
      <c r="K8213">
        <v>1012.119995</v>
      </c>
      <c r="L8213">
        <v>40.335467999999999</v>
      </c>
    </row>
    <row r="8214" spans="1:12" x14ac:dyDescent="0.3">
      <c r="A8214">
        <v>178.97624999999999</v>
      </c>
      <c r="B8214">
        <v>152.90734900000001</v>
      </c>
      <c r="C8214">
        <v>-49127.511719000002</v>
      </c>
      <c r="D8214">
        <v>19859.257812</v>
      </c>
      <c r="E8214">
        <v>0.18704999999999999</v>
      </c>
      <c r="F8214">
        <v>9.9655389999999997</v>
      </c>
      <c r="G8214">
        <v>-0.20500399999999999</v>
      </c>
      <c r="H8214">
        <v>9.5829999999999995E-3</v>
      </c>
      <c r="I8214">
        <v>5.0689999999999997E-3</v>
      </c>
      <c r="J8214">
        <v>-1.3795999999999999E-2</v>
      </c>
      <c r="K8214">
        <v>1012.119995</v>
      </c>
      <c r="L8214">
        <v>40.335467999999999</v>
      </c>
    </row>
    <row r="8215" spans="1:12" x14ac:dyDescent="0.3">
      <c r="A8215">
        <v>178.98750000000001</v>
      </c>
      <c r="B8215">
        <v>171.611313</v>
      </c>
      <c r="C8215">
        <v>-49114.300780999998</v>
      </c>
      <c r="D8215">
        <v>19912.476562</v>
      </c>
      <c r="E8215">
        <v>0.184749</v>
      </c>
      <c r="F8215">
        <v>9.9662579999999998</v>
      </c>
      <c r="G8215">
        <v>-0.222858</v>
      </c>
      <c r="H8215">
        <v>3.0766999999999999E-2</v>
      </c>
      <c r="I8215">
        <v>8.3269999999999993E-3</v>
      </c>
      <c r="J8215">
        <v>-1.9390999999999999E-2</v>
      </c>
      <c r="K8215">
        <v>1012.119995</v>
      </c>
      <c r="L8215">
        <v>40.335467999999999</v>
      </c>
    </row>
    <row r="8216" spans="1:12" x14ac:dyDescent="0.3">
      <c r="A8216">
        <v>178.99875</v>
      </c>
      <c r="B8216">
        <v>54.496108999999997</v>
      </c>
      <c r="C8216">
        <v>-49113.199219000002</v>
      </c>
      <c r="D8216">
        <v>19846.046875</v>
      </c>
      <c r="E8216">
        <v>0.192852</v>
      </c>
      <c r="F8216">
        <v>9.9703470000000003</v>
      </c>
      <c r="G8216">
        <v>-0.20938300000000001</v>
      </c>
      <c r="H8216">
        <v>4.8637E-2</v>
      </c>
      <c r="I8216">
        <v>1.035E-2</v>
      </c>
      <c r="J8216">
        <v>-2.3181E-2</v>
      </c>
      <c r="K8216">
        <v>1012.119995</v>
      </c>
      <c r="L8216">
        <v>40.335467999999999</v>
      </c>
    </row>
    <row r="8217" spans="1:12" x14ac:dyDescent="0.3">
      <c r="A8217">
        <v>179.01</v>
      </c>
      <c r="B8217">
        <v>173.703079</v>
      </c>
      <c r="C8217">
        <v>-49119.273437000003</v>
      </c>
      <c r="D8217">
        <v>19874.923827999999</v>
      </c>
      <c r="E8217">
        <v>0.185368</v>
      </c>
      <c r="F8217">
        <v>9.9758929999999992</v>
      </c>
      <c r="G8217">
        <v>-0.21596599999999999</v>
      </c>
      <c r="H8217">
        <v>6.1184000000000002E-2</v>
      </c>
      <c r="I8217">
        <v>1.1143E-2</v>
      </c>
      <c r="J8217">
        <v>-2.4E-2</v>
      </c>
      <c r="K8217">
        <v>1012.119995</v>
      </c>
      <c r="L8217">
        <v>40.337811000000002</v>
      </c>
    </row>
    <row r="8218" spans="1:12" x14ac:dyDescent="0.3">
      <c r="A8218">
        <v>179.02125000000001</v>
      </c>
      <c r="B8218">
        <v>140.07801799999999</v>
      </c>
      <c r="C8218">
        <v>-49122.96875</v>
      </c>
      <c r="D8218">
        <v>19950.875</v>
      </c>
      <c r="E8218">
        <v>0.18593999999999999</v>
      </c>
      <c r="F8218">
        <v>9.9800179999999994</v>
      </c>
      <c r="G8218">
        <v>-0.21645800000000001</v>
      </c>
      <c r="H8218">
        <v>7.2082999999999994E-2</v>
      </c>
      <c r="I8218">
        <v>1.4041E-2</v>
      </c>
      <c r="J8218">
        <v>-2.5680999999999999E-2</v>
      </c>
      <c r="K8218">
        <v>1012.119995</v>
      </c>
      <c r="L8218">
        <v>40.337811000000002</v>
      </c>
    </row>
    <row r="8219" spans="1:12" x14ac:dyDescent="0.3">
      <c r="A8219">
        <v>179.0325</v>
      </c>
      <c r="B8219">
        <v>87.839271999999994</v>
      </c>
      <c r="C8219">
        <v>-49132.320312000003</v>
      </c>
      <c r="D8219">
        <v>19844.376952999999</v>
      </c>
      <c r="E8219">
        <v>0.18262999999999999</v>
      </c>
      <c r="F8219">
        <v>9.9768489999999996</v>
      </c>
      <c r="G8219">
        <v>-0.22143499999999999</v>
      </c>
      <c r="H8219">
        <v>7.1325E-2</v>
      </c>
      <c r="I8219">
        <v>1.4226000000000001E-2</v>
      </c>
      <c r="J8219">
        <v>-2.3685999999999999E-2</v>
      </c>
      <c r="K8219">
        <v>1012.119995</v>
      </c>
      <c r="L8219">
        <v>40.337811000000002</v>
      </c>
    </row>
    <row r="8220" spans="1:12" x14ac:dyDescent="0.3">
      <c r="A8220">
        <v>179.04374999999999</v>
      </c>
      <c r="B8220">
        <v>123.224007</v>
      </c>
      <c r="C8220">
        <v>-49109.105469000002</v>
      </c>
      <c r="D8220">
        <v>19925.507812</v>
      </c>
      <c r="E8220">
        <v>0.18584300000000001</v>
      </c>
      <c r="F8220">
        <v>9.9789510000000003</v>
      </c>
      <c r="G8220">
        <v>-0.22039</v>
      </c>
      <c r="H8220">
        <v>6.5617999999999996E-2</v>
      </c>
      <c r="I8220">
        <v>1.2767000000000001E-2</v>
      </c>
      <c r="J8220">
        <v>-2.2380000000000001E-2</v>
      </c>
      <c r="K8220">
        <v>1012.119995</v>
      </c>
      <c r="L8220">
        <v>40.337811000000002</v>
      </c>
    </row>
    <row r="8221" spans="1:12" x14ac:dyDescent="0.3">
      <c r="A8221">
        <v>179.05500000000001</v>
      </c>
      <c r="B8221">
        <v>103.436249</v>
      </c>
      <c r="C8221">
        <v>-49074.605469000002</v>
      </c>
      <c r="D8221">
        <v>19960.091797000001</v>
      </c>
      <c r="E8221">
        <v>0.190997</v>
      </c>
      <c r="F8221">
        <v>9.9796469999999999</v>
      </c>
      <c r="G8221">
        <v>-0.20976800000000001</v>
      </c>
      <c r="H8221">
        <v>3.9556000000000001E-2</v>
      </c>
      <c r="I8221">
        <v>1.0099E-2</v>
      </c>
      <c r="J8221">
        <v>-1.5270000000000001E-2</v>
      </c>
      <c r="K8221">
        <v>1012.119995</v>
      </c>
      <c r="L8221">
        <v>40.337811000000002</v>
      </c>
    </row>
    <row r="8222" spans="1:12" x14ac:dyDescent="0.3">
      <c r="A8222">
        <v>179.06625</v>
      </c>
      <c r="B8222">
        <v>218.35140999999999</v>
      </c>
      <c r="C8222">
        <v>-49143.9375</v>
      </c>
      <c r="D8222">
        <v>20062.427734000001</v>
      </c>
      <c r="E8222">
        <v>0.182811</v>
      </c>
      <c r="F8222">
        <v>9.9689250000000005</v>
      </c>
      <c r="G8222">
        <v>-0.21993099999999999</v>
      </c>
      <c r="H8222">
        <v>1.9772000000000001E-2</v>
      </c>
      <c r="I8222">
        <v>7.4050000000000001E-3</v>
      </c>
      <c r="J8222">
        <v>-1.1384E-2</v>
      </c>
      <c r="K8222">
        <v>1012.119995</v>
      </c>
      <c r="L8222">
        <v>40.337811000000002</v>
      </c>
    </row>
    <row r="8223" spans="1:12" x14ac:dyDescent="0.3">
      <c r="A8223">
        <v>179.07749999999999</v>
      </c>
      <c r="B8223">
        <v>200.02098100000001</v>
      </c>
      <c r="C8223">
        <v>-49123.558594000002</v>
      </c>
      <c r="D8223">
        <v>20063.376952999999</v>
      </c>
      <c r="E8223">
        <v>0.19070300000000001</v>
      </c>
      <c r="F8223">
        <v>9.9754070000000006</v>
      </c>
      <c r="G8223">
        <v>-0.22026499999999999</v>
      </c>
      <c r="H8223">
        <v>-8.34E-4</v>
      </c>
      <c r="I8223">
        <v>4.7029999999999997E-3</v>
      </c>
      <c r="J8223">
        <v>-7.0109999999999999E-3</v>
      </c>
      <c r="K8223">
        <v>1012.119995</v>
      </c>
      <c r="L8223">
        <v>40.337811000000002</v>
      </c>
    </row>
    <row r="8224" spans="1:12" x14ac:dyDescent="0.3">
      <c r="A8224">
        <v>179.08875</v>
      </c>
      <c r="B8224">
        <v>185.391693</v>
      </c>
      <c r="C8224">
        <v>-49119.378905999998</v>
      </c>
      <c r="D8224">
        <v>19839.761718999998</v>
      </c>
      <c r="E8224">
        <v>0.19291800000000001</v>
      </c>
      <c r="F8224">
        <v>9.9658230000000003</v>
      </c>
      <c r="G8224">
        <v>-0.20805399999999999</v>
      </c>
      <c r="H8224">
        <v>-2.0167000000000001E-2</v>
      </c>
      <c r="I8224">
        <v>2.2369999999999998E-3</v>
      </c>
      <c r="J8224">
        <v>4.8099999999999998E-4</v>
      </c>
      <c r="K8224">
        <v>1012.119995</v>
      </c>
      <c r="L8224">
        <v>40.337811000000002</v>
      </c>
    </row>
    <row r="8225" spans="1:12" x14ac:dyDescent="0.3">
      <c r="A8225">
        <v>179.1</v>
      </c>
      <c r="B8225">
        <v>133.706604</v>
      </c>
      <c r="C8225">
        <v>-49131.773437000003</v>
      </c>
      <c r="D8225">
        <v>19835.474609000001</v>
      </c>
      <c r="E8225">
        <v>0.19028100000000001</v>
      </c>
      <c r="F8225">
        <v>9.9696700000000007</v>
      </c>
      <c r="G8225">
        <v>-0.21871699999999999</v>
      </c>
      <c r="H8225">
        <v>-2.8763E-2</v>
      </c>
      <c r="I8225">
        <v>1.4920000000000001E-3</v>
      </c>
      <c r="J8225">
        <v>3.8219999999999999E-3</v>
      </c>
      <c r="K8225">
        <v>1012.119995</v>
      </c>
      <c r="L8225">
        <v>40.335467999999999</v>
      </c>
    </row>
    <row r="8226" spans="1:12" x14ac:dyDescent="0.3">
      <c r="A8226">
        <v>179.11125000000001</v>
      </c>
      <c r="B8226">
        <v>123.008308</v>
      </c>
      <c r="C8226">
        <v>-49151.9375</v>
      </c>
      <c r="D8226">
        <v>19891.935547000001</v>
      </c>
      <c r="E8226">
        <v>0.19222400000000001</v>
      </c>
      <c r="F8226">
        <v>9.9793040000000008</v>
      </c>
      <c r="G8226">
        <v>-0.22579199999999999</v>
      </c>
      <c r="H8226">
        <v>-3.3729000000000002E-2</v>
      </c>
      <c r="I8226">
        <v>-5.1938270000000002E-5</v>
      </c>
      <c r="J8226">
        <v>4.2170000000000003E-3</v>
      </c>
      <c r="K8226">
        <v>1012.119995</v>
      </c>
      <c r="L8226">
        <v>40.335467999999999</v>
      </c>
    </row>
    <row r="8227" spans="1:12" x14ac:dyDescent="0.3">
      <c r="A8227">
        <v>179.1225</v>
      </c>
      <c r="B8227">
        <v>173.86715699999999</v>
      </c>
      <c r="C8227">
        <v>-49137.179687000003</v>
      </c>
      <c r="D8227">
        <v>19811.638672000001</v>
      </c>
      <c r="E8227">
        <v>0.185193</v>
      </c>
      <c r="F8227">
        <v>9.9703250000000008</v>
      </c>
      <c r="G8227">
        <v>-0.21837300000000001</v>
      </c>
      <c r="H8227">
        <v>-3.1529000000000001E-2</v>
      </c>
      <c r="I8227">
        <v>-8.9400000000000005E-4</v>
      </c>
      <c r="J8227">
        <v>4.1399999999999998E-4</v>
      </c>
      <c r="K8227">
        <v>1012.119995</v>
      </c>
      <c r="L8227">
        <v>40.335467999999999</v>
      </c>
    </row>
    <row r="8228" spans="1:12" x14ac:dyDescent="0.3">
      <c r="A8228">
        <v>179.13374999999999</v>
      </c>
      <c r="B8228">
        <v>167.09703099999999</v>
      </c>
      <c r="C8228">
        <v>-49130.355469000002</v>
      </c>
      <c r="D8228">
        <v>19876.597656000002</v>
      </c>
      <c r="E8228">
        <v>0.201681</v>
      </c>
      <c r="F8228">
        <v>9.9692959999999999</v>
      </c>
      <c r="G8228">
        <v>-0.205509</v>
      </c>
      <c r="H8228">
        <v>-2.0736999999999998E-2</v>
      </c>
      <c r="I8228">
        <v>4.2700000000000002E-4</v>
      </c>
      <c r="J8228">
        <v>-4.5490000000000001E-3</v>
      </c>
      <c r="K8228">
        <v>1012.119995</v>
      </c>
      <c r="L8228">
        <v>40.335467999999999</v>
      </c>
    </row>
    <row r="8229" spans="1:12" x14ac:dyDescent="0.3">
      <c r="A8229">
        <v>179.14500000000001</v>
      </c>
      <c r="B8229">
        <v>58.008147999999998</v>
      </c>
      <c r="C8229">
        <v>-49135.121094000002</v>
      </c>
      <c r="D8229">
        <v>19917.955077999999</v>
      </c>
      <c r="E8229">
        <v>0.197766</v>
      </c>
      <c r="F8229">
        <v>9.9589610000000004</v>
      </c>
      <c r="G8229">
        <v>-0.21285200000000001</v>
      </c>
      <c r="H8229">
        <v>-1.673E-3</v>
      </c>
      <c r="I8229">
        <v>3.3899999999999998E-3</v>
      </c>
      <c r="J8229">
        <v>-1.1188E-2</v>
      </c>
      <c r="K8229">
        <v>1012.119995</v>
      </c>
      <c r="L8229">
        <v>40.335467999999999</v>
      </c>
    </row>
    <row r="8230" spans="1:12" x14ac:dyDescent="0.3">
      <c r="A8230">
        <v>179.15625</v>
      </c>
      <c r="B8230">
        <v>191.624008</v>
      </c>
      <c r="C8230">
        <v>-49136.445312000003</v>
      </c>
      <c r="D8230">
        <v>19850.953125</v>
      </c>
      <c r="E8230">
        <v>0.19706199999999999</v>
      </c>
      <c r="F8230">
        <v>9.9636890000000005</v>
      </c>
      <c r="G8230">
        <v>-0.22131100000000001</v>
      </c>
      <c r="H8230">
        <v>1.5617000000000001E-2</v>
      </c>
      <c r="I8230">
        <v>6.2030000000000002E-3</v>
      </c>
      <c r="J8230">
        <v>-1.6892000000000001E-2</v>
      </c>
      <c r="K8230">
        <v>1012.119995</v>
      </c>
      <c r="L8230">
        <v>40.335467999999999</v>
      </c>
    </row>
    <row r="8231" spans="1:12" x14ac:dyDescent="0.3">
      <c r="A8231">
        <v>179.16749999999999</v>
      </c>
      <c r="B8231">
        <v>118.724396</v>
      </c>
      <c r="C8231">
        <v>-49130.941405999998</v>
      </c>
      <c r="D8231">
        <v>19774.638672000001</v>
      </c>
      <c r="E8231">
        <v>0.19136600000000001</v>
      </c>
      <c r="F8231">
        <v>9.9606860000000008</v>
      </c>
      <c r="G8231">
        <v>-0.21929999999999999</v>
      </c>
      <c r="H8231">
        <v>4.4679999999999997E-2</v>
      </c>
      <c r="I8231">
        <v>9.9509999999999998E-3</v>
      </c>
      <c r="J8231">
        <v>-2.2772000000000001E-2</v>
      </c>
      <c r="K8231">
        <v>1012.119995</v>
      </c>
      <c r="L8231">
        <v>40.335467999999999</v>
      </c>
    </row>
    <row r="8232" spans="1:12" x14ac:dyDescent="0.3">
      <c r="A8232">
        <v>179.17875000000001</v>
      </c>
      <c r="B8232">
        <v>133.21160900000001</v>
      </c>
      <c r="C8232">
        <v>-49135.011719000002</v>
      </c>
      <c r="D8232">
        <v>19873.720702999999</v>
      </c>
      <c r="E8232">
        <v>0.18098500000000001</v>
      </c>
      <c r="F8232">
        <v>9.9705379999999995</v>
      </c>
      <c r="G8232">
        <v>-0.21812300000000001</v>
      </c>
      <c r="H8232">
        <v>5.4866999999999999E-2</v>
      </c>
      <c r="I8232">
        <v>1.1261E-2</v>
      </c>
      <c r="J8232">
        <v>-2.3650000000000001E-2</v>
      </c>
      <c r="K8232">
        <v>1012.119995</v>
      </c>
      <c r="L8232">
        <v>40.335467999999999</v>
      </c>
    </row>
    <row r="8233" spans="1:12" x14ac:dyDescent="0.3">
      <c r="A8233">
        <v>179.19</v>
      </c>
      <c r="B8233">
        <v>80.566901999999999</v>
      </c>
      <c r="C8233">
        <v>-49113.664062000003</v>
      </c>
      <c r="D8233">
        <v>19883.275390999999</v>
      </c>
      <c r="E8233">
        <v>0.17483899999999999</v>
      </c>
      <c r="F8233">
        <v>9.9706949999999992</v>
      </c>
      <c r="G8233">
        <v>-0.2288</v>
      </c>
      <c r="H8233">
        <v>6.8183999999999995E-2</v>
      </c>
      <c r="I8233">
        <v>1.2718999999999999E-2</v>
      </c>
      <c r="J8233">
        <v>-2.52E-2</v>
      </c>
      <c r="K8233">
        <v>1012.119995</v>
      </c>
      <c r="L8233">
        <v>40.335467999999999</v>
      </c>
    </row>
    <row r="8234" spans="1:12" x14ac:dyDescent="0.3">
      <c r="A8234">
        <v>179.20124999999999</v>
      </c>
      <c r="B8234">
        <v>193.17541499999999</v>
      </c>
      <c r="C8234">
        <v>-49126.226562000003</v>
      </c>
      <c r="D8234">
        <v>19849.664062</v>
      </c>
      <c r="E8234">
        <v>0.178171</v>
      </c>
      <c r="F8234">
        <v>9.9768310000000007</v>
      </c>
      <c r="G8234">
        <v>-0.211674</v>
      </c>
      <c r="H8234">
        <v>7.2907E-2</v>
      </c>
      <c r="I8234">
        <v>1.4279999999999999E-2</v>
      </c>
      <c r="J8234">
        <v>-2.5038999999999999E-2</v>
      </c>
      <c r="K8234">
        <v>1012.130005</v>
      </c>
      <c r="L8234">
        <v>40.337811000000002</v>
      </c>
    </row>
    <row r="8235" spans="1:12" x14ac:dyDescent="0.3">
      <c r="A8235">
        <v>179.21250000000001</v>
      </c>
      <c r="B8235">
        <v>273.99783300000001</v>
      </c>
      <c r="C8235">
        <v>-49104.425780999998</v>
      </c>
      <c r="D8235">
        <v>20006.935547000001</v>
      </c>
      <c r="E8235">
        <v>0.17733099999999999</v>
      </c>
      <c r="F8235">
        <v>9.9730380000000007</v>
      </c>
      <c r="G8235">
        <v>-0.20272599999999999</v>
      </c>
      <c r="H8235">
        <v>6.7559999999999995E-2</v>
      </c>
      <c r="I8235">
        <v>1.2841999999999999E-2</v>
      </c>
      <c r="J8235">
        <v>-2.2542E-2</v>
      </c>
      <c r="K8235">
        <v>1012.130005</v>
      </c>
      <c r="L8235">
        <v>40.337811000000002</v>
      </c>
    </row>
    <row r="8236" spans="1:12" x14ac:dyDescent="0.3">
      <c r="A8236">
        <v>179.22375</v>
      </c>
      <c r="B8236">
        <v>248.607361</v>
      </c>
      <c r="C8236">
        <v>-49129.667969000002</v>
      </c>
      <c r="D8236">
        <v>19885.644531000002</v>
      </c>
      <c r="E8236">
        <v>0.180531</v>
      </c>
      <c r="F8236">
        <v>9.9680230000000005</v>
      </c>
      <c r="G8236">
        <v>-0.21962100000000001</v>
      </c>
      <c r="H8236">
        <v>5.457E-2</v>
      </c>
      <c r="I8236">
        <v>1.2108000000000001E-2</v>
      </c>
      <c r="J8236">
        <v>-1.9044999999999999E-2</v>
      </c>
      <c r="K8236">
        <v>1012.130005</v>
      </c>
      <c r="L8236">
        <v>40.337811000000002</v>
      </c>
    </row>
    <row r="8237" spans="1:12" x14ac:dyDescent="0.3">
      <c r="A8237">
        <v>179.23500000000001</v>
      </c>
      <c r="B8237">
        <v>164.51649499999999</v>
      </c>
      <c r="C8237">
        <v>-49149.742187000003</v>
      </c>
      <c r="D8237">
        <v>19898.683593999998</v>
      </c>
      <c r="E8237">
        <v>0.182034</v>
      </c>
      <c r="F8237">
        <v>9.9669019999999993</v>
      </c>
      <c r="G8237">
        <v>-0.22067999999999999</v>
      </c>
      <c r="H8237">
        <v>3.4195000000000003E-2</v>
      </c>
      <c r="I8237">
        <v>9.1730000000000006E-3</v>
      </c>
      <c r="J8237">
        <v>-1.502E-2</v>
      </c>
      <c r="K8237">
        <v>1012.130005</v>
      </c>
      <c r="L8237">
        <v>40.337811000000002</v>
      </c>
    </row>
    <row r="8238" spans="1:12" x14ac:dyDescent="0.3">
      <c r="A8238">
        <v>179.24625</v>
      </c>
      <c r="B8238">
        <v>198.92567399999999</v>
      </c>
      <c r="C8238">
        <v>-49144.417969000002</v>
      </c>
      <c r="D8238">
        <v>19836.554687</v>
      </c>
      <c r="E8238">
        <v>0.18438599999999999</v>
      </c>
      <c r="F8238">
        <v>9.976756</v>
      </c>
      <c r="G8238">
        <v>-0.21088299999999999</v>
      </c>
      <c r="H8238">
        <v>8.7819999999999999E-3</v>
      </c>
      <c r="I8238">
        <v>6.0530000000000002E-3</v>
      </c>
      <c r="J8238">
        <v>-8.2450000000000006E-3</v>
      </c>
      <c r="K8238">
        <v>1012.130005</v>
      </c>
      <c r="L8238">
        <v>40.337811000000002</v>
      </c>
    </row>
    <row r="8239" spans="1:12" x14ac:dyDescent="0.3">
      <c r="A8239">
        <v>179.25749999999999</v>
      </c>
      <c r="B8239">
        <v>224.96661399999999</v>
      </c>
      <c r="C8239">
        <v>-49114.847655999998</v>
      </c>
      <c r="D8239">
        <v>19788.03125</v>
      </c>
      <c r="E8239">
        <v>0.186277</v>
      </c>
      <c r="F8239">
        <v>9.9725059999999992</v>
      </c>
      <c r="G8239">
        <v>-0.21421899999999999</v>
      </c>
      <c r="H8239">
        <v>-1.2182999999999999E-2</v>
      </c>
      <c r="I8239">
        <v>3.7959999999999999E-3</v>
      </c>
      <c r="J8239">
        <v>-2.5530000000000001E-3</v>
      </c>
      <c r="K8239">
        <v>1012.130005</v>
      </c>
      <c r="L8239">
        <v>40.337811000000002</v>
      </c>
    </row>
    <row r="8240" spans="1:12" x14ac:dyDescent="0.3">
      <c r="A8240">
        <v>179.26875000000001</v>
      </c>
      <c r="B8240">
        <v>253.06907699999999</v>
      </c>
      <c r="C8240">
        <v>-49137.527344000002</v>
      </c>
      <c r="D8240">
        <v>19950.445312</v>
      </c>
      <c r="E8240">
        <v>0.18682699999999999</v>
      </c>
      <c r="F8240">
        <v>9.9598650000000006</v>
      </c>
      <c r="G8240">
        <v>-0.22813</v>
      </c>
      <c r="H8240">
        <v>-2.5021000000000002E-2</v>
      </c>
      <c r="I8240">
        <v>2.0569999999999998E-3</v>
      </c>
      <c r="J8240">
        <v>3.7200000000000002E-3</v>
      </c>
      <c r="K8240">
        <v>1012.130005</v>
      </c>
      <c r="L8240">
        <v>40.337811000000002</v>
      </c>
    </row>
    <row r="8241" spans="1:12" x14ac:dyDescent="0.3">
      <c r="A8241">
        <v>179.28</v>
      </c>
      <c r="B8241">
        <v>264.048676</v>
      </c>
      <c r="C8241">
        <v>-49147.285155999998</v>
      </c>
      <c r="D8241">
        <v>19922.53125</v>
      </c>
      <c r="E8241">
        <v>0.19392300000000001</v>
      </c>
      <c r="F8241">
        <v>9.9612400000000001</v>
      </c>
      <c r="G8241">
        <v>-0.20497199999999999</v>
      </c>
      <c r="H8241">
        <v>-3.4029999999999998E-2</v>
      </c>
      <c r="I8241">
        <v>7.8700000000000005E-4</v>
      </c>
      <c r="J8241">
        <v>4.8019999999999998E-3</v>
      </c>
      <c r="K8241">
        <v>1012.130005</v>
      </c>
      <c r="L8241">
        <v>40.337811000000002</v>
      </c>
    </row>
    <row r="8242" spans="1:12" x14ac:dyDescent="0.3">
      <c r="A8242">
        <v>179.29124999999999</v>
      </c>
      <c r="B8242">
        <v>214.165054</v>
      </c>
      <c r="C8242">
        <v>-49127.066405999998</v>
      </c>
      <c r="D8242">
        <v>19800.478515999999</v>
      </c>
      <c r="E8242">
        <v>0.18362800000000001</v>
      </c>
      <c r="F8242">
        <v>9.9625640000000004</v>
      </c>
      <c r="G8242">
        <v>-0.20028099999999999</v>
      </c>
      <c r="H8242">
        <v>-3.7768999999999997E-2</v>
      </c>
      <c r="I8242">
        <v>-7.4100000000000001E-4</v>
      </c>
      <c r="J8242">
        <v>4.7109999999999999E-3</v>
      </c>
      <c r="K8242">
        <v>1012.130005</v>
      </c>
      <c r="L8242">
        <v>40.337811000000002</v>
      </c>
    </row>
    <row r="8243" spans="1:12" x14ac:dyDescent="0.3">
      <c r="A8243">
        <v>179.30250000000001</v>
      </c>
      <c r="B8243">
        <v>137.623932</v>
      </c>
      <c r="C8243">
        <v>-49122.003905999998</v>
      </c>
      <c r="D8243">
        <v>20015.800781000002</v>
      </c>
      <c r="E8243">
        <v>0.17901600000000001</v>
      </c>
      <c r="F8243">
        <v>9.9608430000000006</v>
      </c>
      <c r="G8243">
        <v>-0.22187499999999999</v>
      </c>
      <c r="H8243">
        <v>-2.5461000000000001E-2</v>
      </c>
      <c r="I8243">
        <v>7.4899999999999999E-4</v>
      </c>
      <c r="J8243">
        <v>-2.7980000000000001E-3</v>
      </c>
      <c r="K8243">
        <v>1012.1099850000001</v>
      </c>
      <c r="L8243">
        <v>40.340350999999998</v>
      </c>
    </row>
    <row r="8244" spans="1:12" x14ac:dyDescent="0.3">
      <c r="A8244">
        <v>179.31375</v>
      </c>
      <c r="B8244">
        <v>90.305961999999994</v>
      </c>
      <c r="C8244">
        <v>-49107.460937000003</v>
      </c>
      <c r="D8244">
        <v>19930.484375</v>
      </c>
      <c r="E8244">
        <v>0.17947199999999999</v>
      </c>
      <c r="F8244">
        <v>9.9607200000000002</v>
      </c>
      <c r="G8244">
        <v>-0.20811499999999999</v>
      </c>
      <c r="H8244">
        <v>-1.3169E-2</v>
      </c>
      <c r="I8244">
        <v>1.8799999999999999E-3</v>
      </c>
      <c r="J8244">
        <v>-7.7510000000000001E-3</v>
      </c>
      <c r="K8244">
        <v>1012.1099850000001</v>
      </c>
      <c r="L8244">
        <v>40.340350999999998</v>
      </c>
    </row>
    <row r="8245" spans="1:12" x14ac:dyDescent="0.3">
      <c r="A8245">
        <v>179.32499999999999</v>
      </c>
      <c r="B8245">
        <v>37.153449999999999</v>
      </c>
      <c r="C8245">
        <v>-49125.652344000002</v>
      </c>
      <c r="D8245">
        <v>19956.917968999998</v>
      </c>
      <c r="E8245">
        <v>0.18742800000000001</v>
      </c>
      <c r="F8245">
        <v>9.9639030000000002</v>
      </c>
      <c r="G8245">
        <v>-0.21276999999999999</v>
      </c>
      <c r="H8245">
        <v>8.5380000000000005E-3</v>
      </c>
      <c r="I8245">
        <v>4.8669999999999998E-3</v>
      </c>
      <c r="J8245">
        <v>-1.3823999999999999E-2</v>
      </c>
      <c r="K8245">
        <v>1012.1099850000001</v>
      </c>
      <c r="L8245">
        <v>40.340350999999998</v>
      </c>
    </row>
    <row r="8246" spans="1:12" x14ac:dyDescent="0.3">
      <c r="A8246">
        <v>179.33625000000001</v>
      </c>
      <c r="B8246">
        <v>53.832329000000001</v>
      </c>
      <c r="C8246">
        <v>-49139.933594000002</v>
      </c>
      <c r="D8246">
        <v>19935.558593999998</v>
      </c>
      <c r="E8246">
        <v>0.18699199999999999</v>
      </c>
      <c r="F8246">
        <v>9.9565750000000008</v>
      </c>
      <c r="G8246">
        <v>-0.21901999999999999</v>
      </c>
      <c r="H8246">
        <v>3.4646000000000003E-2</v>
      </c>
      <c r="I8246">
        <v>7.7489999999999998E-3</v>
      </c>
      <c r="J8246">
        <v>-2.0896999999999999E-2</v>
      </c>
      <c r="K8246">
        <v>1012.1099850000001</v>
      </c>
      <c r="L8246">
        <v>40.340350999999998</v>
      </c>
    </row>
    <row r="8247" spans="1:12" x14ac:dyDescent="0.3">
      <c r="A8247">
        <v>179.3475</v>
      </c>
      <c r="B8247">
        <v>108.420784</v>
      </c>
      <c r="C8247">
        <v>-49120.394530999998</v>
      </c>
      <c r="D8247">
        <v>19871.632812</v>
      </c>
      <c r="E8247">
        <v>0.18806500000000001</v>
      </c>
      <c r="F8247">
        <v>9.9568169999999991</v>
      </c>
      <c r="G8247">
        <v>-0.23003299999999999</v>
      </c>
      <c r="H8247">
        <v>5.6022000000000002E-2</v>
      </c>
      <c r="I8247">
        <v>1.0625000000000001E-2</v>
      </c>
      <c r="J8247">
        <v>-2.4951999999999998E-2</v>
      </c>
      <c r="K8247">
        <v>1012.1099850000001</v>
      </c>
      <c r="L8247">
        <v>40.340350999999998</v>
      </c>
    </row>
    <row r="8248" spans="1:12" x14ac:dyDescent="0.3">
      <c r="A8248">
        <v>179.35874999999999</v>
      </c>
      <c r="B8248">
        <v>-28.333565</v>
      </c>
      <c r="C8248">
        <v>-49128.242187000003</v>
      </c>
      <c r="D8248">
        <v>19907.404297000001</v>
      </c>
      <c r="E8248">
        <v>0.18213799999999999</v>
      </c>
      <c r="F8248">
        <v>9.9617540000000009</v>
      </c>
      <c r="G8248">
        <v>-0.21109</v>
      </c>
      <c r="H8248">
        <v>6.1907999999999998E-2</v>
      </c>
      <c r="I8248">
        <v>1.1997000000000001E-2</v>
      </c>
      <c r="J8248">
        <v>-2.4084999999999999E-2</v>
      </c>
      <c r="K8248">
        <v>1012.1099850000001</v>
      </c>
      <c r="L8248">
        <v>40.340350999999998</v>
      </c>
    </row>
    <row r="8249" spans="1:12" x14ac:dyDescent="0.3">
      <c r="A8249">
        <v>179.37</v>
      </c>
      <c r="B8249">
        <v>74.614388000000005</v>
      </c>
      <c r="C8249">
        <v>-49086.03125</v>
      </c>
      <c r="D8249">
        <v>19787.367187</v>
      </c>
      <c r="E8249">
        <v>0.18426300000000001</v>
      </c>
      <c r="F8249">
        <v>9.9616930000000004</v>
      </c>
      <c r="G8249">
        <v>-0.22947899999999999</v>
      </c>
      <c r="H8249">
        <v>7.4515999999999999E-2</v>
      </c>
      <c r="I8249">
        <v>1.3618E-2</v>
      </c>
      <c r="J8249">
        <v>-2.6218999999999999E-2</v>
      </c>
      <c r="K8249">
        <v>1012.1099850000001</v>
      </c>
      <c r="L8249">
        <v>40.340350999999998</v>
      </c>
    </row>
    <row r="8250" spans="1:12" x14ac:dyDescent="0.3">
      <c r="A8250">
        <v>179.38124999999999</v>
      </c>
      <c r="B8250">
        <v>115.27836600000001</v>
      </c>
      <c r="C8250">
        <v>-49133.667969000002</v>
      </c>
      <c r="D8250">
        <v>19929.451172000001</v>
      </c>
      <c r="E8250">
        <v>0.18015</v>
      </c>
      <c r="F8250">
        <v>9.9643449999999998</v>
      </c>
      <c r="G8250">
        <v>-0.22642699999999999</v>
      </c>
      <c r="H8250">
        <v>7.0327000000000001E-2</v>
      </c>
      <c r="I8250">
        <v>1.3995E-2</v>
      </c>
      <c r="J8250">
        <v>-2.2863999999999999E-2</v>
      </c>
      <c r="K8250">
        <v>1012.1099850000001</v>
      </c>
      <c r="L8250">
        <v>40.340350999999998</v>
      </c>
    </row>
    <row r="8251" spans="1:12" x14ac:dyDescent="0.3">
      <c r="A8251">
        <v>179.39250000000001</v>
      </c>
      <c r="B8251">
        <v>204.21902499999999</v>
      </c>
      <c r="C8251">
        <v>-49107.597655999998</v>
      </c>
      <c r="D8251">
        <v>19908.925781000002</v>
      </c>
      <c r="E8251">
        <v>0.19514999999999999</v>
      </c>
      <c r="F8251">
        <v>9.9712969999999999</v>
      </c>
      <c r="G8251">
        <v>-0.20772099999999999</v>
      </c>
      <c r="H8251">
        <v>6.2343999999999997E-2</v>
      </c>
      <c r="I8251">
        <v>1.3122E-2</v>
      </c>
      <c r="J8251">
        <v>-2.0306000000000001E-2</v>
      </c>
      <c r="K8251">
        <v>1012.1099850000001</v>
      </c>
      <c r="L8251">
        <v>40.340350999999998</v>
      </c>
    </row>
    <row r="8252" spans="1:12" x14ac:dyDescent="0.3">
      <c r="A8252">
        <v>179.40375</v>
      </c>
      <c r="B8252">
        <v>234.10377500000001</v>
      </c>
      <c r="C8252">
        <v>-49127.75</v>
      </c>
      <c r="D8252">
        <v>19772.558593999998</v>
      </c>
      <c r="E8252">
        <v>0.18168100000000001</v>
      </c>
      <c r="F8252">
        <v>9.9724249999999994</v>
      </c>
      <c r="G8252">
        <v>-0.21090999999999999</v>
      </c>
      <c r="H8252">
        <v>4.2745999999999999E-2</v>
      </c>
      <c r="I8252">
        <v>1.0175999999999999E-2</v>
      </c>
      <c r="J8252">
        <v>-1.7225000000000001E-2</v>
      </c>
      <c r="K8252">
        <v>1012.119995</v>
      </c>
      <c r="L8252">
        <v>40.340350999999998</v>
      </c>
    </row>
    <row r="8253" spans="1:12" x14ac:dyDescent="0.3">
      <c r="A8253">
        <v>179.41499999999999</v>
      </c>
      <c r="B8253">
        <v>137.08218400000001</v>
      </c>
      <c r="C8253">
        <v>-49151.390625</v>
      </c>
      <c r="D8253">
        <v>19932.673827999999</v>
      </c>
      <c r="E8253">
        <v>0.18184400000000001</v>
      </c>
      <c r="F8253">
        <v>9.9725760000000001</v>
      </c>
      <c r="G8253">
        <v>-0.206016</v>
      </c>
      <c r="H8253">
        <v>1.7009E-2</v>
      </c>
      <c r="I8253">
        <v>7.3229999999999996E-3</v>
      </c>
      <c r="J8253">
        <v>-1.0430999999999999E-2</v>
      </c>
      <c r="K8253">
        <v>1012.119995</v>
      </c>
      <c r="L8253">
        <v>40.340350999999998</v>
      </c>
    </row>
    <row r="8254" spans="1:12" x14ac:dyDescent="0.3">
      <c r="A8254">
        <v>179.42625000000001</v>
      </c>
      <c r="B8254">
        <v>185.68190000000001</v>
      </c>
      <c r="C8254">
        <v>-49092.214844000002</v>
      </c>
      <c r="D8254">
        <v>19976.220702999999</v>
      </c>
      <c r="E8254">
        <v>0.18961</v>
      </c>
      <c r="F8254">
        <v>9.970777</v>
      </c>
      <c r="G8254">
        <v>-0.222383</v>
      </c>
      <c r="H8254">
        <v>-8.6719999999999992E-3</v>
      </c>
      <c r="I8254">
        <v>3.754E-3</v>
      </c>
      <c r="J8254">
        <v>-5.8479999999999999E-3</v>
      </c>
      <c r="K8254">
        <v>1012.119995</v>
      </c>
      <c r="L8254">
        <v>40.340350999999998</v>
      </c>
    </row>
    <row r="8255" spans="1:12" x14ac:dyDescent="0.3">
      <c r="A8255">
        <v>179.4375</v>
      </c>
      <c r="B8255">
        <v>207.97088600000001</v>
      </c>
      <c r="C8255">
        <v>-49116.957030999998</v>
      </c>
      <c r="D8255">
        <v>19820.027343999998</v>
      </c>
      <c r="E8255">
        <v>0.19295699999999999</v>
      </c>
      <c r="F8255">
        <v>9.952807</v>
      </c>
      <c r="G8255">
        <v>-0.212843</v>
      </c>
      <c r="H8255">
        <v>-1.8723E-2</v>
      </c>
      <c r="I8255">
        <v>3.0590000000000001E-3</v>
      </c>
      <c r="J8255">
        <v>1.3370000000000001E-3</v>
      </c>
      <c r="K8255">
        <v>1012.119995</v>
      </c>
      <c r="L8255">
        <v>40.340350999999998</v>
      </c>
    </row>
    <row r="8256" spans="1:12" x14ac:dyDescent="0.3">
      <c r="A8256">
        <v>179.44874999999999</v>
      </c>
      <c r="B8256">
        <v>139.735703</v>
      </c>
      <c r="C8256">
        <v>-49126.441405999998</v>
      </c>
      <c r="D8256">
        <v>19860.890625</v>
      </c>
      <c r="E8256">
        <v>0.18023700000000001</v>
      </c>
      <c r="F8256">
        <v>9.9673069999999999</v>
      </c>
      <c r="G8256">
        <v>-0.223662</v>
      </c>
      <c r="H8256">
        <v>-2.9694999999999999E-2</v>
      </c>
      <c r="I8256">
        <v>4.95E-4</v>
      </c>
      <c r="J8256">
        <v>4.6430000000000004E-3</v>
      </c>
      <c r="K8256">
        <v>1012.119995</v>
      </c>
      <c r="L8256">
        <v>40.340350999999998</v>
      </c>
    </row>
    <row r="8257" spans="1:12" x14ac:dyDescent="0.3">
      <c r="A8257">
        <v>179.46</v>
      </c>
      <c r="B8257">
        <v>122.70927399999999</v>
      </c>
      <c r="C8257">
        <v>-49115.375</v>
      </c>
      <c r="D8257">
        <v>19945.835937</v>
      </c>
      <c r="E8257">
        <v>0.18642500000000001</v>
      </c>
      <c r="F8257">
        <v>9.9661410000000004</v>
      </c>
      <c r="G8257">
        <v>-0.222575</v>
      </c>
      <c r="H8257">
        <v>-3.6644000000000003E-2</v>
      </c>
      <c r="I8257">
        <v>-8.5700000000000001E-4</v>
      </c>
      <c r="J8257">
        <v>4.2630000000000003E-3</v>
      </c>
      <c r="K8257">
        <v>1012.119995</v>
      </c>
      <c r="L8257">
        <v>40.340350999999998</v>
      </c>
    </row>
    <row r="8258" spans="1:12" x14ac:dyDescent="0.3">
      <c r="A8258">
        <v>179.47125</v>
      </c>
      <c r="B8258">
        <v>145.00794999999999</v>
      </c>
      <c r="C8258">
        <v>-49116.710937000003</v>
      </c>
      <c r="D8258">
        <v>20010.806640999999</v>
      </c>
      <c r="E8258">
        <v>0.18912000000000001</v>
      </c>
      <c r="F8258">
        <v>9.9594959999999997</v>
      </c>
      <c r="G8258">
        <v>-0.22344600000000001</v>
      </c>
      <c r="H8258">
        <v>-3.5113999999999999E-2</v>
      </c>
      <c r="I8258">
        <v>-1.2049999999999999E-3</v>
      </c>
      <c r="J8258">
        <v>1.7769999999999999E-3</v>
      </c>
      <c r="K8258">
        <v>1012.119995</v>
      </c>
      <c r="L8258">
        <v>40.340350999999998</v>
      </c>
    </row>
    <row r="8259" spans="1:12" x14ac:dyDescent="0.3">
      <c r="A8259">
        <v>179.48249999999999</v>
      </c>
      <c r="B8259">
        <v>158.45600899999999</v>
      </c>
      <c r="C8259">
        <v>-49098.296875</v>
      </c>
      <c r="D8259">
        <v>19949.378906000002</v>
      </c>
      <c r="E8259">
        <v>0.18433099999999999</v>
      </c>
      <c r="F8259">
        <v>9.9645930000000007</v>
      </c>
      <c r="G8259">
        <v>-0.21612300000000001</v>
      </c>
      <c r="H8259">
        <v>-1.9573E-2</v>
      </c>
      <c r="I8259">
        <v>6.5700000000000003E-4</v>
      </c>
      <c r="J8259">
        <v>-4.9699999999999996E-3</v>
      </c>
      <c r="K8259">
        <v>1012.119995</v>
      </c>
      <c r="L8259">
        <v>40.340350999999998</v>
      </c>
    </row>
    <row r="8260" spans="1:12" x14ac:dyDescent="0.3">
      <c r="A8260">
        <v>179.49375000000001</v>
      </c>
      <c r="B8260">
        <v>165.280258</v>
      </c>
      <c r="C8260">
        <v>-49109.769530999998</v>
      </c>
      <c r="D8260">
        <v>19834.373047000001</v>
      </c>
      <c r="E8260">
        <v>0.18209800000000001</v>
      </c>
      <c r="F8260">
        <v>9.9728429999999992</v>
      </c>
      <c r="G8260">
        <v>-0.217166</v>
      </c>
      <c r="H8260">
        <v>-1.0089999999999999E-3</v>
      </c>
      <c r="I8260">
        <v>2.1700000000000001E-3</v>
      </c>
      <c r="J8260">
        <v>-1.0852000000000001E-2</v>
      </c>
      <c r="K8260">
        <v>1012.119995</v>
      </c>
      <c r="L8260">
        <v>40.340350999999998</v>
      </c>
    </row>
    <row r="8261" spans="1:12" x14ac:dyDescent="0.3">
      <c r="A8261">
        <v>179.505</v>
      </c>
      <c r="B8261">
        <v>230.04652400000001</v>
      </c>
      <c r="C8261">
        <v>-49122.402344000002</v>
      </c>
      <c r="D8261">
        <v>19780.068359000001</v>
      </c>
      <c r="E8261">
        <v>0.18743599999999999</v>
      </c>
      <c r="F8261">
        <v>9.963184</v>
      </c>
      <c r="G8261">
        <v>-0.22623799999999999</v>
      </c>
      <c r="H8261">
        <v>2.5655000000000001E-2</v>
      </c>
      <c r="I8261">
        <v>6.6559999999999996E-3</v>
      </c>
      <c r="J8261">
        <v>-1.7323999999999999E-2</v>
      </c>
      <c r="K8261">
        <v>1012.1099850000001</v>
      </c>
      <c r="L8261">
        <v>40.337811000000002</v>
      </c>
    </row>
    <row r="8262" spans="1:12" x14ac:dyDescent="0.3">
      <c r="A8262">
        <v>179.51625000000001</v>
      </c>
      <c r="B8262">
        <v>36.033549999999998</v>
      </c>
      <c r="C8262">
        <v>-49134.582030999998</v>
      </c>
      <c r="D8262">
        <v>19938.939452999999</v>
      </c>
      <c r="E8262">
        <v>0.17169100000000001</v>
      </c>
      <c r="F8262">
        <v>9.9671450000000004</v>
      </c>
      <c r="G8262">
        <v>-0.209175</v>
      </c>
      <c r="H8262">
        <v>4.9796E-2</v>
      </c>
      <c r="I8262">
        <v>9.6900000000000007E-3</v>
      </c>
      <c r="J8262">
        <v>-2.5144E-2</v>
      </c>
      <c r="K8262">
        <v>1012.1099850000001</v>
      </c>
      <c r="L8262">
        <v>40.337811000000002</v>
      </c>
    </row>
    <row r="8263" spans="1:12" x14ac:dyDescent="0.3">
      <c r="A8263">
        <v>179.5275</v>
      </c>
      <c r="B8263">
        <v>44.102702999999998</v>
      </c>
      <c r="C8263">
        <v>-49118.652344000002</v>
      </c>
      <c r="D8263">
        <v>20043.037109000001</v>
      </c>
      <c r="E8263">
        <v>0.18840699999999999</v>
      </c>
      <c r="F8263">
        <v>9.9706399999999995</v>
      </c>
      <c r="G8263">
        <v>-0.21168699999999999</v>
      </c>
      <c r="H8263">
        <v>5.9637999999999997E-2</v>
      </c>
      <c r="I8263">
        <v>1.0826000000000001E-2</v>
      </c>
      <c r="J8263">
        <v>-2.5028999999999999E-2</v>
      </c>
      <c r="K8263">
        <v>1012.1099850000001</v>
      </c>
      <c r="L8263">
        <v>40.337811000000002</v>
      </c>
    </row>
    <row r="8264" spans="1:12" x14ac:dyDescent="0.3">
      <c r="A8264">
        <v>179.53874999999999</v>
      </c>
      <c r="B8264">
        <v>120.170174</v>
      </c>
      <c r="C8264">
        <v>-49108.621094000002</v>
      </c>
      <c r="D8264">
        <v>20009.291015999999</v>
      </c>
      <c r="E8264">
        <v>0.18823699999999999</v>
      </c>
      <c r="F8264">
        <v>9.9550470000000004</v>
      </c>
      <c r="G8264">
        <v>-0.22939499999999999</v>
      </c>
      <c r="H8264">
        <v>6.7821999999999993E-2</v>
      </c>
      <c r="I8264">
        <v>1.2278000000000001E-2</v>
      </c>
      <c r="J8264">
        <v>-2.4147999999999999E-2</v>
      </c>
      <c r="K8264">
        <v>1012.1099850000001</v>
      </c>
      <c r="L8264">
        <v>40.337811000000002</v>
      </c>
    </row>
    <row r="8265" spans="1:12" x14ac:dyDescent="0.3">
      <c r="A8265">
        <v>179.55</v>
      </c>
      <c r="B8265">
        <v>172.10560599999999</v>
      </c>
      <c r="C8265">
        <v>-49099.820312000003</v>
      </c>
      <c r="D8265">
        <v>19794.119140999999</v>
      </c>
      <c r="E8265">
        <v>0.185611</v>
      </c>
      <c r="F8265">
        <v>9.9676200000000001</v>
      </c>
      <c r="G8265">
        <v>-0.21453</v>
      </c>
      <c r="H8265">
        <v>7.1890999999999997E-2</v>
      </c>
      <c r="I8265">
        <v>1.2174000000000001E-2</v>
      </c>
      <c r="J8265">
        <v>-2.3483E-2</v>
      </c>
      <c r="K8265">
        <v>1012.1099850000001</v>
      </c>
      <c r="L8265">
        <v>40.337811000000002</v>
      </c>
    </row>
    <row r="8266" spans="1:12" x14ac:dyDescent="0.3">
      <c r="A8266">
        <v>179.56125</v>
      </c>
      <c r="B8266">
        <v>99.589684000000005</v>
      </c>
      <c r="C8266">
        <v>-49101.433594000002</v>
      </c>
      <c r="D8266">
        <v>19994.199218999998</v>
      </c>
      <c r="E8266">
        <v>0.194047</v>
      </c>
      <c r="F8266">
        <v>9.9695509999999992</v>
      </c>
      <c r="G8266">
        <v>-0.21205299999999999</v>
      </c>
      <c r="H8266">
        <v>6.5291000000000002E-2</v>
      </c>
      <c r="I8266">
        <v>1.2083999999999999E-2</v>
      </c>
      <c r="J8266">
        <v>-2.2436000000000001E-2</v>
      </c>
      <c r="K8266">
        <v>1012.1099850000001</v>
      </c>
      <c r="L8266">
        <v>40.337811000000002</v>
      </c>
    </row>
    <row r="8267" spans="1:12" x14ac:dyDescent="0.3">
      <c r="A8267">
        <v>179.57249999999999</v>
      </c>
      <c r="B8267">
        <v>47.870068000000003</v>
      </c>
      <c r="C8267">
        <v>-49114.269530999998</v>
      </c>
      <c r="D8267">
        <v>19900.447265999999</v>
      </c>
      <c r="E8267">
        <v>0.185701</v>
      </c>
      <c r="F8267">
        <v>9.9677930000000003</v>
      </c>
      <c r="G8267">
        <v>-0.221576</v>
      </c>
      <c r="H8267">
        <v>4.5252000000000001E-2</v>
      </c>
      <c r="I8267">
        <v>1.0467000000000001E-2</v>
      </c>
      <c r="J8267">
        <v>-1.7521999999999999E-2</v>
      </c>
      <c r="K8267">
        <v>1012.1099850000001</v>
      </c>
      <c r="L8267">
        <v>40.337811000000002</v>
      </c>
    </row>
    <row r="8268" spans="1:12" x14ac:dyDescent="0.3">
      <c r="A8268">
        <v>179.58375000000001</v>
      </c>
      <c r="B8268">
        <v>57.777591999999999</v>
      </c>
      <c r="C8268">
        <v>-49111.832030999998</v>
      </c>
      <c r="D8268">
        <v>19837.597656000002</v>
      </c>
      <c r="E8268">
        <v>0.19331899999999999</v>
      </c>
      <c r="F8268">
        <v>9.9719540000000002</v>
      </c>
      <c r="G8268">
        <v>-0.22271299999999999</v>
      </c>
      <c r="H8268">
        <v>2.5009E-2</v>
      </c>
      <c r="I8268">
        <v>8.0079999999999995E-3</v>
      </c>
      <c r="J8268">
        <v>-1.3095000000000001E-2</v>
      </c>
      <c r="K8268">
        <v>1012.1099850000001</v>
      </c>
      <c r="L8268">
        <v>40.337811000000002</v>
      </c>
    </row>
    <row r="8269" spans="1:12" x14ac:dyDescent="0.3">
      <c r="A8269">
        <v>179.595</v>
      </c>
      <c r="B8269">
        <v>119.516563</v>
      </c>
      <c r="C8269">
        <v>-49142.210937000003</v>
      </c>
      <c r="D8269">
        <v>19947.890625</v>
      </c>
      <c r="E8269">
        <v>0.185479</v>
      </c>
      <c r="F8269">
        <v>9.9701939999999993</v>
      </c>
      <c r="G8269">
        <v>-0.22039900000000001</v>
      </c>
      <c r="H8269">
        <v>1.145E-3</v>
      </c>
      <c r="I8269">
        <v>4.823E-3</v>
      </c>
      <c r="J8269">
        <v>-7.2820000000000003E-3</v>
      </c>
      <c r="K8269">
        <v>1012.1099850000001</v>
      </c>
      <c r="L8269">
        <v>40.337811000000002</v>
      </c>
    </row>
    <row r="8270" spans="1:12" x14ac:dyDescent="0.3">
      <c r="A8270">
        <v>179.60624999999999</v>
      </c>
      <c r="B8270">
        <v>121.629234</v>
      </c>
      <c r="C8270">
        <v>-49126.371094000002</v>
      </c>
      <c r="D8270">
        <v>19872.791015999999</v>
      </c>
      <c r="E8270">
        <v>0.18557799999999999</v>
      </c>
      <c r="F8270">
        <v>9.961957</v>
      </c>
      <c r="G8270">
        <v>-0.216276</v>
      </c>
      <c r="H8270">
        <v>-1.2614999999999999E-2</v>
      </c>
      <c r="I8270">
        <v>3.3059999999999999E-3</v>
      </c>
      <c r="J8270">
        <v>-1.2700000000000001E-3</v>
      </c>
      <c r="K8270">
        <v>1012.139954</v>
      </c>
      <c r="L8270">
        <v>40.340350999999998</v>
      </c>
    </row>
    <row r="8271" spans="1:12" x14ac:dyDescent="0.3">
      <c r="A8271">
        <v>179.61750000000001</v>
      </c>
      <c r="B8271">
        <v>264.126373</v>
      </c>
      <c r="C8271">
        <v>-49127.605469000002</v>
      </c>
      <c r="D8271">
        <v>19815.78125</v>
      </c>
      <c r="E8271">
        <v>0.176706</v>
      </c>
      <c r="F8271">
        <v>9.9618640000000003</v>
      </c>
      <c r="G8271">
        <v>-0.223547</v>
      </c>
      <c r="H8271">
        <v>-2.9971999999999999E-2</v>
      </c>
      <c r="I8271">
        <v>8.2200000000000003E-4</v>
      </c>
      <c r="J8271">
        <v>4.79E-3</v>
      </c>
      <c r="K8271">
        <v>1012.139954</v>
      </c>
      <c r="L8271">
        <v>40.340350999999998</v>
      </c>
    </row>
    <row r="8272" spans="1:12" x14ac:dyDescent="0.3">
      <c r="A8272">
        <v>179.62875</v>
      </c>
      <c r="B8272">
        <v>77.121077999999997</v>
      </c>
      <c r="C8272">
        <v>-49120.515625</v>
      </c>
      <c r="D8272">
        <v>19915.558593999998</v>
      </c>
      <c r="E8272">
        <v>0.18268400000000001</v>
      </c>
      <c r="F8272">
        <v>9.9724350000000008</v>
      </c>
      <c r="G8272">
        <v>-0.21898300000000001</v>
      </c>
      <c r="H8272">
        <v>-3.8031000000000002E-2</v>
      </c>
      <c r="I8272">
        <v>-3.9399999999999998E-4</v>
      </c>
      <c r="J8272">
        <v>4.6550000000000003E-3</v>
      </c>
      <c r="K8272">
        <v>1012.139954</v>
      </c>
      <c r="L8272">
        <v>40.340350999999998</v>
      </c>
    </row>
    <row r="8273" spans="1:12" x14ac:dyDescent="0.3">
      <c r="A8273">
        <v>179.64</v>
      </c>
      <c r="B8273">
        <v>186.20985400000001</v>
      </c>
      <c r="C8273">
        <v>-49117.320312000003</v>
      </c>
      <c r="D8273">
        <v>19869.814452999999</v>
      </c>
      <c r="E8273">
        <v>0.18415500000000001</v>
      </c>
      <c r="F8273">
        <v>9.9641260000000003</v>
      </c>
      <c r="G8273">
        <v>-0.21319099999999999</v>
      </c>
      <c r="H8273">
        <v>-3.6019000000000002E-2</v>
      </c>
      <c r="I8273">
        <v>-9.8499999999999998E-4</v>
      </c>
      <c r="J8273">
        <v>3.8010000000000001E-3</v>
      </c>
      <c r="K8273">
        <v>1012.139954</v>
      </c>
      <c r="L8273">
        <v>40.340350999999998</v>
      </c>
    </row>
    <row r="8274" spans="1:12" x14ac:dyDescent="0.3">
      <c r="A8274">
        <v>179.65125</v>
      </c>
      <c r="B8274">
        <v>170.85702499999999</v>
      </c>
      <c r="C8274">
        <v>-49120.632812000003</v>
      </c>
      <c r="D8274">
        <v>19816.486327999999</v>
      </c>
      <c r="E8274">
        <v>0.183696</v>
      </c>
      <c r="F8274">
        <v>9.9688929999999996</v>
      </c>
      <c r="G8274">
        <v>-0.216196</v>
      </c>
      <c r="H8274">
        <v>-2.5864000000000002E-2</v>
      </c>
      <c r="I8274">
        <v>2.34E-4</v>
      </c>
      <c r="J8274">
        <v>-1.7880000000000001E-3</v>
      </c>
      <c r="K8274">
        <v>1012.139954</v>
      </c>
      <c r="L8274">
        <v>40.340350999999998</v>
      </c>
    </row>
    <row r="8275" spans="1:12" x14ac:dyDescent="0.3">
      <c r="A8275">
        <v>179.66249999999999</v>
      </c>
      <c r="B8275">
        <v>147.22257999999999</v>
      </c>
      <c r="C8275">
        <v>-49157.757812000003</v>
      </c>
      <c r="D8275">
        <v>19883.291015999999</v>
      </c>
      <c r="E8275">
        <v>0.18076200000000001</v>
      </c>
      <c r="F8275">
        <v>9.959816</v>
      </c>
      <c r="G8275">
        <v>-0.214337</v>
      </c>
      <c r="H8275">
        <v>-1.393E-2</v>
      </c>
      <c r="I8275">
        <v>2.0630000000000002E-3</v>
      </c>
      <c r="J8275">
        <v>-7.2150000000000001E-3</v>
      </c>
      <c r="K8275">
        <v>1012.139954</v>
      </c>
      <c r="L8275">
        <v>40.340350999999998</v>
      </c>
    </row>
    <row r="8276" spans="1:12" x14ac:dyDescent="0.3">
      <c r="A8276">
        <v>179.67375000000001</v>
      </c>
      <c r="B8276">
        <v>219.75720200000001</v>
      </c>
      <c r="C8276">
        <v>-49163.390625</v>
      </c>
      <c r="D8276">
        <v>19744.804687</v>
      </c>
      <c r="E8276">
        <v>0.18798300000000001</v>
      </c>
      <c r="F8276">
        <v>9.9757180000000005</v>
      </c>
      <c r="G8276">
        <v>-0.20033100000000001</v>
      </c>
      <c r="H8276">
        <v>1.1207E-2</v>
      </c>
      <c r="I8276">
        <v>5.2249999999999996E-3</v>
      </c>
      <c r="J8276">
        <v>-1.5068E-2</v>
      </c>
      <c r="K8276">
        <v>1012.139954</v>
      </c>
      <c r="L8276">
        <v>40.340350999999998</v>
      </c>
    </row>
    <row r="8277" spans="1:12" x14ac:dyDescent="0.3">
      <c r="A8277">
        <v>179.685</v>
      </c>
      <c r="B8277">
        <v>122.533661</v>
      </c>
      <c r="C8277">
        <v>-49142.015625</v>
      </c>
      <c r="D8277">
        <v>19865.509765999999</v>
      </c>
      <c r="E8277">
        <v>0.19566600000000001</v>
      </c>
      <c r="F8277">
        <v>9.9679800000000007</v>
      </c>
      <c r="G8277">
        <v>-0.20920900000000001</v>
      </c>
      <c r="H8277">
        <v>4.0495999999999997E-2</v>
      </c>
      <c r="I8277">
        <v>8.5749999999999993E-3</v>
      </c>
      <c r="J8277">
        <v>-2.2721999999999999E-2</v>
      </c>
      <c r="K8277">
        <v>1012.139954</v>
      </c>
      <c r="L8277">
        <v>40.340350999999998</v>
      </c>
    </row>
    <row r="8278" spans="1:12" x14ac:dyDescent="0.3">
      <c r="A8278">
        <v>179.69624999999999</v>
      </c>
      <c r="B8278">
        <v>177.28848300000001</v>
      </c>
      <c r="C8278">
        <v>-49138.800780999998</v>
      </c>
      <c r="D8278">
        <v>19933.236327999999</v>
      </c>
      <c r="E8278">
        <v>0.19144900000000001</v>
      </c>
      <c r="F8278">
        <v>9.9732050000000001</v>
      </c>
      <c r="G8278">
        <v>-0.21346899999999999</v>
      </c>
      <c r="H8278">
        <v>5.3207999999999998E-2</v>
      </c>
      <c r="I8278">
        <v>1.0399E-2</v>
      </c>
      <c r="J8278">
        <v>-2.4132000000000001E-2</v>
      </c>
      <c r="K8278">
        <v>1012.139954</v>
      </c>
      <c r="L8278">
        <v>40.340350999999998</v>
      </c>
    </row>
    <row r="8279" spans="1:12" x14ac:dyDescent="0.3">
      <c r="A8279">
        <v>179.70750000000001</v>
      </c>
      <c r="B8279">
        <v>156.557434</v>
      </c>
      <c r="C8279">
        <v>-49104.582030999998</v>
      </c>
      <c r="D8279">
        <v>19853.833984000001</v>
      </c>
      <c r="E8279">
        <v>0.18740999999999999</v>
      </c>
      <c r="F8279">
        <v>9.9680510000000009</v>
      </c>
      <c r="G8279">
        <v>-0.21642600000000001</v>
      </c>
      <c r="H8279">
        <v>7.1231000000000003E-2</v>
      </c>
      <c r="I8279">
        <v>1.3270000000000001E-2</v>
      </c>
      <c r="J8279">
        <v>-2.6134999999999999E-2</v>
      </c>
      <c r="K8279">
        <v>1012.139954</v>
      </c>
      <c r="L8279">
        <v>40.345233999999998</v>
      </c>
    </row>
    <row r="8280" spans="1:12" x14ac:dyDescent="0.3">
      <c r="A8280">
        <v>179.71875</v>
      </c>
      <c r="B8280">
        <v>57.985591999999997</v>
      </c>
      <c r="C8280">
        <v>-49114.824219000002</v>
      </c>
      <c r="D8280">
        <v>19927.853515999999</v>
      </c>
      <c r="E8280">
        <v>0.180622</v>
      </c>
      <c r="F8280">
        <v>9.9784629999999996</v>
      </c>
      <c r="G8280">
        <v>-0.222888</v>
      </c>
      <c r="H8280">
        <v>7.0031999999999997E-2</v>
      </c>
      <c r="I8280">
        <v>1.3457E-2</v>
      </c>
      <c r="J8280">
        <v>-2.4069E-2</v>
      </c>
      <c r="K8280">
        <v>1012.139954</v>
      </c>
      <c r="L8280">
        <v>40.345233999999998</v>
      </c>
    </row>
    <row r="8281" spans="1:12" x14ac:dyDescent="0.3">
      <c r="A8281">
        <v>179.73</v>
      </c>
      <c r="B8281">
        <v>207.64408900000001</v>
      </c>
      <c r="C8281">
        <v>-49111.511719000002</v>
      </c>
      <c r="D8281">
        <v>19963.183593999998</v>
      </c>
      <c r="E8281">
        <v>0.18867700000000001</v>
      </c>
      <c r="F8281">
        <v>9.9736539999999998</v>
      </c>
      <c r="G8281">
        <v>-0.22903000000000001</v>
      </c>
      <c r="H8281">
        <v>6.9614999999999996E-2</v>
      </c>
      <c r="I8281">
        <v>1.3915E-2</v>
      </c>
      <c r="J8281">
        <v>-2.2647E-2</v>
      </c>
      <c r="K8281">
        <v>1012.139954</v>
      </c>
      <c r="L8281">
        <v>40.345233999999998</v>
      </c>
    </row>
    <row r="8282" spans="1:12" x14ac:dyDescent="0.3">
      <c r="A8282">
        <v>179.74125000000001</v>
      </c>
      <c r="B8282">
        <v>136.526962</v>
      </c>
      <c r="C8282">
        <v>-49110.660155999998</v>
      </c>
      <c r="D8282">
        <v>19884.910156000002</v>
      </c>
      <c r="E8282">
        <v>0.18675</v>
      </c>
      <c r="F8282">
        <v>9.9750709999999998</v>
      </c>
      <c r="G8282">
        <v>-0.22196199999999999</v>
      </c>
      <c r="H8282">
        <v>5.7695000000000003E-2</v>
      </c>
      <c r="I8282">
        <v>1.1132E-2</v>
      </c>
      <c r="J8282">
        <v>-1.9893000000000001E-2</v>
      </c>
      <c r="K8282">
        <v>1012.139954</v>
      </c>
      <c r="L8282">
        <v>40.345233999999998</v>
      </c>
    </row>
    <row r="8283" spans="1:12" x14ac:dyDescent="0.3">
      <c r="A8283">
        <v>179.7525</v>
      </c>
      <c r="B8283">
        <v>109.813293</v>
      </c>
      <c r="C8283">
        <v>-49137.3125</v>
      </c>
      <c r="D8283">
        <v>19970.685547000001</v>
      </c>
      <c r="E8283">
        <v>0.18307999999999999</v>
      </c>
      <c r="F8283">
        <v>9.9801640000000003</v>
      </c>
      <c r="G8283">
        <v>-0.209286</v>
      </c>
      <c r="H8283">
        <v>3.8628999999999997E-2</v>
      </c>
      <c r="I8283">
        <v>9.5370000000000003E-3</v>
      </c>
      <c r="J8283">
        <v>-1.5370999999999999E-2</v>
      </c>
      <c r="K8283">
        <v>1012.139954</v>
      </c>
      <c r="L8283">
        <v>40.345233999999998</v>
      </c>
    </row>
    <row r="8284" spans="1:12" x14ac:dyDescent="0.3">
      <c r="A8284">
        <v>179.76374999999999</v>
      </c>
      <c r="B8284">
        <v>132.02536000000001</v>
      </c>
      <c r="C8284">
        <v>-49110.84375</v>
      </c>
      <c r="D8284">
        <v>19955.800781000002</v>
      </c>
      <c r="E8284">
        <v>0.19605400000000001</v>
      </c>
      <c r="F8284">
        <v>9.9719999999999995</v>
      </c>
      <c r="G8284">
        <v>-0.22011500000000001</v>
      </c>
      <c r="H8284">
        <v>1.2596E-2</v>
      </c>
      <c r="I8284">
        <v>6.0759999999999998E-3</v>
      </c>
      <c r="J8284">
        <v>-1.0673E-2</v>
      </c>
      <c r="K8284">
        <v>1012.139954</v>
      </c>
      <c r="L8284">
        <v>40.345233999999998</v>
      </c>
    </row>
    <row r="8285" spans="1:12" x14ac:dyDescent="0.3">
      <c r="A8285">
        <v>179.77500000000001</v>
      </c>
      <c r="B8285">
        <v>109.147041</v>
      </c>
      <c r="C8285">
        <v>-49131.109375</v>
      </c>
      <c r="D8285">
        <v>19957.53125</v>
      </c>
      <c r="E8285">
        <v>0.18407899999999999</v>
      </c>
      <c r="F8285">
        <v>9.967015</v>
      </c>
      <c r="G8285">
        <v>-0.22453300000000001</v>
      </c>
      <c r="H8285">
        <v>-1.3553000000000001E-2</v>
      </c>
      <c r="I8285">
        <v>3.0170000000000002E-3</v>
      </c>
      <c r="J8285">
        <v>-1.7819999999999999E-3</v>
      </c>
      <c r="K8285">
        <v>1012.139954</v>
      </c>
      <c r="L8285">
        <v>40.345233999999998</v>
      </c>
    </row>
    <row r="8286" spans="1:12" x14ac:dyDescent="0.3">
      <c r="A8286">
        <v>179.78625</v>
      </c>
      <c r="B8286">
        <v>197.085159</v>
      </c>
      <c r="C8286">
        <v>-49133.878905999998</v>
      </c>
      <c r="D8286">
        <v>19996.373047000001</v>
      </c>
      <c r="E8286">
        <v>0.184145</v>
      </c>
      <c r="F8286">
        <v>9.9786680000000008</v>
      </c>
      <c r="G8286">
        <v>-0.21603900000000001</v>
      </c>
      <c r="H8286">
        <v>-2.8448999999999999E-2</v>
      </c>
      <c r="I8286">
        <v>1.193E-3</v>
      </c>
      <c r="J8286">
        <v>4.529E-3</v>
      </c>
      <c r="K8286">
        <v>1012.139954</v>
      </c>
      <c r="L8286">
        <v>40.345233999999998</v>
      </c>
    </row>
    <row r="8287" spans="1:12" x14ac:dyDescent="0.3">
      <c r="A8287">
        <v>179.79750000000001</v>
      </c>
      <c r="B8287">
        <v>174.43073999999999</v>
      </c>
      <c r="C8287">
        <v>-49103.371094000002</v>
      </c>
      <c r="D8287">
        <v>19986.378906000002</v>
      </c>
      <c r="E8287">
        <v>0.183916</v>
      </c>
      <c r="F8287">
        <v>9.9738360000000004</v>
      </c>
      <c r="G8287">
        <v>-0.21387800000000001</v>
      </c>
      <c r="H8287">
        <v>-3.4757999999999997E-2</v>
      </c>
      <c r="I8287">
        <v>-6.9700000000000003E-4</v>
      </c>
      <c r="J8287">
        <v>4.9309999999999996E-3</v>
      </c>
      <c r="K8287">
        <v>1012.139954</v>
      </c>
      <c r="L8287">
        <v>40.345233999999998</v>
      </c>
    </row>
    <row r="8288" spans="1:12" x14ac:dyDescent="0.3">
      <c r="A8288">
        <v>179.80875</v>
      </c>
      <c r="B8288">
        <v>167.762405</v>
      </c>
      <c r="C8288">
        <v>-49092.949219000002</v>
      </c>
      <c r="D8288">
        <v>20049.810547000001</v>
      </c>
      <c r="E8288">
        <v>0.175953</v>
      </c>
      <c r="F8288">
        <v>9.9576770000000003</v>
      </c>
      <c r="G8288">
        <v>-0.21677099999999999</v>
      </c>
      <c r="H8288">
        <v>-3.8917E-2</v>
      </c>
      <c r="I8288">
        <v>-7.8899999999999999E-4</v>
      </c>
      <c r="J8288">
        <v>4.8349999999999999E-3</v>
      </c>
      <c r="K8288">
        <v>1012.139954</v>
      </c>
      <c r="L8288">
        <v>40.345233999999998</v>
      </c>
    </row>
    <row r="8289" spans="1:12" x14ac:dyDescent="0.3">
      <c r="A8289">
        <v>179.82</v>
      </c>
      <c r="B8289">
        <v>79.442535000000007</v>
      </c>
      <c r="C8289">
        <v>-49107.953125</v>
      </c>
      <c r="D8289">
        <v>19943.109375</v>
      </c>
      <c r="E8289">
        <v>0.185081</v>
      </c>
      <c r="F8289">
        <v>9.9718129999999991</v>
      </c>
      <c r="G8289">
        <v>-0.21198700000000001</v>
      </c>
      <c r="H8289">
        <v>-3.3066999999999999E-2</v>
      </c>
      <c r="I8289">
        <v>1.042051E-5</v>
      </c>
      <c r="J8289">
        <v>7.9900000000000001E-4</v>
      </c>
      <c r="K8289">
        <v>1012.139954</v>
      </c>
      <c r="L8289">
        <v>40.345233999999998</v>
      </c>
    </row>
    <row r="8290" spans="1:12" x14ac:dyDescent="0.3">
      <c r="A8290">
        <v>179.83125000000001</v>
      </c>
      <c r="B8290">
        <v>137.30216999999999</v>
      </c>
      <c r="C8290">
        <v>-49134.628905999998</v>
      </c>
      <c r="D8290">
        <v>19959.666015999999</v>
      </c>
      <c r="E8290">
        <v>0.181565</v>
      </c>
      <c r="F8290">
        <v>9.9703470000000003</v>
      </c>
      <c r="G8290">
        <v>-0.217754</v>
      </c>
      <c r="H8290">
        <v>-1.3606E-2</v>
      </c>
      <c r="I8290">
        <v>1.9710000000000001E-3</v>
      </c>
      <c r="J8290">
        <v>-5.7949999999999998E-3</v>
      </c>
      <c r="K8290">
        <v>1012.139954</v>
      </c>
      <c r="L8290">
        <v>40.345233999999998</v>
      </c>
    </row>
    <row r="8291" spans="1:12" x14ac:dyDescent="0.3">
      <c r="A8291">
        <v>179.8425</v>
      </c>
      <c r="B8291">
        <v>3.8282400000000001</v>
      </c>
      <c r="C8291">
        <v>-49133.226562000003</v>
      </c>
      <c r="D8291">
        <v>19955.318359000001</v>
      </c>
      <c r="E8291">
        <v>0.18056700000000001</v>
      </c>
      <c r="F8291">
        <v>9.9699860000000005</v>
      </c>
      <c r="G8291">
        <v>-0.21768699999999999</v>
      </c>
      <c r="H8291">
        <v>4.5120000000000004E-3</v>
      </c>
      <c r="I8291">
        <v>4.0130000000000001E-3</v>
      </c>
      <c r="J8291">
        <v>-1.1334E-2</v>
      </c>
      <c r="K8291">
        <v>1012.139954</v>
      </c>
      <c r="L8291">
        <v>40.345233999999998</v>
      </c>
    </row>
    <row r="8292" spans="1:12" x14ac:dyDescent="0.3">
      <c r="A8292">
        <v>179.85374999999999</v>
      </c>
      <c r="B8292">
        <v>126.349327</v>
      </c>
      <c r="C8292">
        <v>-49126.222655999998</v>
      </c>
      <c r="D8292">
        <v>19909.273437</v>
      </c>
      <c r="E8292">
        <v>0.184728</v>
      </c>
      <c r="F8292">
        <v>9.97471</v>
      </c>
      <c r="G8292">
        <v>-0.20469899999999999</v>
      </c>
      <c r="H8292">
        <v>2.9404E-2</v>
      </c>
      <c r="I8292">
        <v>7.731E-3</v>
      </c>
      <c r="J8292">
        <v>-1.9469E-2</v>
      </c>
      <c r="K8292">
        <v>1012.139954</v>
      </c>
      <c r="L8292">
        <v>40.345233999999998</v>
      </c>
    </row>
    <row r="8293" spans="1:12" x14ac:dyDescent="0.3">
      <c r="A8293">
        <v>179.86500000000001</v>
      </c>
      <c r="B8293">
        <v>154.55476400000001</v>
      </c>
      <c r="C8293">
        <v>-49122.328125</v>
      </c>
      <c r="D8293">
        <v>19750.486327999999</v>
      </c>
      <c r="E8293">
        <v>0.18506900000000001</v>
      </c>
      <c r="F8293">
        <v>9.9555399999999992</v>
      </c>
      <c r="G8293">
        <v>-0.203572</v>
      </c>
      <c r="H8293">
        <v>4.7586000000000003E-2</v>
      </c>
      <c r="I8293">
        <v>9.7929999999999996E-3</v>
      </c>
      <c r="J8293">
        <v>-2.2249000000000001E-2</v>
      </c>
      <c r="K8293">
        <v>1012.139954</v>
      </c>
      <c r="L8293">
        <v>40.345233999999998</v>
      </c>
    </row>
    <row r="8294" spans="1:12" x14ac:dyDescent="0.3">
      <c r="A8294">
        <v>179.87625</v>
      </c>
      <c r="B8294">
        <v>229.83102400000001</v>
      </c>
      <c r="C8294">
        <v>-49123.027344000002</v>
      </c>
      <c r="D8294">
        <v>19869.976562</v>
      </c>
      <c r="E8294">
        <v>0.187745</v>
      </c>
      <c r="F8294">
        <v>9.9660589999999996</v>
      </c>
      <c r="G8294">
        <v>-0.211119</v>
      </c>
      <c r="H8294">
        <v>6.411E-2</v>
      </c>
      <c r="I8294">
        <v>1.2076E-2</v>
      </c>
      <c r="J8294">
        <v>-2.4312E-2</v>
      </c>
      <c r="K8294">
        <v>1012.139954</v>
      </c>
      <c r="L8294">
        <v>40.345233999999998</v>
      </c>
    </row>
    <row r="8295" spans="1:12" x14ac:dyDescent="0.3">
      <c r="A8295">
        <v>179.88749999999999</v>
      </c>
      <c r="B8295">
        <v>61.537182000000001</v>
      </c>
      <c r="C8295">
        <v>-49113.988280999998</v>
      </c>
      <c r="D8295">
        <v>19951.880859000001</v>
      </c>
      <c r="E8295">
        <v>0.18776999999999999</v>
      </c>
      <c r="F8295">
        <v>9.9697220000000009</v>
      </c>
      <c r="G8295">
        <v>-0.22522600000000001</v>
      </c>
      <c r="H8295">
        <v>7.4244000000000004E-2</v>
      </c>
      <c r="I8295">
        <v>1.3762999999999999E-2</v>
      </c>
      <c r="J8295">
        <v>-2.6705E-2</v>
      </c>
      <c r="K8295">
        <v>1012.139954</v>
      </c>
      <c r="L8295">
        <v>40.345233999999998</v>
      </c>
    </row>
    <row r="8296" spans="1:12" x14ac:dyDescent="0.3">
      <c r="A8296">
        <v>179.89875000000001</v>
      </c>
      <c r="B8296">
        <v>180.11639400000001</v>
      </c>
      <c r="C8296">
        <v>-49050.125</v>
      </c>
      <c r="D8296">
        <v>19834.376952999999</v>
      </c>
      <c r="E8296">
        <v>0.178838</v>
      </c>
      <c r="F8296">
        <v>9.9628139999999998</v>
      </c>
      <c r="G8296">
        <v>-0.215254</v>
      </c>
      <c r="H8296">
        <v>6.8671999999999997E-2</v>
      </c>
      <c r="I8296">
        <v>1.2999999999999999E-2</v>
      </c>
      <c r="J8296">
        <v>-2.2658000000000001E-2</v>
      </c>
      <c r="K8296">
        <v>1012.139954</v>
      </c>
      <c r="L8296">
        <v>40.345233999999998</v>
      </c>
    </row>
    <row r="8297" spans="1:12" x14ac:dyDescent="0.3">
      <c r="A8297">
        <v>179.91</v>
      </c>
      <c r="B8297">
        <v>193.521591</v>
      </c>
      <c r="C8297">
        <v>-49118.398437000003</v>
      </c>
      <c r="D8297">
        <v>19896.224609000001</v>
      </c>
      <c r="E8297">
        <v>0.186781</v>
      </c>
      <c r="F8297">
        <v>9.9655939999999994</v>
      </c>
      <c r="G8297">
        <v>-0.215501</v>
      </c>
      <c r="H8297">
        <v>6.4381999999999995E-2</v>
      </c>
      <c r="I8297">
        <v>1.3337E-2</v>
      </c>
      <c r="J8297">
        <v>-2.0674000000000001E-2</v>
      </c>
      <c r="K8297">
        <v>1012.119995</v>
      </c>
      <c r="L8297">
        <v>40.345233999999998</v>
      </c>
    </row>
    <row r="8298" spans="1:12" x14ac:dyDescent="0.3">
      <c r="A8298">
        <v>179.92124999999999</v>
      </c>
      <c r="B8298">
        <v>192.114059</v>
      </c>
      <c r="C8298">
        <v>-49092.367187000003</v>
      </c>
      <c r="D8298">
        <v>19944.119140999999</v>
      </c>
      <c r="E8298">
        <v>0.19277900000000001</v>
      </c>
      <c r="F8298">
        <v>9.9626459999999994</v>
      </c>
      <c r="G8298">
        <v>-0.22392999999999999</v>
      </c>
      <c r="H8298">
        <v>4.6993E-2</v>
      </c>
      <c r="I8298">
        <v>1.0404E-2</v>
      </c>
      <c r="J8298">
        <v>-1.7510000000000001E-2</v>
      </c>
      <c r="K8298">
        <v>1012.119995</v>
      </c>
      <c r="L8298">
        <v>40.345233999999998</v>
      </c>
    </row>
    <row r="8299" spans="1:12" x14ac:dyDescent="0.3">
      <c r="A8299">
        <v>179.9325</v>
      </c>
      <c r="B8299">
        <v>207.12219200000001</v>
      </c>
      <c r="C8299">
        <v>-49092.371094000002</v>
      </c>
      <c r="D8299">
        <v>19953.794922000001</v>
      </c>
      <c r="E8299">
        <v>0.18618199999999999</v>
      </c>
      <c r="F8299">
        <v>9.9652600000000007</v>
      </c>
      <c r="G8299">
        <v>-0.22756499999999999</v>
      </c>
      <c r="H8299">
        <v>2.6172000000000001E-2</v>
      </c>
      <c r="I8299">
        <v>8.0190000000000001E-3</v>
      </c>
      <c r="J8299">
        <v>-1.3331000000000001E-2</v>
      </c>
      <c r="K8299">
        <v>1012.119995</v>
      </c>
      <c r="L8299">
        <v>40.345233999999998</v>
      </c>
    </row>
    <row r="8300" spans="1:12" x14ac:dyDescent="0.3">
      <c r="A8300">
        <v>179.94374999999999</v>
      </c>
      <c r="B8300">
        <v>21.764423000000001</v>
      </c>
      <c r="C8300">
        <v>-49137.929687000003</v>
      </c>
      <c r="D8300">
        <v>19889.236327999999</v>
      </c>
      <c r="E8300">
        <v>0.18080199999999999</v>
      </c>
      <c r="F8300">
        <v>9.9738589999999991</v>
      </c>
      <c r="G8300">
        <v>-0.216644</v>
      </c>
      <c r="H8300">
        <v>4.4559999999999999E-3</v>
      </c>
      <c r="I8300">
        <v>5.9969999999999997E-3</v>
      </c>
      <c r="J8300">
        <v>-6.5799999999999999E-3</v>
      </c>
      <c r="K8300">
        <v>1012.119995</v>
      </c>
      <c r="L8300">
        <v>40.345233999999998</v>
      </c>
    </row>
    <row r="8301" spans="1:12" x14ac:dyDescent="0.3">
      <c r="A8301">
        <v>179.95500000000001</v>
      </c>
      <c r="B8301">
        <v>152.60754399999999</v>
      </c>
      <c r="C8301">
        <v>-49140.410155999998</v>
      </c>
      <c r="D8301">
        <v>19934.505859000001</v>
      </c>
      <c r="E8301">
        <v>0.18002299999999999</v>
      </c>
      <c r="F8301">
        <v>9.9658890000000007</v>
      </c>
      <c r="G8301">
        <v>-0.214864</v>
      </c>
      <c r="H8301">
        <v>-1.3132E-2</v>
      </c>
      <c r="I8301">
        <v>3.8939999999999999E-3</v>
      </c>
      <c r="J8301">
        <v>-2.5700000000000001E-4</v>
      </c>
      <c r="K8301">
        <v>1012.119995</v>
      </c>
      <c r="L8301">
        <v>40.345233999999998</v>
      </c>
    </row>
    <row r="8302" spans="1:12" x14ac:dyDescent="0.3">
      <c r="A8302">
        <v>179.96625</v>
      </c>
      <c r="B8302">
        <v>88.026649000000006</v>
      </c>
      <c r="C8302">
        <v>-49067.730469000002</v>
      </c>
      <c r="D8302">
        <v>19945.496093999998</v>
      </c>
      <c r="E8302">
        <v>0.192524</v>
      </c>
      <c r="F8302">
        <v>9.97119</v>
      </c>
      <c r="G8302">
        <v>-0.22334399999999999</v>
      </c>
      <c r="H8302">
        <v>-2.4509E-2</v>
      </c>
      <c r="I8302">
        <v>1.073E-3</v>
      </c>
      <c r="J8302">
        <v>2.5070000000000001E-3</v>
      </c>
      <c r="K8302">
        <v>1012.119995</v>
      </c>
      <c r="L8302">
        <v>40.345233999999998</v>
      </c>
    </row>
    <row r="8303" spans="1:12" x14ac:dyDescent="0.3">
      <c r="A8303">
        <v>179.97749999999999</v>
      </c>
      <c r="B8303">
        <v>159.83004800000001</v>
      </c>
      <c r="C8303">
        <v>-49129.957030999998</v>
      </c>
      <c r="D8303">
        <v>19852.488281000002</v>
      </c>
      <c r="E8303">
        <v>0.201797</v>
      </c>
      <c r="F8303">
        <v>9.9683299999999999</v>
      </c>
      <c r="G8303">
        <v>-0.21010100000000001</v>
      </c>
      <c r="H8303">
        <v>-3.5554000000000002E-2</v>
      </c>
      <c r="I8303">
        <v>-1.2400000000000001E-4</v>
      </c>
      <c r="J8303">
        <v>4.7759999999999999E-3</v>
      </c>
      <c r="K8303">
        <v>1012.119995</v>
      </c>
      <c r="L8303">
        <v>40.345233999999998</v>
      </c>
    </row>
    <row r="8304" spans="1:12" x14ac:dyDescent="0.3">
      <c r="A8304">
        <v>179.98875000000001</v>
      </c>
      <c r="B8304">
        <v>187.363846</v>
      </c>
      <c r="C8304">
        <v>-49127.40625</v>
      </c>
      <c r="D8304">
        <v>19792.130859000001</v>
      </c>
      <c r="E8304">
        <v>0.19264300000000001</v>
      </c>
      <c r="F8304">
        <v>9.9671749999999992</v>
      </c>
      <c r="G8304">
        <v>-0.22256000000000001</v>
      </c>
      <c r="H8304">
        <v>-3.2813000000000002E-2</v>
      </c>
      <c r="I8304">
        <v>-9.3499999999999996E-4</v>
      </c>
      <c r="J8304">
        <v>2.539E-3</v>
      </c>
      <c r="K8304">
        <v>1012.119995</v>
      </c>
      <c r="L8304">
        <v>40.345233999999998</v>
      </c>
    </row>
    <row r="8305" spans="1:12" x14ac:dyDescent="0.3">
      <c r="A8305">
        <v>180</v>
      </c>
      <c r="B8305">
        <v>174.07878099999999</v>
      </c>
      <c r="C8305">
        <v>-49128.070312000003</v>
      </c>
      <c r="D8305">
        <v>19953.201172000001</v>
      </c>
      <c r="E8305">
        <v>0.18685399999999999</v>
      </c>
      <c r="F8305">
        <v>9.9758420000000001</v>
      </c>
      <c r="G8305">
        <v>-0.21695300000000001</v>
      </c>
      <c r="H8305">
        <v>-2.0729999999999998E-2</v>
      </c>
      <c r="I8305">
        <v>6.5099999999999999E-4</v>
      </c>
      <c r="J8305">
        <v>-3.408E-3</v>
      </c>
      <c r="K8305">
        <v>1012.119995</v>
      </c>
      <c r="L8305">
        <v>40.347575999999997</v>
      </c>
    </row>
    <row r="8306" spans="1:12" x14ac:dyDescent="0.3">
      <c r="A8306">
        <v>180.01124999999999</v>
      </c>
      <c r="B8306">
        <v>70.603012000000007</v>
      </c>
      <c r="C8306">
        <v>-49116.777344000002</v>
      </c>
      <c r="D8306">
        <v>19866.609375</v>
      </c>
      <c r="E8306">
        <v>0.17785599999999999</v>
      </c>
      <c r="F8306">
        <v>9.9718579999999992</v>
      </c>
      <c r="G8306">
        <v>-0.216891</v>
      </c>
      <c r="H8306">
        <v>-6.4460000000000003E-3</v>
      </c>
      <c r="I8306">
        <v>2.3570000000000002E-3</v>
      </c>
      <c r="J8306">
        <v>-1.0378999999999999E-2</v>
      </c>
      <c r="K8306">
        <v>1012.119995</v>
      </c>
      <c r="L8306">
        <v>40.347575999999997</v>
      </c>
    </row>
    <row r="8307" spans="1:12" x14ac:dyDescent="0.3">
      <c r="A8307">
        <v>180.02250000000001</v>
      </c>
      <c r="B8307">
        <v>108.142914</v>
      </c>
      <c r="C8307">
        <v>-49119.335937000003</v>
      </c>
      <c r="D8307">
        <v>19938.376952999999</v>
      </c>
      <c r="E8307">
        <v>0.19061700000000001</v>
      </c>
      <c r="F8307">
        <v>9.9688149999999993</v>
      </c>
      <c r="G8307">
        <v>-0.209952</v>
      </c>
      <c r="H8307">
        <v>1.5597E-2</v>
      </c>
      <c r="I8307">
        <v>4.9189999999999998E-3</v>
      </c>
      <c r="J8307">
        <v>-1.6563000000000001E-2</v>
      </c>
      <c r="K8307">
        <v>1012.119995</v>
      </c>
      <c r="L8307">
        <v>40.347575999999997</v>
      </c>
    </row>
    <row r="8308" spans="1:12" x14ac:dyDescent="0.3">
      <c r="A8308">
        <v>180.03375</v>
      </c>
      <c r="B8308">
        <v>290.71246300000001</v>
      </c>
      <c r="C8308">
        <v>-49128.636719000002</v>
      </c>
      <c r="D8308">
        <v>19938.865234000001</v>
      </c>
      <c r="E8308">
        <v>0.18440899999999999</v>
      </c>
      <c r="F8308">
        <v>9.9780619999999995</v>
      </c>
      <c r="G8308">
        <v>-0.221778</v>
      </c>
      <c r="H8308">
        <v>4.3499999999999997E-2</v>
      </c>
      <c r="I8308">
        <v>8.9859999999999992E-3</v>
      </c>
      <c r="J8308">
        <v>-2.2786000000000001E-2</v>
      </c>
      <c r="K8308">
        <v>1012.119995</v>
      </c>
      <c r="L8308">
        <v>40.347575999999997</v>
      </c>
    </row>
    <row r="8309" spans="1:12" x14ac:dyDescent="0.3">
      <c r="A8309">
        <v>180.04499999999999</v>
      </c>
      <c r="B8309">
        <v>287.83682299999998</v>
      </c>
      <c r="C8309">
        <v>-49113.6875</v>
      </c>
      <c r="D8309">
        <v>19936.527343999998</v>
      </c>
      <c r="E8309">
        <v>0.204874</v>
      </c>
      <c r="F8309">
        <v>9.9786760000000001</v>
      </c>
      <c r="G8309">
        <v>-0.213335</v>
      </c>
      <c r="H8309">
        <v>5.4831999999999999E-2</v>
      </c>
      <c r="I8309">
        <v>1.0227E-2</v>
      </c>
      <c r="J8309">
        <v>-2.3764E-2</v>
      </c>
      <c r="K8309">
        <v>1012.119995</v>
      </c>
      <c r="L8309">
        <v>40.347575999999997</v>
      </c>
    </row>
    <row r="8310" spans="1:12" x14ac:dyDescent="0.3">
      <c r="A8310">
        <v>180.05625000000001</v>
      </c>
      <c r="B8310">
        <v>181.372345</v>
      </c>
      <c r="C8310">
        <v>-49136.347655999998</v>
      </c>
      <c r="D8310">
        <v>19923.611327999999</v>
      </c>
      <c r="E8310">
        <v>0.19461600000000001</v>
      </c>
      <c r="F8310">
        <v>9.9693000000000005</v>
      </c>
      <c r="G8310">
        <v>-0.21676500000000001</v>
      </c>
      <c r="H8310">
        <v>6.7826999999999998E-2</v>
      </c>
      <c r="I8310">
        <v>1.2295E-2</v>
      </c>
      <c r="J8310">
        <v>-2.5836000000000001E-2</v>
      </c>
      <c r="K8310">
        <v>1012.119995</v>
      </c>
      <c r="L8310">
        <v>40.347575999999997</v>
      </c>
    </row>
    <row r="8311" spans="1:12" x14ac:dyDescent="0.3">
      <c r="A8311">
        <v>180.0675</v>
      </c>
      <c r="B8311">
        <v>163.17683400000001</v>
      </c>
      <c r="C8311">
        <v>-49121.367187000003</v>
      </c>
      <c r="D8311">
        <v>19891.414062</v>
      </c>
      <c r="E8311">
        <v>0.18087500000000001</v>
      </c>
      <c r="F8311">
        <v>9.9626140000000003</v>
      </c>
      <c r="G8311">
        <v>-0.20808099999999999</v>
      </c>
      <c r="H8311">
        <v>7.3557999999999998E-2</v>
      </c>
      <c r="I8311">
        <v>1.4296E-2</v>
      </c>
      <c r="J8311">
        <v>-2.4908E-2</v>
      </c>
      <c r="K8311">
        <v>1012.119995</v>
      </c>
      <c r="L8311">
        <v>40.347575999999997</v>
      </c>
    </row>
    <row r="8312" spans="1:12" x14ac:dyDescent="0.3">
      <c r="A8312">
        <v>180.07875000000001</v>
      </c>
      <c r="B8312">
        <v>162.285843</v>
      </c>
      <c r="C8312">
        <v>-49120.203125</v>
      </c>
      <c r="D8312">
        <v>19859.25</v>
      </c>
      <c r="E8312">
        <v>0.18917900000000001</v>
      </c>
      <c r="F8312">
        <v>9.9562380000000008</v>
      </c>
      <c r="G8312">
        <v>-0.21130299999999999</v>
      </c>
      <c r="H8312">
        <v>6.8522E-2</v>
      </c>
      <c r="I8312">
        <v>1.3245E-2</v>
      </c>
      <c r="J8312">
        <v>-2.1780000000000001E-2</v>
      </c>
      <c r="K8312">
        <v>1012.119995</v>
      </c>
      <c r="L8312">
        <v>40.347575999999997</v>
      </c>
    </row>
    <row r="8313" spans="1:12" x14ac:dyDescent="0.3">
      <c r="A8313">
        <v>180.09</v>
      </c>
      <c r="B8313">
        <v>167.917664</v>
      </c>
      <c r="C8313">
        <v>-49117.617187000003</v>
      </c>
      <c r="D8313">
        <v>19744.298827999999</v>
      </c>
      <c r="E8313">
        <v>0.199074</v>
      </c>
      <c r="F8313">
        <v>9.9699570000000008</v>
      </c>
      <c r="G8313">
        <v>-0.21765399999999999</v>
      </c>
      <c r="H8313">
        <v>5.3290999999999998E-2</v>
      </c>
      <c r="I8313">
        <v>1.1410999999999999E-2</v>
      </c>
      <c r="J8313">
        <v>-1.9334E-2</v>
      </c>
      <c r="K8313">
        <v>1012.119995</v>
      </c>
      <c r="L8313">
        <v>40.347575999999997</v>
      </c>
    </row>
    <row r="8314" spans="1:12" x14ac:dyDescent="0.3">
      <c r="A8314">
        <v>180.10124999999999</v>
      </c>
      <c r="B8314">
        <v>185.70292699999999</v>
      </c>
      <c r="C8314">
        <v>-49106.175780999998</v>
      </c>
      <c r="D8314">
        <v>19731.664062</v>
      </c>
      <c r="E8314">
        <v>0.18704000000000001</v>
      </c>
      <c r="F8314">
        <v>9.9781010000000006</v>
      </c>
      <c r="G8314">
        <v>-0.21571499999999999</v>
      </c>
      <c r="H8314">
        <v>3.0783000000000001E-2</v>
      </c>
      <c r="I8314">
        <v>7.6109999999999997E-3</v>
      </c>
      <c r="J8314">
        <v>-1.2907E-2</v>
      </c>
      <c r="K8314">
        <v>1012.099976</v>
      </c>
      <c r="L8314">
        <v>40.350116999999997</v>
      </c>
    </row>
    <row r="8315" spans="1:12" x14ac:dyDescent="0.3">
      <c r="A8315">
        <v>180.11250000000001</v>
      </c>
      <c r="B8315">
        <v>188.867538</v>
      </c>
      <c r="C8315">
        <v>-49129.089844000002</v>
      </c>
      <c r="D8315">
        <v>19934.535156000002</v>
      </c>
      <c r="E8315">
        <v>0.17763300000000001</v>
      </c>
      <c r="F8315">
        <v>9.9671129999999994</v>
      </c>
      <c r="G8315">
        <v>-0.21606600000000001</v>
      </c>
      <c r="H8315">
        <v>8.1679999999999999E-3</v>
      </c>
      <c r="I8315">
        <v>5.1009999999999996E-3</v>
      </c>
      <c r="J8315">
        <v>-9.7669999999999996E-3</v>
      </c>
      <c r="K8315">
        <v>1012.099976</v>
      </c>
      <c r="L8315">
        <v>40.350116999999997</v>
      </c>
    </row>
    <row r="8316" spans="1:12" x14ac:dyDescent="0.3">
      <c r="A8316">
        <v>180.12375</v>
      </c>
      <c r="B8316">
        <v>120.681938</v>
      </c>
      <c r="C8316">
        <v>-49121.589844000002</v>
      </c>
      <c r="D8316">
        <v>19967.417968999998</v>
      </c>
      <c r="E8316">
        <v>0.18234400000000001</v>
      </c>
      <c r="F8316">
        <v>9.9691220000000005</v>
      </c>
      <c r="G8316">
        <v>-0.21692400000000001</v>
      </c>
      <c r="H8316">
        <v>-7.4530000000000004E-3</v>
      </c>
      <c r="I8316">
        <v>4.6979999999999999E-3</v>
      </c>
      <c r="J8316">
        <v>-1.9740000000000001E-3</v>
      </c>
      <c r="K8316">
        <v>1012.099976</v>
      </c>
      <c r="L8316">
        <v>40.350116999999997</v>
      </c>
    </row>
    <row r="8317" spans="1:12" x14ac:dyDescent="0.3">
      <c r="A8317">
        <v>180.13499999999999</v>
      </c>
      <c r="B8317">
        <v>109.107269</v>
      </c>
      <c r="C8317">
        <v>-49139.175780999998</v>
      </c>
      <c r="D8317">
        <v>19834.470702999999</v>
      </c>
      <c r="E8317">
        <v>0.19353699999999999</v>
      </c>
      <c r="F8317">
        <v>9.9598610000000001</v>
      </c>
      <c r="G8317">
        <v>-0.204147</v>
      </c>
      <c r="H8317">
        <v>-2.7951E-2</v>
      </c>
      <c r="I8317">
        <v>2.1250000000000002E-3</v>
      </c>
      <c r="J8317">
        <v>4.4200000000000003E-3</v>
      </c>
      <c r="K8317">
        <v>1012.099976</v>
      </c>
      <c r="L8317">
        <v>40.350116999999997</v>
      </c>
    </row>
    <row r="8318" spans="1:12" x14ac:dyDescent="0.3">
      <c r="A8318">
        <v>180.14625000000001</v>
      </c>
      <c r="B8318">
        <v>144.877197</v>
      </c>
      <c r="C8318">
        <v>-49117.003905999998</v>
      </c>
      <c r="D8318">
        <v>19981.742187</v>
      </c>
      <c r="E8318">
        <v>0.18748899999999999</v>
      </c>
      <c r="F8318">
        <v>9.9616019999999992</v>
      </c>
      <c r="G8318">
        <v>-0.21434600000000001</v>
      </c>
      <c r="H8318">
        <v>-3.7836000000000002E-2</v>
      </c>
      <c r="I8318">
        <v>-8.2487959999999998E-5</v>
      </c>
      <c r="J8318">
        <v>6.6039999999999996E-3</v>
      </c>
      <c r="K8318">
        <v>1012.099976</v>
      </c>
      <c r="L8318">
        <v>40.350116999999997</v>
      </c>
    </row>
    <row r="8319" spans="1:12" x14ac:dyDescent="0.3">
      <c r="A8319">
        <v>180.1575</v>
      </c>
      <c r="B8319">
        <v>122.374863</v>
      </c>
      <c r="C8319">
        <v>-49126.246094000002</v>
      </c>
      <c r="D8319">
        <v>19818.628906000002</v>
      </c>
      <c r="E8319">
        <v>0.18931500000000001</v>
      </c>
      <c r="F8319">
        <v>9.9629510000000003</v>
      </c>
      <c r="G8319">
        <v>-0.218607</v>
      </c>
      <c r="H8319">
        <v>-4.0009999999999997E-2</v>
      </c>
      <c r="I8319">
        <v>-1.2279999999999999E-3</v>
      </c>
      <c r="J8319">
        <v>5.2500000000000003E-3</v>
      </c>
      <c r="K8319">
        <v>1012.099976</v>
      </c>
      <c r="L8319">
        <v>40.350116999999997</v>
      </c>
    </row>
    <row r="8320" spans="1:12" x14ac:dyDescent="0.3">
      <c r="A8320">
        <v>180.16874999999999</v>
      </c>
      <c r="B8320">
        <v>55.817593000000002</v>
      </c>
      <c r="C8320">
        <v>-49095.726562000003</v>
      </c>
      <c r="D8320">
        <v>19815.375</v>
      </c>
      <c r="E8320">
        <v>0.191606</v>
      </c>
      <c r="F8320">
        <v>9.9817470000000004</v>
      </c>
      <c r="G8320">
        <v>-0.21584200000000001</v>
      </c>
      <c r="H8320">
        <v>-2.9513000000000001E-2</v>
      </c>
      <c r="I8320">
        <v>-1.5100000000000001E-4</v>
      </c>
      <c r="J8320">
        <v>-9.4899999999999997E-4</v>
      </c>
      <c r="K8320">
        <v>1012.099976</v>
      </c>
      <c r="L8320">
        <v>40.350116999999997</v>
      </c>
    </row>
    <row r="8321" spans="1:12" x14ac:dyDescent="0.3">
      <c r="A8321">
        <v>180.18</v>
      </c>
      <c r="B8321">
        <v>86.925713000000002</v>
      </c>
      <c r="C8321">
        <v>-49119.898437000003</v>
      </c>
      <c r="D8321">
        <v>19876.162109000001</v>
      </c>
      <c r="E8321">
        <v>0.180725</v>
      </c>
      <c r="F8321">
        <v>9.9687280000000005</v>
      </c>
      <c r="G8321">
        <v>-0.21369099999999999</v>
      </c>
      <c r="H8321">
        <v>-1.4312999999999999E-2</v>
      </c>
      <c r="I8321">
        <v>1.5219999999999999E-3</v>
      </c>
      <c r="J8321">
        <v>-6.8399999999999997E-3</v>
      </c>
      <c r="K8321">
        <v>1012.099976</v>
      </c>
      <c r="L8321">
        <v>40.350116999999997</v>
      </c>
    </row>
    <row r="8322" spans="1:12" x14ac:dyDescent="0.3">
      <c r="A8322">
        <v>180.19125</v>
      </c>
      <c r="B8322">
        <v>124.93815600000001</v>
      </c>
      <c r="C8322">
        <v>-49118.90625</v>
      </c>
      <c r="D8322">
        <v>19920.818359000001</v>
      </c>
      <c r="E8322">
        <v>0.183282</v>
      </c>
      <c r="F8322">
        <v>9.9669170000000005</v>
      </c>
      <c r="G8322">
        <v>-0.220278</v>
      </c>
      <c r="H8322">
        <v>7.6039999999999996E-3</v>
      </c>
      <c r="I8322">
        <v>4.555E-3</v>
      </c>
      <c r="J8322">
        <v>-1.2834E-2</v>
      </c>
      <c r="K8322">
        <v>1012.099976</v>
      </c>
      <c r="L8322">
        <v>40.350116999999997</v>
      </c>
    </row>
    <row r="8323" spans="1:12" x14ac:dyDescent="0.3">
      <c r="A8323">
        <v>180.20249999999999</v>
      </c>
      <c r="B8323">
        <v>113.315102</v>
      </c>
      <c r="C8323">
        <v>-49092.699219000002</v>
      </c>
      <c r="D8323">
        <v>20037.625</v>
      </c>
      <c r="E8323">
        <v>0.18937699999999999</v>
      </c>
      <c r="F8323">
        <v>9.9743480000000009</v>
      </c>
      <c r="G8323">
        <v>-0.22110299999999999</v>
      </c>
      <c r="H8323">
        <v>2.6426000000000002E-2</v>
      </c>
      <c r="I8323">
        <v>7.2399999999999999E-3</v>
      </c>
      <c r="J8323">
        <v>-1.7106E-2</v>
      </c>
      <c r="K8323">
        <v>1012.159973</v>
      </c>
      <c r="L8323">
        <v>40.352459000000003</v>
      </c>
    </row>
    <row r="8324" spans="1:12" x14ac:dyDescent="0.3">
      <c r="A8324">
        <v>180.21375</v>
      </c>
      <c r="B8324">
        <v>-23.320447999999999</v>
      </c>
      <c r="C8324">
        <v>-49096.882812000003</v>
      </c>
      <c r="D8324">
        <v>19773.966797000001</v>
      </c>
      <c r="E8324">
        <v>0.183835</v>
      </c>
      <c r="F8324">
        <v>9.9665060000000008</v>
      </c>
      <c r="G8324">
        <v>-0.208289</v>
      </c>
      <c r="H8324">
        <v>4.8446999999999997E-2</v>
      </c>
      <c r="I8324">
        <v>9.8549999999999992E-3</v>
      </c>
      <c r="J8324">
        <v>-2.2689999999999998E-2</v>
      </c>
      <c r="K8324">
        <v>1012.159973</v>
      </c>
      <c r="L8324">
        <v>40.352459000000003</v>
      </c>
    </row>
    <row r="8325" spans="1:12" x14ac:dyDescent="0.3">
      <c r="A8325">
        <v>180.22499999999999</v>
      </c>
      <c r="B8325">
        <v>105.017082</v>
      </c>
      <c r="C8325">
        <v>-49120.03125</v>
      </c>
      <c r="D8325">
        <v>19979.710937</v>
      </c>
      <c r="E8325">
        <v>0.185529</v>
      </c>
      <c r="F8325">
        <v>9.9756440000000008</v>
      </c>
      <c r="G8325">
        <v>-0.21040900000000001</v>
      </c>
      <c r="H8325">
        <v>6.6478999999999996E-2</v>
      </c>
      <c r="I8325">
        <v>1.1516999999999999E-2</v>
      </c>
      <c r="J8325">
        <v>-2.5624999999999998E-2</v>
      </c>
      <c r="K8325">
        <v>1012.159973</v>
      </c>
      <c r="L8325">
        <v>40.352459000000003</v>
      </c>
    </row>
    <row r="8326" spans="1:12" x14ac:dyDescent="0.3">
      <c r="A8326">
        <v>180.23625000000001</v>
      </c>
      <c r="B8326">
        <v>48.710785000000001</v>
      </c>
      <c r="C8326">
        <v>-49109.175780999998</v>
      </c>
      <c r="D8326">
        <v>20050.074218999998</v>
      </c>
      <c r="E8326">
        <v>0.190607</v>
      </c>
      <c r="F8326">
        <v>9.9693550000000002</v>
      </c>
      <c r="G8326">
        <v>-0.22173799999999999</v>
      </c>
      <c r="H8326">
        <v>7.1192000000000005E-2</v>
      </c>
      <c r="I8326">
        <v>1.3311E-2</v>
      </c>
      <c r="J8326">
        <v>-2.4149E-2</v>
      </c>
      <c r="K8326">
        <v>1012.159973</v>
      </c>
      <c r="L8326">
        <v>40.352459000000003</v>
      </c>
    </row>
    <row r="8327" spans="1:12" x14ac:dyDescent="0.3">
      <c r="A8327">
        <v>180.2475</v>
      </c>
      <c r="B8327">
        <v>265.46032700000001</v>
      </c>
      <c r="C8327">
        <v>-49097.167969000002</v>
      </c>
      <c r="D8327">
        <v>20022.277343999998</v>
      </c>
      <c r="E8327">
        <v>0.183418</v>
      </c>
      <c r="F8327">
        <v>9.9691559999999999</v>
      </c>
      <c r="G8327">
        <v>-0.217413</v>
      </c>
      <c r="H8327">
        <v>6.9838999999999998E-2</v>
      </c>
      <c r="I8327">
        <v>1.3679999999999999E-2</v>
      </c>
      <c r="J8327">
        <v>-2.2904999999999998E-2</v>
      </c>
      <c r="K8327">
        <v>1012.159973</v>
      </c>
      <c r="L8327">
        <v>40.352459000000003</v>
      </c>
    </row>
    <row r="8328" spans="1:12" x14ac:dyDescent="0.3">
      <c r="A8328">
        <v>180.25874999999999</v>
      </c>
      <c r="B8328">
        <v>135.76449600000001</v>
      </c>
      <c r="C8328">
        <v>-49129.257812000003</v>
      </c>
      <c r="D8328">
        <v>19816.232422000001</v>
      </c>
      <c r="E8328">
        <v>0.18557899999999999</v>
      </c>
      <c r="F8328">
        <v>9.9712890000000005</v>
      </c>
      <c r="G8328">
        <v>-0.234593</v>
      </c>
      <c r="H8328">
        <v>5.7507000000000003E-2</v>
      </c>
      <c r="I8328">
        <v>1.1865000000000001E-2</v>
      </c>
      <c r="J8328">
        <v>-1.9904000000000002E-2</v>
      </c>
      <c r="K8328">
        <v>1012.159973</v>
      </c>
      <c r="L8328">
        <v>40.352459000000003</v>
      </c>
    </row>
    <row r="8329" spans="1:12" x14ac:dyDescent="0.3">
      <c r="A8329">
        <v>180.27</v>
      </c>
      <c r="B8329">
        <v>203.337265</v>
      </c>
      <c r="C8329">
        <v>-49131.777344000002</v>
      </c>
      <c r="D8329">
        <v>19811.433593999998</v>
      </c>
      <c r="E8329">
        <v>0.178507</v>
      </c>
      <c r="F8329">
        <v>9.9757800000000003</v>
      </c>
      <c r="G8329">
        <v>-0.21802299999999999</v>
      </c>
      <c r="H8329">
        <v>4.3697E-2</v>
      </c>
      <c r="I8329">
        <v>1.0366E-2</v>
      </c>
      <c r="J8329">
        <v>-1.6694000000000001E-2</v>
      </c>
      <c r="K8329">
        <v>1012.159973</v>
      </c>
      <c r="L8329">
        <v>40.352459000000003</v>
      </c>
    </row>
    <row r="8330" spans="1:12" x14ac:dyDescent="0.3">
      <c r="A8330">
        <v>180.28125</v>
      </c>
      <c r="B8330">
        <v>246.139557</v>
      </c>
      <c r="C8330">
        <v>-49138.730469000002</v>
      </c>
      <c r="D8330">
        <v>19885.050781000002</v>
      </c>
      <c r="E8330">
        <v>0.18490699999999999</v>
      </c>
      <c r="F8330">
        <v>9.9738520000000008</v>
      </c>
      <c r="G8330">
        <v>-0.21604400000000001</v>
      </c>
      <c r="H8330">
        <v>2.2238000000000001E-2</v>
      </c>
      <c r="I8330">
        <v>7.6880000000000004E-3</v>
      </c>
      <c r="J8330">
        <v>-1.2803999999999999E-2</v>
      </c>
      <c r="K8330">
        <v>1012.159973</v>
      </c>
      <c r="L8330">
        <v>40.352459000000003</v>
      </c>
    </row>
    <row r="8331" spans="1:12" x14ac:dyDescent="0.3">
      <c r="A8331">
        <v>180.29249999999999</v>
      </c>
      <c r="B8331">
        <v>253.50386</v>
      </c>
      <c r="C8331">
        <v>-49095.125</v>
      </c>
      <c r="D8331">
        <v>19832.494140999999</v>
      </c>
      <c r="E8331">
        <v>0.18251800000000001</v>
      </c>
      <c r="F8331">
        <v>9.9635490000000004</v>
      </c>
      <c r="G8331">
        <v>-0.20536299999999999</v>
      </c>
      <c r="H8331">
        <v>2.1100000000000001E-4</v>
      </c>
      <c r="I8331">
        <v>5.4169999999999999E-3</v>
      </c>
      <c r="J8331">
        <v>-5.2370000000000003E-3</v>
      </c>
      <c r="K8331">
        <v>1012.159973</v>
      </c>
      <c r="L8331">
        <v>40.352459000000003</v>
      </c>
    </row>
    <row r="8332" spans="1:12" x14ac:dyDescent="0.3">
      <c r="A8332">
        <v>180.30375000000001</v>
      </c>
      <c r="B8332">
        <v>125.46687300000001</v>
      </c>
      <c r="C8332">
        <v>-49152.105469000002</v>
      </c>
      <c r="D8332">
        <v>19795.535156000002</v>
      </c>
      <c r="E8332">
        <v>0.180228</v>
      </c>
      <c r="F8332">
        <v>9.9730480000000004</v>
      </c>
      <c r="G8332">
        <v>-0.21362700000000001</v>
      </c>
      <c r="H8332">
        <v>-1.9480000000000001E-2</v>
      </c>
      <c r="I8332">
        <v>2.4970000000000001E-3</v>
      </c>
      <c r="J8332">
        <v>1.3860000000000001E-3</v>
      </c>
      <c r="K8332">
        <v>1012.169983</v>
      </c>
      <c r="L8332">
        <v>40.354999999999997</v>
      </c>
    </row>
    <row r="8333" spans="1:12" x14ac:dyDescent="0.3">
      <c r="A8333">
        <v>180.315</v>
      </c>
      <c r="B8333">
        <v>119.976479</v>
      </c>
      <c r="C8333">
        <v>-49105.347655999998</v>
      </c>
      <c r="D8333">
        <v>19744.673827999999</v>
      </c>
      <c r="E8333">
        <v>0.18635399999999999</v>
      </c>
      <c r="F8333">
        <v>9.9725529999999996</v>
      </c>
      <c r="G8333">
        <v>-0.213866</v>
      </c>
      <c r="H8333">
        <v>-3.6255999999999997E-2</v>
      </c>
      <c r="I8333">
        <v>6.2200000000000005E-4</v>
      </c>
      <c r="J8333">
        <v>6.0260000000000001E-3</v>
      </c>
      <c r="K8333">
        <v>1012.169983</v>
      </c>
      <c r="L8333">
        <v>40.354999999999997</v>
      </c>
    </row>
    <row r="8334" spans="1:12" x14ac:dyDescent="0.3">
      <c r="A8334">
        <v>180.32624999999999</v>
      </c>
      <c r="B8334">
        <v>228.22633400000001</v>
      </c>
      <c r="C8334">
        <v>-49139.109375</v>
      </c>
      <c r="D8334">
        <v>19922.476562</v>
      </c>
      <c r="E8334">
        <v>0.17938899999999999</v>
      </c>
      <c r="F8334">
        <v>9.9730889999999999</v>
      </c>
      <c r="G8334">
        <v>-0.21446799999999999</v>
      </c>
      <c r="H8334">
        <v>-3.7782000000000003E-2</v>
      </c>
      <c r="I8334">
        <v>-4.9600000000000002E-4</v>
      </c>
      <c r="J8334">
        <v>4.4850000000000003E-3</v>
      </c>
      <c r="K8334">
        <v>1012.169983</v>
      </c>
      <c r="L8334">
        <v>40.354999999999997</v>
      </c>
    </row>
    <row r="8335" spans="1:12" x14ac:dyDescent="0.3">
      <c r="A8335">
        <v>180.33750000000001</v>
      </c>
      <c r="B8335">
        <v>44.650230000000001</v>
      </c>
      <c r="C8335">
        <v>-49164.269530999998</v>
      </c>
      <c r="D8335">
        <v>19987.367187</v>
      </c>
      <c r="E8335">
        <v>0.19885700000000001</v>
      </c>
      <c r="F8335">
        <v>9.960744</v>
      </c>
      <c r="G8335">
        <v>-0.20210600000000001</v>
      </c>
      <c r="H8335">
        <v>-3.0497E-2</v>
      </c>
      <c r="I8335">
        <v>2.0699999999999999E-4</v>
      </c>
      <c r="J8335">
        <v>1.7110000000000001E-3</v>
      </c>
      <c r="K8335">
        <v>1012.169983</v>
      </c>
      <c r="L8335">
        <v>40.354999999999997</v>
      </c>
    </row>
    <row r="8336" spans="1:12" x14ac:dyDescent="0.3">
      <c r="A8336">
        <v>180.34875</v>
      </c>
      <c r="B8336">
        <v>75.399405999999999</v>
      </c>
      <c r="C8336">
        <v>-49112.492187000003</v>
      </c>
      <c r="D8336">
        <v>19911.851562</v>
      </c>
      <c r="E8336">
        <v>0.18722</v>
      </c>
      <c r="F8336">
        <v>9.9772010000000009</v>
      </c>
      <c r="G8336">
        <v>-0.21515799999999999</v>
      </c>
      <c r="H8336">
        <v>-1.8216E-2</v>
      </c>
      <c r="I8336">
        <v>1.273E-3</v>
      </c>
      <c r="J8336">
        <v>-5.2160000000000002E-3</v>
      </c>
      <c r="K8336">
        <v>1012.169983</v>
      </c>
      <c r="L8336">
        <v>40.354999999999997</v>
      </c>
    </row>
    <row r="8337" spans="1:12" x14ac:dyDescent="0.3">
      <c r="A8337">
        <v>180.36</v>
      </c>
      <c r="B8337">
        <v>249.32475299999999</v>
      </c>
      <c r="C8337">
        <v>-49157.078125</v>
      </c>
      <c r="D8337">
        <v>19922.873047000001</v>
      </c>
      <c r="E8337">
        <v>0.196856</v>
      </c>
      <c r="F8337">
        <v>9.9705490000000001</v>
      </c>
      <c r="G8337">
        <v>-0.21490500000000001</v>
      </c>
      <c r="H8337">
        <v>1.9289999999999999E-3</v>
      </c>
      <c r="I8337">
        <v>4.6059999999999999E-3</v>
      </c>
      <c r="J8337">
        <v>-1.1551000000000001E-2</v>
      </c>
      <c r="K8337">
        <v>1012.169983</v>
      </c>
      <c r="L8337">
        <v>40.354999999999997</v>
      </c>
    </row>
    <row r="8338" spans="1:12" x14ac:dyDescent="0.3">
      <c r="A8338">
        <v>180.37125</v>
      </c>
      <c r="B8338">
        <v>254.38928200000001</v>
      </c>
      <c r="C8338">
        <v>-49114.992187000003</v>
      </c>
      <c r="D8338">
        <v>19946.259765999999</v>
      </c>
      <c r="E8338">
        <v>0.18867999999999999</v>
      </c>
      <c r="F8338">
        <v>9.9692469999999993</v>
      </c>
      <c r="G8338">
        <v>-0.21035300000000001</v>
      </c>
      <c r="H8338">
        <v>2.3411000000000001E-2</v>
      </c>
      <c r="I8338">
        <v>6.5669999999999999E-3</v>
      </c>
      <c r="J8338">
        <v>-1.7454999999999998E-2</v>
      </c>
      <c r="K8338">
        <v>1012.169983</v>
      </c>
      <c r="L8338">
        <v>40.354999999999997</v>
      </c>
    </row>
    <row r="8339" spans="1:12" x14ac:dyDescent="0.3">
      <c r="A8339">
        <v>180.38249999999999</v>
      </c>
      <c r="B8339">
        <v>157.271942</v>
      </c>
      <c r="C8339">
        <v>-49129.410155999998</v>
      </c>
      <c r="D8339">
        <v>19808.699218999998</v>
      </c>
      <c r="E8339">
        <v>0.190941</v>
      </c>
      <c r="F8339">
        <v>9.9698820000000001</v>
      </c>
      <c r="G8339">
        <v>-0.22291800000000001</v>
      </c>
      <c r="H8339">
        <v>4.0632000000000001E-2</v>
      </c>
      <c r="I8339">
        <v>8.7410000000000005E-3</v>
      </c>
      <c r="J8339">
        <v>-2.2342999999999998E-2</v>
      </c>
      <c r="K8339">
        <v>1012.169983</v>
      </c>
      <c r="L8339">
        <v>40.354999999999997</v>
      </c>
    </row>
    <row r="8340" spans="1:12" x14ac:dyDescent="0.3">
      <c r="A8340">
        <v>180.39375000000001</v>
      </c>
      <c r="B8340">
        <v>133.45010400000001</v>
      </c>
      <c r="C8340">
        <v>-49112.589844000002</v>
      </c>
      <c r="D8340">
        <v>20040.291015999999</v>
      </c>
      <c r="E8340">
        <v>0.20042599999999999</v>
      </c>
      <c r="F8340">
        <v>9.9670620000000003</v>
      </c>
      <c r="G8340">
        <v>-0.20983599999999999</v>
      </c>
      <c r="H8340">
        <v>5.4496999999999997E-2</v>
      </c>
      <c r="I8340">
        <v>1.0715000000000001E-2</v>
      </c>
      <c r="J8340">
        <v>-2.2290000000000001E-2</v>
      </c>
      <c r="K8340">
        <v>1012.169983</v>
      </c>
      <c r="L8340">
        <v>40.354999999999997</v>
      </c>
    </row>
    <row r="8341" spans="1:12" x14ac:dyDescent="0.3">
      <c r="A8341">
        <v>180.405</v>
      </c>
      <c r="B8341">
        <v>149.08436599999999</v>
      </c>
      <c r="C8341">
        <v>-49101.101562000003</v>
      </c>
      <c r="D8341">
        <v>19920.652343999998</v>
      </c>
      <c r="E8341">
        <v>0.18573100000000001</v>
      </c>
      <c r="F8341">
        <v>9.9663219999999999</v>
      </c>
      <c r="G8341">
        <v>-0.204509</v>
      </c>
      <c r="H8341">
        <v>7.0210999999999996E-2</v>
      </c>
      <c r="I8341">
        <v>1.3159000000000001E-2</v>
      </c>
      <c r="J8341">
        <v>-2.4393999999999999E-2</v>
      </c>
      <c r="K8341">
        <v>1012.149963</v>
      </c>
      <c r="L8341">
        <v>40.357342000000003</v>
      </c>
    </row>
    <row r="8342" spans="1:12" x14ac:dyDescent="0.3">
      <c r="A8342">
        <v>180.41624999999999</v>
      </c>
      <c r="B8342">
        <v>116.774361</v>
      </c>
      <c r="C8342">
        <v>-49109.796875</v>
      </c>
      <c r="D8342">
        <v>19868.433593999998</v>
      </c>
      <c r="E8342">
        <v>0.179149</v>
      </c>
      <c r="F8342">
        <v>9.969754</v>
      </c>
      <c r="G8342">
        <v>-0.21260100000000001</v>
      </c>
      <c r="H8342">
        <v>7.9266000000000003E-2</v>
      </c>
      <c r="I8342">
        <v>1.4180999999999999E-2</v>
      </c>
      <c r="J8342">
        <v>-2.5208999999999999E-2</v>
      </c>
      <c r="K8342">
        <v>1012.149963</v>
      </c>
      <c r="L8342">
        <v>40.357342000000003</v>
      </c>
    </row>
    <row r="8343" spans="1:12" x14ac:dyDescent="0.3">
      <c r="A8343">
        <v>180.42750000000001</v>
      </c>
      <c r="B8343">
        <v>133.09826699999999</v>
      </c>
      <c r="C8343">
        <v>-49099.167969000002</v>
      </c>
      <c r="D8343">
        <v>19815.791015999999</v>
      </c>
      <c r="E8343">
        <v>0.18324199999999999</v>
      </c>
      <c r="F8343">
        <v>9.9627909999999993</v>
      </c>
      <c r="G8343">
        <v>-0.21785599999999999</v>
      </c>
      <c r="H8343">
        <v>6.9439000000000001E-2</v>
      </c>
      <c r="I8343">
        <v>1.3100000000000001E-2</v>
      </c>
      <c r="J8343">
        <v>-2.2859999999999998E-2</v>
      </c>
      <c r="K8343">
        <v>1012.149963</v>
      </c>
      <c r="L8343">
        <v>40.357342000000003</v>
      </c>
    </row>
    <row r="8344" spans="1:12" x14ac:dyDescent="0.3">
      <c r="A8344">
        <v>180.43875</v>
      </c>
      <c r="B8344">
        <v>85.320044999999993</v>
      </c>
      <c r="C8344">
        <v>-49076.90625</v>
      </c>
      <c r="D8344">
        <v>19870.708984000001</v>
      </c>
      <c r="E8344">
        <v>0.18021999999999999</v>
      </c>
      <c r="F8344">
        <v>9.9675659999999997</v>
      </c>
      <c r="G8344">
        <v>-0.21816099999999999</v>
      </c>
      <c r="H8344">
        <v>4.9265000000000003E-2</v>
      </c>
      <c r="I8344">
        <v>1.0928E-2</v>
      </c>
      <c r="J8344">
        <v>-1.6688000000000001E-2</v>
      </c>
      <c r="K8344">
        <v>1012.149963</v>
      </c>
      <c r="L8344">
        <v>40.357342000000003</v>
      </c>
    </row>
    <row r="8345" spans="1:12" x14ac:dyDescent="0.3">
      <c r="A8345">
        <v>180.45</v>
      </c>
      <c r="B8345">
        <v>2.3817819999999998</v>
      </c>
      <c r="C8345">
        <v>-49097.390625</v>
      </c>
      <c r="D8345">
        <v>19999.037109000001</v>
      </c>
      <c r="E8345">
        <v>0.16739699999999999</v>
      </c>
      <c r="F8345">
        <v>9.973293</v>
      </c>
      <c r="G8345">
        <v>-0.21687100000000001</v>
      </c>
      <c r="H8345">
        <v>2.6685E-2</v>
      </c>
      <c r="I8345">
        <v>7.9229999999999995E-3</v>
      </c>
      <c r="J8345">
        <v>-1.1561E-2</v>
      </c>
      <c r="K8345">
        <v>1012.149963</v>
      </c>
      <c r="L8345">
        <v>40.357342000000003</v>
      </c>
    </row>
    <row r="8346" spans="1:12" x14ac:dyDescent="0.3">
      <c r="A8346">
        <v>180.46125000000001</v>
      </c>
      <c r="B8346">
        <v>216.97522000000001</v>
      </c>
      <c r="C8346">
        <v>-49133.613280999998</v>
      </c>
      <c r="D8346">
        <v>19800.992187</v>
      </c>
      <c r="E8346">
        <v>0.17282800000000001</v>
      </c>
      <c r="F8346">
        <v>9.9706309999999991</v>
      </c>
      <c r="G8346">
        <v>-0.21260999999999999</v>
      </c>
      <c r="H8346">
        <v>8.0689999999999998E-3</v>
      </c>
      <c r="I8346">
        <v>5.973E-3</v>
      </c>
      <c r="J8346">
        <v>-8.1989999999999997E-3</v>
      </c>
      <c r="K8346">
        <v>1012.149963</v>
      </c>
      <c r="L8346">
        <v>40.357342000000003</v>
      </c>
    </row>
    <row r="8347" spans="1:12" x14ac:dyDescent="0.3">
      <c r="A8347">
        <v>180.4725</v>
      </c>
      <c r="B8347">
        <v>251.66217</v>
      </c>
      <c r="C8347">
        <v>-49112.164062000003</v>
      </c>
      <c r="D8347">
        <v>19863.759765999999</v>
      </c>
      <c r="E8347">
        <v>0.19056500000000001</v>
      </c>
      <c r="F8347">
        <v>9.9780859999999993</v>
      </c>
      <c r="G8347">
        <v>-0.21935399999999999</v>
      </c>
      <c r="H8347">
        <v>-1.0503999999999999E-2</v>
      </c>
      <c r="I8347">
        <v>4.0549999999999996E-3</v>
      </c>
      <c r="J8347">
        <v>-2.9589999999999998E-3</v>
      </c>
      <c r="K8347">
        <v>1012.149963</v>
      </c>
      <c r="L8347">
        <v>40.357342000000003</v>
      </c>
    </row>
    <row r="8348" spans="1:12" x14ac:dyDescent="0.3">
      <c r="A8348">
        <v>180.48374999999999</v>
      </c>
      <c r="B8348">
        <v>134.617783</v>
      </c>
      <c r="C8348">
        <v>-49117.734375</v>
      </c>
      <c r="D8348">
        <v>19788.316406000002</v>
      </c>
      <c r="E8348">
        <v>0.18750600000000001</v>
      </c>
      <c r="F8348">
        <v>9.9610959999999995</v>
      </c>
      <c r="G8348">
        <v>-0.21557200000000001</v>
      </c>
      <c r="H8348">
        <v>-2.9604999999999999E-2</v>
      </c>
      <c r="I8348">
        <v>1.072E-3</v>
      </c>
      <c r="J8348">
        <v>4.5409999999999999E-3</v>
      </c>
      <c r="K8348">
        <v>1012.149963</v>
      </c>
      <c r="L8348">
        <v>40.357342000000003</v>
      </c>
    </row>
    <row r="8349" spans="1:12" x14ac:dyDescent="0.3">
      <c r="A8349">
        <v>180.495</v>
      </c>
      <c r="B8349">
        <v>97.928398000000001</v>
      </c>
      <c r="C8349">
        <v>-49134.566405999998</v>
      </c>
      <c r="D8349">
        <v>19776.832031000002</v>
      </c>
      <c r="E8349">
        <v>0.17646100000000001</v>
      </c>
      <c r="F8349">
        <v>9.9708170000000003</v>
      </c>
      <c r="G8349">
        <v>-0.22400500000000001</v>
      </c>
      <c r="H8349">
        <v>-3.6400000000000002E-2</v>
      </c>
      <c r="I8349">
        <v>-1.27E-4</v>
      </c>
      <c r="J8349">
        <v>4.6800000000000001E-3</v>
      </c>
      <c r="K8349">
        <v>1012.149963</v>
      </c>
      <c r="L8349">
        <v>40.357342000000003</v>
      </c>
    </row>
    <row r="8350" spans="1:12" x14ac:dyDescent="0.3">
      <c r="A8350">
        <v>180.50624999999999</v>
      </c>
      <c r="B8350">
        <v>94.562515000000005</v>
      </c>
      <c r="C8350">
        <v>-49120.625</v>
      </c>
      <c r="D8350">
        <v>19799.330077999999</v>
      </c>
      <c r="E8350">
        <v>0.186444</v>
      </c>
      <c r="F8350">
        <v>9.965579</v>
      </c>
      <c r="G8350">
        <v>-0.22031800000000001</v>
      </c>
      <c r="H8350">
        <v>-3.7766000000000001E-2</v>
      </c>
      <c r="I8350">
        <v>-7.5600000000000005E-4</v>
      </c>
      <c r="J8350">
        <v>4.5079999999999999E-3</v>
      </c>
      <c r="K8350">
        <v>1012.139954</v>
      </c>
      <c r="L8350">
        <v>40.359881999999999</v>
      </c>
    </row>
    <row r="8351" spans="1:12" x14ac:dyDescent="0.3">
      <c r="A8351">
        <v>180.51750000000001</v>
      </c>
      <c r="B8351">
        <v>229.082413</v>
      </c>
      <c r="C8351">
        <v>-49114.476562000003</v>
      </c>
      <c r="D8351">
        <v>19889.796875</v>
      </c>
      <c r="E8351">
        <v>0.187497</v>
      </c>
      <c r="F8351">
        <v>9.9671649999999996</v>
      </c>
      <c r="G8351">
        <v>-0.20877399999999999</v>
      </c>
      <c r="H8351">
        <v>-2.3812E-2</v>
      </c>
      <c r="I8351">
        <v>8.2100000000000001E-4</v>
      </c>
      <c r="J8351">
        <v>-2.506E-3</v>
      </c>
      <c r="K8351">
        <v>1012.139954</v>
      </c>
      <c r="L8351">
        <v>40.359881999999999</v>
      </c>
    </row>
    <row r="8352" spans="1:12" x14ac:dyDescent="0.3">
      <c r="A8352">
        <v>180.52875</v>
      </c>
      <c r="B8352">
        <v>296.32388300000002</v>
      </c>
      <c r="C8352">
        <v>-49120.1875</v>
      </c>
      <c r="D8352">
        <v>19863.603515999999</v>
      </c>
      <c r="E8352">
        <v>0.20222000000000001</v>
      </c>
      <c r="F8352">
        <v>9.9573409999999996</v>
      </c>
      <c r="G8352">
        <v>-0.22708300000000001</v>
      </c>
      <c r="H8352">
        <v>-8.2570000000000005E-3</v>
      </c>
      <c r="I8352">
        <v>2.4459999999999998E-3</v>
      </c>
      <c r="J8352">
        <v>-7.3990000000000002E-3</v>
      </c>
      <c r="K8352">
        <v>1012.139954</v>
      </c>
      <c r="L8352">
        <v>40.359881999999999</v>
      </c>
    </row>
    <row r="8353" spans="1:12" x14ac:dyDescent="0.3">
      <c r="A8353">
        <v>180.54</v>
      </c>
      <c r="B8353">
        <v>151.238922</v>
      </c>
      <c r="C8353">
        <v>-49110.519530999998</v>
      </c>
      <c r="D8353">
        <v>19887.804687</v>
      </c>
      <c r="E8353">
        <v>0.188281</v>
      </c>
      <c r="F8353">
        <v>9.9621630000000003</v>
      </c>
      <c r="G8353">
        <v>-0.21942700000000001</v>
      </c>
      <c r="H8353">
        <v>1.6721E-2</v>
      </c>
      <c r="I8353">
        <v>5.5449999999999996E-3</v>
      </c>
      <c r="J8353">
        <v>-1.6161999999999999E-2</v>
      </c>
      <c r="K8353">
        <v>1012.139954</v>
      </c>
      <c r="L8353">
        <v>40.359881999999999</v>
      </c>
    </row>
    <row r="8354" spans="1:12" x14ac:dyDescent="0.3">
      <c r="A8354">
        <v>180.55125000000001</v>
      </c>
      <c r="B8354">
        <v>363.91693099999998</v>
      </c>
      <c r="C8354">
        <v>-49107.707030999998</v>
      </c>
      <c r="D8354">
        <v>19956.357422000001</v>
      </c>
      <c r="E8354">
        <v>0.18859200000000001</v>
      </c>
      <c r="F8354">
        <v>9.9812799999999999</v>
      </c>
      <c r="G8354">
        <v>-0.20621600000000001</v>
      </c>
      <c r="H8354">
        <v>3.4896000000000003E-2</v>
      </c>
      <c r="I8354">
        <v>8.3560000000000006E-3</v>
      </c>
      <c r="J8354">
        <v>-1.9972E-2</v>
      </c>
      <c r="K8354">
        <v>1012.139954</v>
      </c>
      <c r="L8354">
        <v>40.359881999999999</v>
      </c>
    </row>
    <row r="8355" spans="1:12" x14ac:dyDescent="0.3">
      <c r="A8355">
        <v>180.5625</v>
      </c>
      <c r="B8355">
        <v>193.36554000000001</v>
      </c>
      <c r="C8355">
        <v>-49099.0625</v>
      </c>
      <c r="D8355">
        <v>19839.664062</v>
      </c>
      <c r="E8355">
        <v>0.20268900000000001</v>
      </c>
      <c r="F8355">
        <v>9.9587710000000005</v>
      </c>
      <c r="G8355">
        <v>-0.21221100000000001</v>
      </c>
      <c r="H8355">
        <v>5.3615000000000003E-2</v>
      </c>
      <c r="I8355">
        <v>1.0957E-2</v>
      </c>
      <c r="J8355">
        <v>-2.3574999999999999E-2</v>
      </c>
      <c r="K8355">
        <v>1012.139954</v>
      </c>
      <c r="L8355">
        <v>40.359881999999999</v>
      </c>
    </row>
    <row r="8356" spans="1:12" x14ac:dyDescent="0.3">
      <c r="A8356">
        <v>180.57374999999999</v>
      </c>
      <c r="B8356">
        <v>161.516357</v>
      </c>
      <c r="C8356">
        <v>-49116.207030999998</v>
      </c>
      <c r="D8356">
        <v>19817.736327999999</v>
      </c>
      <c r="E8356">
        <v>0.18810399999999999</v>
      </c>
      <c r="F8356">
        <v>9.9670249999999996</v>
      </c>
      <c r="G8356">
        <v>-0.22391800000000001</v>
      </c>
      <c r="H8356">
        <v>6.2310999999999998E-2</v>
      </c>
      <c r="I8356">
        <v>1.1931000000000001E-2</v>
      </c>
      <c r="J8356">
        <v>-2.4372999999999999E-2</v>
      </c>
      <c r="K8356">
        <v>1012.139954</v>
      </c>
      <c r="L8356">
        <v>40.359881999999999</v>
      </c>
    </row>
    <row r="8357" spans="1:12" x14ac:dyDescent="0.3">
      <c r="A8357">
        <v>180.58500000000001</v>
      </c>
      <c r="B8357">
        <v>132.513214</v>
      </c>
      <c r="C8357">
        <v>-49124.601562000003</v>
      </c>
      <c r="D8357">
        <v>19837.556640999999</v>
      </c>
      <c r="E8357">
        <v>0.19120200000000001</v>
      </c>
      <c r="F8357">
        <v>9.9648830000000004</v>
      </c>
      <c r="G8357">
        <v>-0.22488</v>
      </c>
      <c r="H8357">
        <v>7.2750999999999996E-2</v>
      </c>
      <c r="I8357">
        <v>1.3043000000000001E-2</v>
      </c>
      <c r="J8357">
        <v>-2.3761000000000001E-2</v>
      </c>
      <c r="K8357">
        <v>1012.139954</v>
      </c>
      <c r="L8357">
        <v>40.359881999999999</v>
      </c>
    </row>
    <row r="8358" spans="1:12" x14ac:dyDescent="0.3">
      <c r="A8358">
        <v>180.59625</v>
      </c>
      <c r="B8358">
        <v>191.84161399999999</v>
      </c>
      <c r="C8358">
        <v>-49125.117187000003</v>
      </c>
      <c r="D8358">
        <v>19835.589843999998</v>
      </c>
      <c r="E8358">
        <v>0.18709400000000001</v>
      </c>
      <c r="F8358">
        <v>9.9644200000000005</v>
      </c>
      <c r="G8358">
        <v>-0.224162</v>
      </c>
      <c r="H8358">
        <v>6.5587999999999994E-2</v>
      </c>
      <c r="I8358">
        <v>1.3357000000000001E-2</v>
      </c>
      <c r="J8358">
        <v>-2.1395999999999998E-2</v>
      </c>
      <c r="K8358">
        <v>1012.139954</v>
      </c>
      <c r="L8358">
        <v>40.359881999999999</v>
      </c>
    </row>
    <row r="8359" spans="1:12" x14ac:dyDescent="0.3">
      <c r="A8359">
        <v>180.60749999999999</v>
      </c>
      <c r="B8359">
        <v>129.852768</v>
      </c>
      <c r="C8359">
        <v>-49123.78125</v>
      </c>
      <c r="D8359">
        <v>19751.005859000001</v>
      </c>
      <c r="E8359">
        <v>0.19131699999999999</v>
      </c>
      <c r="F8359">
        <v>9.9755950000000002</v>
      </c>
      <c r="G8359">
        <v>-0.205536</v>
      </c>
      <c r="H8359">
        <v>5.5822999999999998E-2</v>
      </c>
      <c r="I8359">
        <v>1.2071999999999999E-2</v>
      </c>
      <c r="J8359">
        <v>-1.8638999999999999E-2</v>
      </c>
      <c r="K8359">
        <v>1012.159973</v>
      </c>
      <c r="L8359">
        <v>40.359881999999999</v>
      </c>
    </row>
    <row r="8360" spans="1:12" x14ac:dyDescent="0.3">
      <c r="A8360">
        <v>180.61875000000001</v>
      </c>
      <c r="B8360">
        <v>147.52191199999999</v>
      </c>
      <c r="C8360">
        <v>-49122.835937000003</v>
      </c>
      <c r="D8360">
        <v>19776.472656000002</v>
      </c>
      <c r="E8360">
        <v>0.19578999999999999</v>
      </c>
      <c r="F8360">
        <v>9.9669100000000004</v>
      </c>
      <c r="G8360">
        <v>-0.22145799999999999</v>
      </c>
      <c r="H8360">
        <v>3.3998E-2</v>
      </c>
      <c r="I8360">
        <v>8.9990000000000001E-3</v>
      </c>
      <c r="J8360">
        <v>-1.4217E-2</v>
      </c>
      <c r="K8360">
        <v>1012.159973</v>
      </c>
      <c r="L8360">
        <v>40.359881999999999</v>
      </c>
    </row>
    <row r="8361" spans="1:12" x14ac:dyDescent="0.3">
      <c r="A8361">
        <v>180.63</v>
      </c>
      <c r="B8361">
        <v>195.35519400000001</v>
      </c>
      <c r="C8361">
        <v>-49130.898437000003</v>
      </c>
      <c r="D8361">
        <v>19971.841797000001</v>
      </c>
      <c r="E8361">
        <v>0.16007099999999999</v>
      </c>
      <c r="F8361">
        <v>9.9591189999999994</v>
      </c>
      <c r="G8361">
        <v>-0.22290199999999999</v>
      </c>
      <c r="H8361">
        <v>1.3627999999999999E-2</v>
      </c>
      <c r="I8361">
        <v>6.9280000000000001E-3</v>
      </c>
      <c r="J8361">
        <v>-9.2770000000000005E-3</v>
      </c>
      <c r="K8361">
        <v>1012.159973</v>
      </c>
      <c r="L8361">
        <v>40.359881999999999</v>
      </c>
    </row>
    <row r="8362" spans="1:12" x14ac:dyDescent="0.3">
      <c r="A8362">
        <v>180.64125000000001</v>
      </c>
      <c r="B8362">
        <v>120.226067</v>
      </c>
      <c r="C8362">
        <v>-49104.886719000002</v>
      </c>
      <c r="D8362">
        <v>19986.509765999999</v>
      </c>
      <c r="E8362">
        <v>0.17728099999999999</v>
      </c>
      <c r="F8362">
        <v>9.9720259999999996</v>
      </c>
      <c r="G8362">
        <v>-0.22014600000000001</v>
      </c>
      <c r="H8362">
        <v>-8.0809999999999996E-3</v>
      </c>
      <c r="I8362">
        <v>4.7609999999999996E-3</v>
      </c>
      <c r="J8362">
        <v>-2.4199999999999998E-3</v>
      </c>
      <c r="K8362">
        <v>1012.159973</v>
      </c>
      <c r="L8362">
        <v>40.359881999999999</v>
      </c>
    </row>
    <row r="8363" spans="1:12" x14ac:dyDescent="0.3">
      <c r="A8363">
        <v>180.6525</v>
      </c>
      <c r="B8363">
        <v>113.244156</v>
      </c>
      <c r="C8363">
        <v>-49121.289062000003</v>
      </c>
      <c r="D8363">
        <v>19869.025390999999</v>
      </c>
      <c r="E8363">
        <v>0.19184999999999999</v>
      </c>
      <c r="F8363">
        <v>9.9664579999999994</v>
      </c>
      <c r="G8363">
        <v>-0.206543</v>
      </c>
      <c r="H8363">
        <v>-2.3057000000000001E-2</v>
      </c>
      <c r="I8363">
        <v>2.1090000000000002E-3</v>
      </c>
      <c r="J8363">
        <v>2.9030000000000002E-3</v>
      </c>
      <c r="K8363">
        <v>1012.159973</v>
      </c>
      <c r="L8363">
        <v>40.359881999999999</v>
      </c>
    </row>
    <row r="8364" spans="1:12" x14ac:dyDescent="0.3">
      <c r="A8364">
        <v>180.66374999999999</v>
      </c>
      <c r="B8364">
        <v>132.455322</v>
      </c>
      <c r="C8364">
        <v>-49149.402344000002</v>
      </c>
      <c r="D8364">
        <v>19887.492187</v>
      </c>
      <c r="E8364">
        <v>0.19398799999999999</v>
      </c>
      <c r="F8364">
        <v>9.9699899999999992</v>
      </c>
      <c r="G8364">
        <v>-0.22942499999999999</v>
      </c>
      <c r="H8364">
        <v>-3.2974000000000003E-2</v>
      </c>
      <c r="I8364">
        <v>1.8599999999999999E-4</v>
      </c>
      <c r="J8364">
        <v>4.5729999999999998E-3</v>
      </c>
      <c r="K8364">
        <v>1012.159973</v>
      </c>
      <c r="L8364">
        <v>40.359881999999999</v>
      </c>
    </row>
    <row r="8365" spans="1:12" x14ac:dyDescent="0.3">
      <c r="A8365">
        <v>180.67500000000001</v>
      </c>
      <c r="B8365">
        <v>124.011223</v>
      </c>
      <c r="C8365">
        <v>-49123.886719000002</v>
      </c>
      <c r="D8365">
        <v>19858.75</v>
      </c>
      <c r="E8365">
        <v>0.189806</v>
      </c>
      <c r="F8365">
        <v>9.9762880000000003</v>
      </c>
      <c r="G8365">
        <v>-0.21614800000000001</v>
      </c>
      <c r="H8365">
        <v>-3.5142E-2</v>
      </c>
      <c r="I8365">
        <v>-1.054E-3</v>
      </c>
      <c r="J8365">
        <v>4.0819999999999997E-3</v>
      </c>
      <c r="K8365">
        <v>1012.159973</v>
      </c>
      <c r="L8365">
        <v>40.359881999999999</v>
      </c>
    </row>
    <row r="8366" spans="1:12" x14ac:dyDescent="0.3">
      <c r="A8366">
        <v>180.68625</v>
      </c>
      <c r="B8366">
        <v>138.41778600000001</v>
      </c>
      <c r="C8366">
        <v>-49116.089844000002</v>
      </c>
      <c r="D8366">
        <v>19863.150390999999</v>
      </c>
      <c r="E8366">
        <v>0.19528200000000001</v>
      </c>
      <c r="F8366">
        <v>9.9729089999999996</v>
      </c>
      <c r="G8366">
        <v>-0.209508</v>
      </c>
      <c r="H8366">
        <v>-2.674E-2</v>
      </c>
      <c r="I8366">
        <v>-1.1400000000000001E-4</v>
      </c>
      <c r="J8366">
        <v>-4.0299999999999998E-4</v>
      </c>
      <c r="K8366">
        <v>1012.159973</v>
      </c>
      <c r="L8366">
        <v>40.359881999999999</v>
      </c>
    </row>
    <row r="8367" spans="1:12" x14ac:dyDescent="0.3">
      <c r="A8367">
        <v>180.69749999999999</v>
      </c>
      <c r="B8367">
        <v>300.33273300000002</v>
      </c>
      <c r="C8367">
        <v>-49114.289062000003</v>
      </c>
      <c r="D8367">
        <v>19818.769531000002</v>
      </c>
      <c r="E8367">
        <v>0.185752</v>
      </c>
      <c r="F8367">
        <v>9.9611499999999999</v>
      </c>
      <c r="G8367">
        <v>-0.22672700000000001</v>
      </c>
      <c r="H8367">
        <v>-1.8332999999999999E-2</v>
      </c>
      <c r="I8367">
        <v>8.7100000000000003E-4</v>
      </c>
      <c r="J8367">
        <v>-4.8580000000000003E-3</v>
      </c>
      <c r="K8367">
        <v>1012.159973</v>
      </c>
      <c r="L8367">
        <v>40.359881999999999</v>
      </c>
    </row>
    <row r="8368" spans="1:12" x14ac:dyDescent="0.3">
      <c r="A8368">
        <v>180.70875000000001</v>
      </c>
      <c r="B8368">
        <v>421.962311</v>
      </c>
      <c r="C8368">
        <v>-49117.328125</v>
      </c>
      <c r="D8368">
        <v>19728.224609000001</v>
      </c>
      <c r="E8368">
        <v>0.185751</v>
      </c>
      <c r="F8368">
        <v>9.964423</v>
      </c>
      <c r="G8368">
        <v>-0.21330199999999999</v>
      </c>
      <c r="H8368">
        <v>7.2139999999999999E-3</v>
      </c>
      <c r="I8368">
        <v>3.6389999999999999E-3</v>
      </c>
      <c r="J8368">
        <v>-1.2076E-2</v>
      </c>
      <c r="K8368">
        <v>1012.149963</v>
      </c>
      <c r="L8368">
        <v>40.362225000000002</v>
      </c>
    </row>
    <row r="8369" spans="1:12" x14ac:dyDescent="0.3">
      <c r="A8369">
        <v>180.72</v>
      </c>
      <c r="B8369">
        <v>271.30987499999998</v>
      </c>
      <c r="C8369">
        <v>-49134.980469000002</v>
      </c>
      <c r="D8369">
        <v>19914.15625</v>
      </c>
      <c r="E8369">
        <v>0.1913</v>
      </c>
      <c r="F8369">
        <v>9.9645810000000008</v>
      </c>
      <c r="G8369">
        <v>-0.21815000000000001</v>
      </c>
      <c r="H8369">
        <v>2.4237999999999999E-2</v>
      </c>
      <c r="I8369">
        <v>6.2090000000000001E-3</v>
      </c>
      <c r="J8369">
        <v>-1.8428E-2</v>
      </c>
      <c r="K8369">
        <v>1012.149963</v>
      </c>
      <c r="L8369">
        <v>40.362225000000002</v>
      </c>
    </row>
    <row r="8370" spans="1:12" x14ac:dyDescent="0.3">
      <c r="A8370">
        <v>180.73124999999999</v>
      </c>
      <c r="B8370">
        <v>251.448669</v>
      </c>
      <c r="C8370">
        <v>-49107.773437000003</v>
      </c>
      <c r="D8370">
        <v>19839.511718999998</v>
      </c>
      <c r="E8370">
        <v>0.17935400000000001</v>
      </c>
      <c r="F8370">
        <v>9.9825750000000006</v>
      </c>
      <c r="G8370">
        <v>-0.219939</v>
      </c>
      <c r="H8370">
        <v>5.0074E-2</v>
      </c>
      <c r="I8370">
        <v>9.3139999999999994E-3</v>
      </c>
      <c r="J8370">
        <v>-2.3029000000000001E-2</v>
      </c>
      <c r="K8370">
        <v>1012.149963</v>
      </c>
      <c r="L8370">
        <v>40.362225000000002</v>
      </c>
    </row>
    <row r="8371" spans="1:12" x14ac:dyDescent="0.3">
      <c r="A8371">
        <v>180.74250000000001</v>
      </c>
      <c r="B8371">
        <v>146.876205</v>
      </c>
      <c r="C8371">
        <v>-49101.863280999998</v>
      </c>
      <c r="D8371">
        <v>19842.259765999999</v>
      </c>
      <c r="E8371">
        <v>0.187113</v>
      </c>
      <c r="F8371">
        <v>9.9805890000000002</v>
      </c>
      <c r="G8371">
        <v>-0.22464300000000001</v>
      </c>
      <c r="H8371">
        <v>6.6573999999999994E-2</v>
      </c>
      <c r="I8371">
        <v>1.2198000000000001E-2</v>
      </c>
      <c r="J8371">
        <v>-2.4915E-2</v>
      </c>
      <c r="K8371">
        <v>1012.149963</v>
      </c>
      <c r="L8371">
        <v>40.362225000000002</v>
      </c>
    </row>
    <row r="8372" spans="1:12" x14ac:dyDescent="0.3">
      <c r="A8372">
        <v>180.75375</v>
      </c>
      <c r="B8372">
        <v>204.87776199999999</v>
      </c>
      <c r="C8372">
        <v>-49126.363280999998</v>
      </c>
      <c r="D8372">
        <v>19952.582031000002</v>
      </c>
      <c r="E8372">
        <v>0.195884</v>
      </c>
      <c r="F8372">
        <v>9.975975</v>
      </c>
      <c r="G8372">
        <v>-0.21793699999999999</v>
      </c>
      <c r="H8372">
        <v>7.4936000000000003E-2</v>
      </c>
      <c r="I8372">
        <v>1.4160000000000001E-2</v>
      </c>
      <c r="J8372">
        <v>-2.5721000000000001E-2</v>
      </c>
      <c r="K8372">
        <v>1012.149963</v>
      </c>
      <c r="L8372">
        <v>40.362225000000002</v>
      </c>
    </row>
    <row r="8373" spans="1:12" x14ac:dyDescent="0.3">
      <c r="A8373">
        <v>180.76499999999999</v>
      </c>
      <c r="B8373">
        <v>100.119347</v>
      </c>
      <c r="C8373">
        <v>-49118.070312000003</v>
      </c>
      <c r="D8373">
        <v>19882.927734000001</v>
      </c>
      <c r="E8373">
        <v>0.188995</v>
      </c>
      <c r="F8373">
        <v>9.9651549999999993</v>
      </c>
      <c r="G8373">
        <v>-0.21731300000000001</v>
      </c>
      <c r="H8373">
        <v>7.4778999999999998E-2</v>
      </c>
      <c r="I8373">
        <v>1.4571000000000001E-2</v>
      </c>
      <c r="J8373">
        <v>-2.3074000000000001E-2</v>
      </c>
      <c r="K8373">
        <v>1012.149963</v>
      </c>
      <c r="L8373">
        <v>40.362225000000002</v>
      </c>
    </row>
    <row r="8374" spans="1:12" x14ac:dyDescent="0.3">
      <c r="A8374">
        <v>180.77625</v>
      </c>
      <c r="B8374">
        <v>262.11206099999998</v>
      </c>
      <c r="C8374">
        <v>-49122.03125</v>
      </c>
      <c r="D8374">
        <v>19934.095702999999</v>
      </c>
      <c r="E8374">
        <v>0.17868999999999999</v>
      </c>
      <c r="F8374">
        <v>9.9742639999999998</v>
      </c>
      <c r="G8374">
        <v>-0.22437199999999999</v>
      </c>
      <c r="H8374">
        <v>6.4963000000000007E-2</v>
      </c>
      <c r="I8374">
        <v>1.2414E-2</v>
      </c>
      <c r="J8374">
        <v>-2.2574E-2</v>
      </c>
      <c r="K8374">
        <v>1012.149963</v>
      </c>
      <c r="L8374">
        <v>40.362225000000002</v>
      </c>
    </row>
    <row r="8375" spans="1:12" x14ac:dyDescent="0.3">
      <c r="A8375">
        <v>180.78749999999999</v>
      </c>
      <c r="B8375">
        <v>190.597015</v>
      </c>
      <c r="C8375">
        <v>-49120.195312000003</v>
      </c>
      <c r="D8375">
        <v>19814.226562</v>
      </c>
      <c r="E8375">
        <v>0.18165700000000001</v>
      </c>
      <c r="F8375">
        <v>9.9611110000000007</v>
      </c>
      <c r="G8375">
        <v>-0.22097700000000001</v>
      </c>
      <c r="H8375">
        <v>4.6897000000000001E-2</v>
      </c>
      <c r="I8375">
        <v>1.1217E-2</v>
      </c>
      <c r="J8375">
        <v>-1.7715000000000002E-2</v>
      </c>
      <c r="K8375">
        <v>1012.149963</v>
      </c>
      <c r="L8375">
        <v>40.362225000000002</v>
      </c>
    </row>
    <row r="8376" spans="1:12" x14ac:dyDescent="0.3">
      <c r="A8376">
        <v>180.79875000000001</v>
      </c>
      <c r="B8376">
        <v>172.21035800000001</v>
      </c>
      <c r="C8376">
        <v>-49126.824219000002</v>
      </c>
      <c r="D8376">
        <v>19728.179687</v>
      </c>
      <c r="E8376">
        <v>0.18922</v>
      </c>
      <c r="F8376">
        <v>9.9722249999999999</v>
      </c>
      <c r="G8376">
        <v>-0.210926</v>
      </c>
      <c r="H8376">
        <v>2.1416999999999999E-2</v>
      </c>
      <c r="I8376">
        <v>7.5560000000000002E-3</v>
      </c>
      <c r="J8376">
        <v>-1.1139E-2</v>
      </c>
      <c r="K8376">
        <v>1012.149963</v>
      </c>
      <c r="L8376">
        <v>40.362225000000002</v>
      </c>
    </row>
    <row r="8377" spans="1:12" x14ac:dyDescent="0.3">
      <c r="A8377">
        <v>180.81</v>
      </c>
      <c r="B8377">
        <v>207.894485</v>
      </c>
      <c r="C8377">
        <v>-49123.339844000002</v>
      </c>
      <c r="D8377">
        <v>19775.90625</v>
      </c>
      <c r="E8377">
        <v>0.18777199999999999</v>
      </c>
      <c r="F8377">
        <v>9.9635269999999991</v>
      </c>
      <c r="G8377">
        <v>-0.22394500000000001</v>
      </c>
      <c r="H8377">
        <v>8.0499999999999999E-3</v>
      </c>
      <c r="I8377">
        <v>6.0200000000000002E-3</v>
      </c>
      <c r="J8377">
        <v>-6.7289999999999997E-3</v>
      </c>
      <c r="K8377">
        <v>1012.159973</v>
      </c>
      <c r="L8377">
        <v>40.359881999999999</v>
      </c>
    </row>
    <row r="8378" spans="1:12" x14ac:dyDescent="0.3">
      <c r="A8378">
        <v>180.82124999999999</v>
      </c>
      <c r="B8378">
        <v>64.727592000000001</v>
      </c>
      <c r="C8378">
        <v>-49128.539062000003</v>
      </c>
      <c r="D8378">
        <v>19965.496093999998</v>
      </c>
      <c r="E8378">
        <v>0.192472</v>
      </c>
      <c r="F8378">
        <v>9.9726090000000003</v>
      </c>
      <c r="G8378">
        <v>-0.21584100000000001</v>
      </c>
      <c r="H8378">
        <v>-1.6079E-2</v>
      </c>
      <c r="I8378">
        <v>3.6840000000000002E-3</v>
      </c>
      <c r="J8378">
        <v>1.4100000000000001E-4</v>
      </c>
      <c r="K8378">
        <v>1012.159973</v>
      </c>
      <c r="L8378">
        <v>40.359881999999999</v>
      </c>
    </row>
    <row r="8379" spans="1:12" x14ac:dyDescent="0.3">
      <c r="A8379">
        <v>180.83250000000001</v>
      </c>
      <c r="B8379">
        <v>62.164718999999998</v>
      </c>
      <c r="C8379">
        <v>-49124.101562000003</v>
      </c>
      <c r="D8379">
        <v>19840.001952999999</v>
      </c>
      <c r="E8379">
        <v>0.197545</v>
      </c>
      <c r="F8379">
        <v>9.9678050000000002</v>
      </c>
      <c r="G8379">
        <v>-0.21827199999999999</v>
      </c>
      <c r="H8379">
        <v>-3.2191999999999998E-2</v>
      </c>
      <c r="I8379">
        <v>1.0690000000000001E-3</v>
      </c>
      <c r="J8379">
        <v>4.2040000000000003E-3</v>
      </c>
      <c r="K8379">
        <v>1012.159973</v>
      </c>
      <c r="L8379">
        <v>40.359881999999999</v>
      </c>
    </row>
    <row r="8380" spans="1:12" x14ac:dyDescent="0.3">
      <c r="A8380">
        <v>180.84375</v>
      </c>
      <c r="B8380">
        <v>123.72184799999999</v>
      </c>
      <c r="C8380">
        <v>-49123.554687000003</v>
      </c>
      <c r="D8380">
        <v>19936.625</v>
      </c>
      <c r="E8380">
        <v>0.18748699999999999</v>
      </c>
      <c r="F8380">
        <v>9.9735420000000001</v>
      </c>
      <c r="G8380">
        <v>-0.21612700000000001</v>
      </c>
      <c r="H8380">
        <v>-3.7454000000000001E-2</v>
      </c>
      <c r="I8380">
        <v>-1.34E-3</v>
      </c>
      <c r="J8380">
        <v>4.2560000000000002E-3</v>
      </c>
      <c r="K8380">
        <v>1012.159973</v>
      </c>
      <c r="L8380">
        <v>40.359881999999999</v>
      </c>
    </row>
    <row r="8381" spans="1:12" x14ac:dyDescent="0.3">
      <c r="A8381">
        <v>180.85499999999999</v>
      </c>
      <c r="B8381">
        <v>70.033011999999999</v>
      </c>
      <c r="C8381">
        <v>-49111.519530999998</v>
      </c>
      <c r="D8381">
        <v>19845.423827999999</v>
      </c>
      <c r="E8381">
        <v>0.18185899999999999</v>
      </c>
      <c r="F8381">
        <v>9.9675030000000007</v>
      </c>
      <c r="G8381">
        <v>-0.209456</v>
      </c>
      <c r="H8381">
        <v>-3.3857999999999999E-2</v>
      </c>
      <c r="I8381">
        <v>-9.4600000000000001E-4</v>
      </c>
      <c r="J8381">
        <v>2.444E-3</v>
      </c>
      <c r="K8381">
        <v>1012.159973</v>
      </c>
      <c r="L8381">
        <v>40.359881999999999</v>
      </c>
    </row>
    <row r="8382" spans="1:12" x14ac:dyDescent="0.3">
      <c r="A8382">
        <v>180.86625000000001</v>
      </c>
      <c r="B8382">
        <v>156.01181</v>
      </c>
      <c r="C8382">
        <v>-49122.578125</v>
      </c>
      <c r="D8382">
        <v>20013.099609000001</v>
      </c>
      <c r="E8382">
        <v>0.187912</v>
      </c>
      <c r="F8382">
        <v>9.9652030000000007</v>
      </c>
      <c r="G8382">
        <v>-0.21560399999999999</v>
      </c>
      <c r="H8382">
        <v>-2.0771000000000001E-2</v>
      </c>
      <c r="I8382">
        <v>8.2200000000000003E-4</v>
      </c>
      <c r="J8382">
        <v>-3.9969999999999997E-3</v>
      </c>
      <c r="K8382">
        <v>1012.159973</v>
      </c>
      <c r="L8382">
        <v>40.359881999999999</v>
      </c>
    </row>
    <row r="8383" spans="1:12" x14ac:dyDescent="0.3">
      <c r="A8383">
        <v>180.8775</v>
      </c>
      <c r="B8383">
        <v>273.42318699999998</v>
      </c>
      <c r="C8383">
        <v>-49125.367187000003</v>
      </c>
      <c r="D8383">
        <v>19840.917968999998</v>
      </c>
      <c r="E8383">
        <v>0.184195</v>
      </c>
      <c r="F8383">
        <v>9.9652189999999994</v>
      </c>
      <c r="G8383">
        <v>-0.210452</v>
      </c>
      <c r="H8383">
        <v>-2.0569999999999998E-3</v>
      </c>
      <c r="I8383">
        <v>3.1570000000000001E-3</v>
      </c>
      <c r="J8383">
        <v>-1.0562999999999999E-2</v>
      </c>
      <c r="K8383">
        <v>1012.159973</v>
      </c>
      <c r="L8383">
        <v>40.359881999999999</v>
      </c>
    </row>
    <row r="8384" spans="1:12" x14ac:dyDescent="0.3">
      <c r="A8384">
        <v>180.88874999999999</v>
      </c>
      <c r="B8384">
        <v>249.07098400000001</v>
      </c>
      <c r="C8384">
        <v>-49102.566405999998</v>
      </c>
      <c r="D8384">
        <v>19898.667968999998</v>
      </c>
      <c r="E8384">
        <v>0.17951700000000001</v>
      </c>
      <c r="F8384">
        <v>9.9760179999999998</v>
      </c>
      <c r="G8384">
        <v>-0.21373700000000001</v>
      </c>
      <c r="H8384">
        <v>2.0021000000000001E-2</v>
      </c>
      <c r="I8384">
        <v>5.4669999999999996E-3</v>
      </c>
      <c r="J8384">
        <v>-1.6545000000000001E-2</v>
      </c>
      <c r="K8384">
        <v>1012.159973</v>
      </c>
      <c r="L8384">
        <v>40.359881999999999</v>
      </c>
    </row>
    <row r="8385" spans="1:12" x14ac:dyDescent="0.3">
      <c r="A8385">
        <v>180.9</v>
      </c>
      <c r="B8385">
        <v>222.387665</v>
      </c>
      <c r="C8385">
        <v>-49111.070312000003</v>
      </c>
      <c r="D8385">
        <v>19887.6875</v>
      </c>
      <c r="E8385">
        <v>0.19728599999999999</v>
      </c>
      <c r="F8385">
        <v>9.9804080000000006</v>
      </c>
      <c r="G8385">
        <v>-0.231401</v>
      </c>
      <c r="H8385">
        <v>4.1249000000000001E-2</v>
      </c>
      <c r="I8385">
        <v>8.5570000000000004E-3</v>
      </c>
      <c r="J8385">
        <v>-2.2027000000000001E-2</v>
      </c>
      <c r="K8385">
        <v>1012.149963</v>
      </c>
      <c r="L8385">
        <v>40.359881999999999</v>
      </c>
    </row>
    <row r="8386" spans="1:12" x14ac:dyDescent="0.3">
      <c r="A8386">
        <v>180.91125</v>
      </c>
      <c r="B8386">
        <v>215.637711</v>
      </c>
      <c r="C8386">
        <v>-49121.296875</v>
      </c>
      <c r="D8386">
        <v>19812.433593999998</v>
      </c>
      <c r="E8386">
        <v>0.18167900000000001</v>
      </c>
      <c r="F8386">
        <v>9.9821639999999991</v>
      </c>
      <c r="G8386">
        <v>-0.207312</v>
      </c>
      <c r="H8386">
        <v>5.2928999999999997E-2</v>
      </c>
      <c r="I8386">
        <v>1.0741000000000001E-2</v>
      </c>
      <c r="J8386">
        <v>-2.3435000000000001E-2</v>
      </c>
      <c r="K8386">
        <v>1012.149963</v>
      </c>
      <c r="L8386">
        <v>40.359881999999999</v>
      </c>
    </row>
    <row r="8387" spans="1:12" x14ac:dyDescent="0.3">
      <c r="A8387">
        <v>180.92250000000001</v>
      </c>
      <c r="B8387">
        <v>58.465488000000001</v>
      </c>
      <c r="C8387">
        <v>-49108.207030999998</v>
      </c>
      <c r="D8387">
        <v>19966.496093999998</v>
      </c>
      <c r="E8387">
        <v>0.18710199999999999</v>
      </c>
      <c r="F8387">
        <v>9.9676880000000008</v>
      </c>
      <c r="G8387">
        <v>-0.213062</v>
      </c>
      <c r="H8387">
        <v>7.0545999999999998E-2</v>
      </c>
      <c r="I8387">
        <v>1.2614999999999999E-2</v>
      </c>
      <c r="J8387">
        <v>-2.605E-2</v>
      </c>
      <c r="K8387">
        <v>1012.149963</v>
      </c>
      <c r="L8387">
        <v>40.359881999999999</v>
      </c>
    </row>
    <row r="8388" spans="1:12" x14ac:dyDescent="0.3">
      <c r="A8388">
        <v>180.93375</v>
      </c>
      <c r="B8388">
        <v>218.11705000000001</v>
      </c>
      <c r="C8388">
        <v>-49112.179687000003</v>
      </c>
      <c r="D8388">
        <v>20026.191406000002</v>
      </c>
      <c r="E8388">
        <v>0.178149</v>
      </c>
      <c r="F8388">
        <v>9.9638299999999997</v>
      </c>
      <c r="G8388">
        <v>-0.214282</v>
      </c>
      <c r="H8388">
        <v>7.3011000000000006E-2</v>
      </c>
      <c r="I8388">
        <v>1.3443E-2</v>
      </c>
      <c r="J8388">
        <v>-2.3306E-2</v>
      </c>
      <c r="K8388">
        <v>1012.149963</v>
      </c>
      <c r="L8388">
        <v>40.359881999999999</v>
      </c>
    </row>
    <row r="8389" spans="1:12" x14ac:dyDescent="0.3">
      <c r="A8389">
        <v>180.94499999999999</v>
      </c>
      <c r="B8389">
        <v>250.37724299999999</v>
      </c>
      <c r="C8389">
        <v>-49098.414062000003</v>
      </c>
      <c r="D8389">
        <v>19910.414062</v>
      </c>
      <c r="E8389">
        <v>0.181809</v>
      </c>
      <c r="F8389">
        <v>9.9674200000000006</v>
      </c>
      <c r="G8389">
        <v>-0.21890899999999999</v>
      </c>
      <c r="H8389">
        <v>6.7149E-2</v>
      </c>
      <c r="I8389">
        <v>1.3015000000000001E-2</v>
      </c>
      <c r="J8389">
        <v>-2.1087999999999999E-2</v>
      </c>
      <c r="K8389">
        <v>1012.149963</v>
      </c>
      <c r="L8389">
        <v>40.359881999999999</v>
      </c>
    </row>
    <row r="8390" spans="1:12" x14ac:dyDescent="0.3">
      <c r="A8390">
        <v>180.95625000000001</v>
      </c>
      <c r="B8390">
        <v>135.045593</v>
      </c>
      <c r="C8390">
        <v>-49107.371094000002</v>
      </c>
      <c r="D8390">
        <v>19917.726562</v>
      </c>
      <c r="E8390">
        <v>0.18018400000000001</v>
      </c>
      <c r="F8390">
        <v>9.9721399999999996</v>
      </c>
      <c r="G8390">
        <v>-0.217635</v>
      </c>
      <c r="H8390">
        <v>4.9345E-2</v>
      </c>
      <c r="I8390">
        <v>1.0814000000000001E-2</v>
      </c>
      <c r="J8390">
        <v>-1.67E-2</v>
      </c>
      <c r="K8390">
        <v>1012.149963</v>
      </c>
      <c r="L8390">
        <v>40.359881999999999</v>
      </c>
    </row>
    <row r="8391" spans="1:12" x14ac:dyDescent="0.3">
      <c r="A8391">
        <v>180.9675</v>
      </c>
      <c r="B8391">
        <v>138.164322</v>
      </c>
      <c r="C8391">
        <v>-49123.0625</v>
      </c>
      <c r="D8391">
        <v>20051.601562</v>
      </c>
      <c r="E8391">
        <v>0.18663299999999999</v>
      </c>
      <c r="F8391">
        <v>9.9638500000000008</v>
      </c>
      <c r="G8391">
        <v>-0.22559499999999999</v>
      </c>
      <c r="H8391">
        <v>2.8951999999999999E-2</v>
      </c>
      <c r="I8391">
        <v>8.1099999999999992E-3</v>
      </c>
      <c r="J8391">
        <v>-1.2479000000000001E-2</v>
      </c>
      <c r="K8391">
        <v>1012.149963</v>
      </c>
      <c r="L8391">
        <v>40.359881999999999</v>
      </c>
    </row>
    <row r="8392" spans="1:12" x14ac:dyDescent="0.3">
      <c r="A8392">
        <v>180.97874999999999</v>
      </c>
      <c r="B8392">
        <v>322.47470099999998</v>
      </c>
      <c r="C8392">
        <v>-49096.097655999998</v>
      </c>
      <c r="D8392">
        <v>19944.71875</v>
      </c>
      <c r="E8392">
        <v>0.18151999999999999</v>
      </c>
      <c r="F8392">
        <v>9.9578880000000005</v>
      </c>
      <c r="G8392">
        <v>-0.224858</v>
      </c>
      <c r="H8392">
        <v>6.3590000000000001E-3</v>
      </c>
      <c r="I8392">
        <v>6.1260000000000004E-3</v>
      </c>
      <c r="J8392">
        <v>-6.548E-3</v>
      </c>
      <c r="K8392">
        <v>1012.149963</v>
      </c>
      <c r="L8392">
        <v>40.359881999999999</v>
      </c>
    </row>
    <row r="8393" spans="1:12" x14ac:dyDescent="0.3">
      <c r="A8393">
        <v>180.99</v>
      </c>
      <c r="B8393">
        <v>316.36816399999998</v>
      </c>
      <c r="C8393">
        <v>-49120.890625</v>
      </c>
      <c r="D8393">
        <v>19933.349609000001</v>
      </c>
      <c r="E8393">
        <v>0.185525</v>
      </c>
      <c r="F8393">
        <v>9.957281</v>
      </c>
      <c r="G8393">
        <v>-0.214363</v>
      </c>
      <c r="H8393">
        <v>-1.2204E-2</v>
      </c>
      <c r="I8393">
        <v>3.081E-3</v>
      </c>
      <c r="J8393">
        <v>-1.7260000000000001E-3</v>
      </c>
      <c r="K8393">
        <v>1012.149963</v>
      </c>
      <c r="L8393">
        <v>40.359881999999999</v>
      </c>
    </row>
    <row r="8394" spans="1:12" x14ac:dyDescent="0.3">
      <c r="A8394">
        <v>181.00125</v>
      </c>
      <c r="B8394">
        <v>238.02868699999999</v>
      </c>
      <c r="C8394">
        <v>-49105.023437000003</v>
      </c>
      <c r="D8394">
        <v>19760.673827999999</v>
      </c>
      <c r="E8394">
        <v>0.20100100000000001</v>
      </c>
      <c r="F8394">
        <v>9.9703359999999996</v>
      </c>
      <c r="G8394">
        <v>-0.21773200000000001</v>
      </c>
      <c r="H8394">
        <v>-2.6450999999999999E-2</v>
      </c>
      <c r="I8394">
        <v>1.173E-3</v>
      </c>
      <c r="J8394">
        <v>3.199E-3</v>
      </c>
      <c r="K8394">
        <v>1012.149963</v>
      </c>
      <c r="L8394">
        <v>40.357342000000003</v>
      </c>
    </row>
    <row r="8395" spans="1:12" x14ac:dyDescent="0.3">
      <c r="A8395">
        <v>181.01249999999999</v>
      </c>
      <c r="B8395">
        <v>84.358001999999999</v>
      </c>
      <c r="C8395">
        <v>-49132.34375</v>
      </c>
      <c r="D8395">
        <v>19854.660156000002</v>
      </c>
      <c r="E8395">
        <v>0.18837400000000001</v>
      </c>
      <c r="F8395">
        <v>9.9683080000000004</v>
      </c>
      <c r="G8395">
        <v>-0.223636</v>
      </c>
      <c r="H8395">
        <v>-3.7508E-2</v>
      </c>
      <c r="I8395">
        <v>-7.8100000000000001E-4</v>
      </c>
      <c r="J8395">
        <v>6.0540000000000004E-3</v>
      </c>
      <c r="K8395">
        <v>1012.149963</v>
      </c>
      <c r="L8395">
        <v>40.357342000000003</v>
      </c>
    </row>
    <row r="8396" spans="1:12" x14ac:dyDescent="0.3">
      <c r="A8396">
        <v>181.02375000000001</v>
      </c>
      <c r="B8396">
        <v>75.541801000000007</v>
      </c>
      <c r="C8396">
        <v>-49142.578125</v>
      </c>
      <c r="D8396">
        <v>19791.537109000001</v>
      </c>
      <c r="E8396">
        <v>0.19025600000000001</v>
      </c>
      <c r="F8396">
        <v>9.967193</v>
      </c>
      <c r="G8396">
        <v>-0.215419</v>
      </c>
      <c r="H8396">
        <v>-3.3818000000000001E-2</v>
      </c>
      <c r="I8396">
        <v>-4.9299999999999995E-4</v>
      </c>
      <c r="J8396">
        <v>3.1280000000000001E-3</v>
      </c>
      <c r="K8396">
        <v>1012.149963</v>
      </c>
      <c r="L8396">
        <v>40.357342000000003</v>
      </c>
    </row>
    <row r="8397" spans="1:12" x14ac:dyDescent="0.3">
      <c r="A8397">
        <v>181.035</v>
      </c>
      <c r="B8397">
        <v>113.738388</v>
      </c>
      <c r="C8397">
        <v>-49117.964844000002</v>
      </c>
      <c r="D8397">
        <v>19840.003906000002</v>
      </c>
      <c r="E8397">
        <v>0.179623</v>
      </c>
      <c r="F8397">
        <v>9.9693539999999992</v>
      </c>
      <c r="G8397">
        <v>-0.213446</v>
      </c>
      <c r="H8397">
        <v>-2.5981000000000001E-2</v>
      </c>
      <c r="I8397">
        <v>7.36E-4</v>
      </c>
      <c r="J8397">
        <v>-7.2599999999999997E-4</v>
      </c>
      <c r="K8397">
        <v>1012.149963</v>
      </c>
      <c r="L8397">
        <v>40.357342000000003</v>
      </c>
    </row>
    <row r="8398" spans="1:12" x14ac:dyDescent="0.3">
      <c r="A8398">
        <v>181.04624999999999</v>
      </c>
      <c r="B8398">
        <v>209.09316999999999</v>
      </c>
      <c r="C8398">
        <v>-49120.199219000002</v>
      </c>
      <c r="D8398">
        <v>19952.796875</v>
      </c>
      <c r="E8398">
        <v>0.178843</v>
      </c>
      <c r="F8398">
        <v>9.9678430000000002</v>
      </c>
      <c r="G8398">
        <v>-0.22889300000000001</v>
      </c>
      <c r="H8398">
        <v>-1.1110999999999999E-2</v>
      </c>
      <c r="I8398">
        <v>2.026E-3</v>
      </c>
      <c r="J8398">
        <v>-7.5189999999999996E-3</v>
      </c>
      <c r="K8398">
        <v>1012.149963</v>
      </c>
      <c r="L8398">
        <v>40.357342000000003</v>
      </c>
    </row>
    <row r="8399" spans="1:12" x14ac:dyDescent="0.3">
      <c r="A8399">
        <v>181.0575</v>
      </c>
      <c r="B8399">
        <v>9.4047169999999998</v>
      </c>
      <c r="C8399">
        <v>-49134.84375</v>
      </c>
      <c r="D8399">
        <v>19865.164062</v>
      </c>
      <c r="E8399">
        <v>0.19150700000000001</v>
      </c>
      <c r="F8399">
        <v>9.9649239999999999</v>
      </c>
      <c r="G8399">
        <v>-0.22812199999999999</v>
      </c>
      <c r="H8399">
        <v>1.2193000000000001E-2</v>
      </c>
      <c r="I8399">
        <v>4.2529999999999998E-3</v>
      </c>
      <c r="J8399">
        <v>-1.4223E-2</v>
      </c>
      <c r="K8399">
        <v>1012.149963</v>
      </c>
      <c r="L8399">
        <v>40.357342000000003</v>
      </c>
    </row>
    <row r="8400" spans="1:12" x14ac:dyDescent="0.3">
      <c r="A8400">
        <v>181.06874999999999</v>
      </c>
      <c r="B8400">
        <v>117.29072600000001</v>
      </c>
      <c r="C8400">
        <v>-49106.878905999998</v>
      </c>
      <c r="D8400">
        <v>19829.033202999999</v>
      </c>
      <c r="E8400">
        <v>0.18612500000000001</v>
      </c>
      <c r="F8400">
        <v>9.9757870000000004</v>
      </c>
      <c r="G8400">
        <v>-0.21329500000000001</v>
      </c>
      <c r="H8400">
        <v>2.8080999999999998E-2</v>
      </c>
      <c r="I8400">
        <v>6.0590000000000001E-3</v>
      </c>
      <c r="J8400">
        <v>-1.9143E-2</v>
      </c>
      <c r="K8400">
        <v>1012.149963</v>
      </c>
      <c r="L8400">
        <v>40.357342000000003</v>
      </c>
    </row>
    <row r="8401" spans="1:12" x14ac:dyDescent="0.3">
      <c r="A8401">
        <v>181.08</v>
      </c>
      <c r="B8401">
        <v>204.91012599999999</v>
      </c>
      <c r="C8401">
        <v>-49097.800780999998</v>
      </c>
      <c r="D8401">
        <v>19740.203125</v>
      </c>
      <c r="E8401">
        <v>0.18429000000000001</v>
      </c>
      <c r="F8401">
        <v>9.9772370000000006</v>
      </c>
      <c r="G8401">
        <v>-0.21598300000000001</v>
      </c>
      <c r="H8401">
        <v>5.6494999999999997E-2</v>
      </c>
      <c r="I8401">
        <v>1.0123E-2</v>
      </c>
      <c r="J8401">
        <v>-2.4569000000000001E-2</v>
      </c>
      <c r="K8401">
        <v>1012.149963</v>
      </c>
      <c r="L8401">
        <v>40.357342000000003</v>
      </c>
    </row>
    <row r="8402" spans="1:12" x14ac:dyDescent="0.3">
      <c r="A8402">
        <v>181.09125</v>
      </c>
      <c r="B8402">
        <v>91.966942000000003</v>
      </c>
      <c r="C8402">
        <v>-49107.5625</v>
      </c>
      <c r="D8402">
        <v>19836.228515999999</v>
      </c>
      <c r="E8402">
        <v>0.18831000000000001</v>
      </c>
      <c r="F8402">
        <v>9.9682019999999998</v>
      </c>
      <c r="G8402">
        <v>-0.22181000000000001</v>
      </c>
      <c r="H8402">
        <v>6.5143999999999994E-2</v>
      </c>
      <c r="I8402">
        <v>1.235E-2</v>
      </c>
      <c r="J8402">
        <v>-2.3872999999999998E-2</v>
      </c>
      <c r="K8402">
        <v>1012.149963</v>
      </c>
      <c r="L8402">
        <v>40.357342000000003</v>
      </c>
    </row>
    <row r="8403" spans="1:12" x14ac:dyDescent="0.3">
      <c r="A8403">
        <v>181.10249999999999</v>
      </c>
      <c r="B8403">
        <v>112.653183</v>
      </c>
      <c r="C8403">
        <v>-49113.296875</v>
      </c>
      <c r="D8403">
        <v>19963.923827999999</v>
      </c>
      <c r="E8403">
        <v>0.20169799999999999</v>
      </c>
      <c r="F8403">
        <v>9.9783899999999992</v>
      </c>
      <c r="G8403">
        <v>-0.22741600000000001</v>
      </c>
      <c r="H8403">
        <v>7.3081999999999994E-2</v>
      </c>
      <c r="I8403">
        <v>1.3644999999999999E-2</v>
      </c>
      <c r="J8403">
        <v>-2.4556999999999999E-2</v>
      </c>
      <c r="K8403">
        <v>1012.149963</v>
      </c>
      <c r="L8403">
        <v>40.359881999999999</v>
      </c>
    </row>
    <row r="8404" spans="1:12" x14ac:dyDescent="0.3">
      <c r="A8404">
        <v>181.11375000000001</v>
      </c>
      <c r="B8404">
        <v>251.141953</v>
      </c>
      <c r="C8404">
        <v>-49106.945312000003</v>
      </c>
      <c r="D8404">
        <v>19978.820312</v>
      </c>
      <c r="E8404">
        <v>0.181584</v>
      </c>
      <c r="F8404">
        <v>9.9754290000000001</v>
      </c>
      <c r="G8404">
        <v>-0.21249399999999999</v>
      </c>
      <c r="H8404">
        <v>7.0550000000000002E-2</v>
      </c>
      <c r="I8404">
        <v>1.3452E-2</v>
      </c>
      <c r="J8404">
        <v>-2.3019999999999999E-2</v>
      </c>
      <c r="K8404">
        <v>1012.149963</v>
      </c>
      <c r="L8404">
        <v>40.359881999999999</v>
      </c>
    </row>
    <row r="8405" spans="1:12" x14ac:dyDescent="0.3">
      <c r="A8405">
        <v>181.125</v>
      </c>
      <c r="B8405">
        <v>266.58978300000001</v>
      </c>
      <c r="C8405">
        <v>-49109.640625</v>
      </c>
      <c r="D8405">
        <v>19935.632812</v>
      </c>
      <c r="E8405">
        <v>0.18490100000000001</v>
      </c>
      <c r="F8405">
        <v>9.9701500000000003</v>
      </c>
      <c r="G8405">
        <v>-0.211176</v>
      </c>
      <c r="H8405">
        <v>5.8937000000000003E-2</v>
      </c>
      <c r="I8405">
        <v>1.2184E-2</v>
      </c>
      <c r="J8405">
        <v>-1.9817000000000001E-2</v>
      </c>
      <c r="K8405">
        <v>1012.149963</v>
      </c>
      <c r="L8405">
        <v>40.359881999999999</v>
      </c>
    </row>
    <row r="8406" spans="1:12" x14ac:dyDescent="0.3">
      <c r="A8406">
        <v>181.13624999999999</v>
      </c>
      <c r="B8406">
        <v>190.515366</v>
      </c>
      <c r="C8406">
        <v>-49114.800780999998</v>
      </c>
      <c r="D8406">
        <v>19895.998047000001</v>
      </c>
      <c r="E8406">
        <v>0.18623400000000001</v>
      </c>
      <c r="F8406">
        <v>9.9742960000000007</v>
      </c>
      <c r="G8406">
        <v>-0.21948799999999999</v>
      </c>
      <c r="H8406">
        <v>3.5159000000000003E-2</v>
      </c>
      <c r="I8406">
        <v>9.3600000000000003E-3</v>
      </c>
      <c r="J8406">
        <v>-1.3181E-2</v>
      </c>
      <c r="K8406">
        <v>1012.149963</v>
      </c>
      <c r="L8406">
        <v>40.359881999999999</v>
      </c>
    </row>
    <row r="8407" spans="1:12" x14ac:dyDescent="0.3">
      <c r="A8407">
        <v>181.14750000000001</v>
      </c>
      <c r="B8407">
        <v>149.56187399999999</v>
      </c>
      <c r="C8407">
        <v>-49094.363280999998</v>
      </c>
      <c r="D8407">
        <v>19884.826172000001</v>
      </c>
      <c r="E8407">
        <v>0.19601499999999999</v>
      </c>
      <c r="F8407">
        <v>9.9624849999999991</v>
      </c>
      <c r="G8407">
        <v>-0.22204499999999999</v>
      </c>
      <c r="H8407">
        <v>2.3179999999999999E-2</v>
      </c>
      <c r="I8407">
        <v>8.4360000000000008E-3</v>
      </c>
      <c r="J8407">
        <v>-1.1025999999999999E-2</v>
      </c>
      <c r="K8407">
        <v>1012.149963</v>
      </c>
      <c r="L8407">
        <v>40.359881999999999</v>
      </c>
    </row>
    <row r="8408" spans="1:12" x14ac:dyDescent="0.3">
      <c r="A8408">
        <v>181.15875</v>
      </c>
      <c r="B8408">
        <v>286.03890999999999</v>
      </c>
      <c r="C8408">
        <v>-49122.179687000003</v>
      </c>
      <c r="D8408">
        <v>19951.242187</v>
      </c>
      <c r="E8408">
        <v>0.18987499999999999</v>
      </c>
      <c r="F8408">
        <v>9.9618140000000004</v>
      </c>
      <c r="G8408">
        <v>-0.20460600000000001</v>
      </c>
      <c r="H8408">
        <v>-5.2560000000000003E-3</v>
      </c>
      <c r="I8408">
        <v>5.2480000000000001E-3</v>
      </c>
      <c r="J8408">
        <v>-3.6219999999999998E-3</v>
      </c>
      <c r="K8408">
        <v>1012.149963</v>
      </c>
      <c r="L8408">
        <v>40.359881999999999</v>
      </c>
    </row>
    <row r="8409" spans="1:12" x14ac:dyDescent="0.3">
      <c r="A8409">
        <v>181.17</v>
      </c>
      <c r="B8409">
        <v>218.31146200000001</v>
      </c>
      <c r="C8409">
        <v>-49114.519530999998</v>
      </c>
      <c r="D8409">
        <v>19838.113281000002</v>
      </c>
      <c r="E8409">
        <v>0.187449</v>
      </c>
      <c r="F8409">
        <v>9.9694500000000001</v>
      </c>
      <c r="G8409">
        <v>-0.22495000000000001</v>
      </c>
      <c r="H8409">
        <v>-1.9668000000000001E-2</v>
      </c>
      <c r="I8409">
        <v>2.1259999999999999E-3</v>
      </c>
      <c r="J8409">
        <v>1.8129999999999999E-3</v>
      </c>
      <c r="K8409">
        <v>1012.149963</v>
      </c>
      <c r="L8409">
        <v>40.359881999999999</v>
      </c>
    </row>
    <row r="8410" spans="1:12" x14ac:dyDescent="0.3">
      <c r="A8410">
        <v>181.18125000000001</v>
      </c>
      <c r="B8410">
        <v>144.82032799999999</v>
      </c>
      <c r="C8410">
        <v>-49122.160155999998</v>
      </c>
      <c r="D8410">
        <v>19940.769531000002</v>
      </c>
      <c r="E8410">
        <v>0.19256100000000001</v>
      </c>
      <c r="F8410">
        <v>9.9704650000000008</v>
      </c>
      <c r="G8410">
        <v>-0.21798300000000001</v>
      </c>
      <c r="H8410">
        <v>-3.3416000000000001E-2</v>
      </c>
      <c r="I8410">
        <v>1.4200000000000001E-4</v>
      </c>
      <c r="J8410">
        <v>4.1489999999999999E-3</v>
      </c>
      <c r="K8410">
        <v>1012.149963</v>
      </c>
      <c r="L8410">
        <v>40.359881999999999</v>
      </c>
    </row>
    <row r="8411" spans="1:12" x14ac:dyDescent="0.3">
      <c r="A8411">
        <v>181.1925</v>
      </c>
      <c r="B8411">
        <v>174.31471300000001</v>
      </c>
      <c r="C8411">
        <v>-49120.6875</v>
      </c>
      <c r="D8411">
        <v>19892.845702999999</v>
      </c>
      <c r="E8411">
        <v>0.18404100000000001</v>
      </c>
      <c r="F8411">
        <v>9.9654290000000003</v>
      </c>
      <c r="G8411">
        <v>-0.21537899999999999</v>
      </c>
      <c r="H8411">
        <v>-3.6754000000000002E-2</v>
      </c>
      <c r="I8411">
        <v>-7.9500000000000003E-4</v>
      </c>
      <c r="J8411">
        <v>4.7400000000000003E-3</v>
      </c>
      <c r="K8411">
        <v>1012.149963</v>
      </c>
      <c r="L8411">
        <v>40.359881999999999</v>
      </c>
    </row>
    <row r="8412" spans="1:12" x14ac:dyDescent="0.3">
      <c r="A8412">
        <v>181.20375000000001</v>
      </c>
      <c r="B8412">
        <v>85.599952999999999</v>
      </c>
      <c r="C8412">
        <v>-49108.089844000002</v>
      </c>
      <c r="D8412">
        <v>19819.908202999999</v>
      </c>
      <c r="E8412">
        <v>0.18115400000000001</v>
      </c>
      <c r="F8412">
        <v>9.9645930000000007</v>
      </c>
      <c r="G8412">
        <v>-0.217893</v>
      </c>
      <c r="H8412">
        <v>-3.2668000000000003E-2</v>
      </c>
      <c r="I8412">
        <v>-2.9999999999999997E-4</v>
      </c>
      <c r="J8412">
        <v>9.4499999999999998E-4</v>
      </c>
      <c r="K8412">
        <v>1012.149963</v>
      </c>
      <c r="L8412">
        <v>40.362225000000002</v>
      </c>
    </row>
    <row r="8413" spans="1:12" x14ac:dyDescent="0.3">
      <c r="A8413">
        <v>181.215</v>
      </c>
      <c r="B8413">
        <v>163.412567</v>
      </c>
      <c r="C8413">
        <v>-49104.832030999998</v>
      </c>
      <c r="D8413">
        <v>19904.679687</v>
      </c>
      <c r="E8413">
        <v>0.18248400000000001</v>
      </c>
      <c r="F8413">
        <v>9.9598469999999999</v>
      </c>
      <c r="G8413">
        <v>-0.23706199999999999</v>
      </c>
      <c r="H8413">
        <v>-1.7718999999999999E-2</v>
      </c>
      <c r="I8413">
        <v>2.0330000000000001E-3</v>
      </c>
      <c r="J8413">
        <v>-4.2950000000000002E-3</v>
      </c>
      <c r="K8413">
        <v>1012.149963</v>
      </c>
      <c r="L8413">
        <v>40.362225000000002</v>
      </c>
    </row>
    <row r="8414" spans="1:12" x14ac:dyDescent="0.3">
      <c r="A8414">
        <v>181.22624999999999</v>
      </c>
      <c r="B8414">
        <v>188.295547</v>
      </c>
      <c r="C8414">
        <v>-49136.371094000002</v>
      </c>
      <c r="D8414">
        <v>19827.962890999999</v>
      </c>
      <c r="E8414">
        <v>0.18715200000000001</v>
      </c>
      <c r="F8414">
        <v>9.9661290000000005</v>
      </c>
      <c r="G8414">
        <v>-0.22220999999999999</v>
      </c>
      <c r="H8414">
        <v>5.1619999999999999E-3</v>
      </c>
      <c r="I8414">
        <v>3.9890000000000004E-3</v>
      </c>
      <c r="J8414">
        <v>-1.1906999999999999E-2</v>
      </c>
      <c r="K8414">
        <v>1012.149963</v>
      </c>
      <c r="L8414">
        <v>40.362225000000002</v>
      </c>
    </row>
    <row r="8415" spans="1:12" x14ac:dyDescent="0.3">
      <c r="A8415">
        <v>181.23750000000001</v>
      </c>
      <c r="B8415">
        <v>124.39660600000001</v>
      </c>
      <c r="C8415">
        <v>-49097.917969000002</v>
      </c>
      <c r="D8415">
        <v>19841.355468999998</v>
      </c>
      <c r="E8415">
        <v>0.19191900000000001</v>
      </c>
      <c r="F8415">
        <v>9.9533620000000003</v>
      </c>
      <c r="G8415">
        <v>-0.22071199999999999</v>
      </c>
      <c r="H8415">
        <v>2.6353999999999999E-2</v>
      </c>
      <c r="I8415">
        <v>5.8799999999999998E-3</v>
      </c>
      <c r="J8415">
        <v>-1.9429999999999999E-2</v>
      </c>
      <c r="K8415">
        <v>1012.149963</v>
      </c>
      <c r="L8415">
        <v>40.362225000000002</v>
      </c>
    </row>
    <row r="8416" spans="1:12" x14ac:dyDescent="0.3">
      <c r="A8416">
        <v>181.24875</v>
      </c>
      <c r="B8416">
        <v>124.41720599999999</v>
      </c>
      <c r="C8416">
        <v>-49102.878905999998</v>
      </c>
      <c r="D8416">
        <v>19976.769531000002</v>
      </c>
      <c r="E8416">
        <v>0.19719700000000001</v>
      </c>
      <c r="F8416">
        <v>9.969417</v>
      </c>
      <c r="G8416">
        <v>-0.223163</v>
      </c>
      <c r="H8416">
        <v>4.1682999999999998E-2</v>
      </c>
      <c r="I8416">
        <v>8.5120000000000005E-3</v>
      </c>
      <c r="J8416">
        <v>-2.1968000000000001E-2</v>
      </c>
      <c r="K8416">
        <v>1012.149963</v>
      </c>
      <c r="L8416">
        <v>40.362225000000002</v>
      </c>
    </row>
    <row r="8417" spans="1:12" x14ac:dyDescent="0.3">
      <c r="A8417">
        <v>181.26</v>
      </c>
      <c r="B8417">
        <v>84.972717000000003</v>
      </c>
      <c r="C8417">
        <v>-49104.199219000002</v>
      </c>
      <c r="D8417">
        <v>19876.587890999999</v>
      </c>
      <c r="E8417">
        <v>0.19558400000000001</v>
      </c>
      <c r="F8417">
        <v>9.9706360000000007</v>
      </c>
      <c r="G8417">
        <v>-0.21054300000000001</v>
      </c>
      <c r="H8417">
        <v>6.0845999999999997E-2</v>
      </c>
      <c r="I8417">
        <v>1.2066E-2</v>
      </c>
      <c r="J8417">
        <v>-2.5019E-2</v>
      </c>
      <c r="K8417">
        <v>1012.149963</v>
      </c>
      <c r="L8417">
        <v>40.362225000000002</v>
      </c>
    </row>
    <row r="8418" spans="1:12" x14ac:dyDescent="0.3">
      <c r="A8418">
        <v>181.27125000000001</v>
      </c>
      <c r="B8418">
        <v>133.12179599999999</v>
      </c>
      <c r="C8418">
        <v>-49109.308594000002</v>
      </c>
      <c r="D8418">
        <v>19809.916015999999</v>
      </c>
      <c r="E8418">
        <v>0.18308099999999999</v>
      </c>
      <c r="F8418">
        <v>9.9725409999999997</v>
      </c>
      <c r="G8418">
        <v>-0.20972399999999999</v>
      </c>
      <c r="H8418">
        <v>6.8654000000000007E-2</v>
      </c>
      <c r="I8418">
        <v>1.3471E-2</v>
      </c>
      <c r="J8418">
        <v>-2.3521E-2</v>
      </c>
      <c r="K8418">
        <v>1012.149963</v>
      </c>
      <c r="L8418">
        <v>40.362225000000002</v>
      </c>
    </row>
    <row r="8419" spans="1:12" x14ac:dyDescent="0.3">
      <c r="A8419">
        <v>181.2825</v>
      </c>
      <c r="B8419">
        <v>210.29541</v>
      </c>
      <c r="C8419">
        <v>-49107.675780999998</v>
      </c>
      <c r="D8419">
        <v>19830.853515999999</v>
      </c>
      <c r="E8419">
        <v>0.17796500000000001</v>
      </c>
      <c r="F8419">
        <v>9.9720879999999994</v>
      </c>
      <c r="G8419">
        <v>-0.23021</v>
      </c>
      <c r="H8419">
        <v>7.2820999999999997E-2</v>
      </c>
      <c r="I8419">
        <v>1.4593E-2</v>
      </c>
      <c r="J8419">
        <v>-2.3168999999999999E-2</v>
      </c>
      <c r="K8419">
        <v>1012.149963</v>
      </c>
      <c r="L8419">
        <v>40.362225000000002</v>
      </c>
    </row>
    <row r="8420" spans="1:12" x14ac:dyDescent="0.3">
      <c r="A8420">
        <v>181.29374999999999</v>
      </c>
      <c r="B8420">
        <v>160.03178399999999</v>
      </c>
      <c r="C8420">
        <v>-49096.671875</v>
      </c>
      <c r="D8420">
        <v>19784.775390999999</v>
      </c>
      <c r="E8420">
        <v>0.19029099999999999</v>
      </c>
      <c r="F8420">
        <v>9.9753489999999996</v>
      </c>
      <c r="G8420">
        <v>-0.22575899999999999</v>
      </c>
      <c r="H8420">
        <v>6.6625000000000004E-2</v>
      </c>
      <c r="I8420">
        <v>1.3143999999999999E-2</v>
      </c>
      <c r="J8420">
        <v>-2.2142999999999999E-2</v>
      </c>
      <c r="K8420">
        <v>1012.149963</v>
      </c>
      <c r="L8420">
        <v>40.362225000000002</v>
      </c>
    </row>
    <row r="8421" spans="1:12" x14ac:dyDescent="0.3">
      <c r="A8421">
        <v>181.30500000000001</v>
      </c>
      <c r="B8421">
        <v>128.47157300000001</v>
      </c>
      <c r="C8421">
        <v>-49146.128905999998</v>
      </c>
      <c r="D8421">
        <v>19788.203125</v>
      </c>
      <c r="E8421">
        <v>0.20020299999999999</v>
      </c>
      <c r="F8421">
        <v>9.9764110000000006</v>
      </c>
      <c r="G8421">
        <v>-0.20277899999999999</v>
      </c>
      <c r="H8421">
        <v>4.8333000000000001E-2</v>
      </c>
      <c r="I8421">
        <v>1.0543E-2</v>
      </c>
      <c r="J8421">
        <v>-1.6327999999999999E-2</v>
      </c>
      <c r="K8421">
        <v>1012.159973</v>
      </c>
      <c r="L8421">
        <v>40.364764999999998</v>
      </c>
    </row>
    <row r="8422" spans="1:12" x14ac:dyDescent="0.3">
      <c r="A8422">
        <v>181.31625</v>
      </c>
      <c r="B8422">
        <v>114.30516799999999</v>
      </c>
      <c r="C8422">
        <v>-49125.46875</v>
      </c>
      <c r="D8422">
        <v>19912.935547000001</v>
      </c>
      <c r="E8422">
        <v>0.19545299999999999</v>
      </c>
      <c r="F8422">
        <v>9.9714679999999998</v>
      </c>
      <c r="G8422">
        <v>-0.212395</v>
      </c>
      <c r="H8422">
        <v>2.8008000000000002E-2</v>
      </c>
      <c r="I8422">
        <v>9.1229999999999992E-3</v>
      </c>
      <c r="J8422">
        <v>-1.2047E-2</v>
      </c>
      <c r="K8422">
        <v>1012.159973</v>
      </c>
      <c r="L8422">
        <v>40.364764999999998</v>
      </c>
    </row>
    <row r="8423" spans="1:12" x14ac:dyDescent="0.3">
      <c r="A8423">
        <v>181.32749999999999</v>
      </c>
      <c r="B8423">
        <v>151.906036</v>
      </c>
      <c r="C8423">
        <v>-49119.632812000003</v>
      </c>
      <c r="D8423">
        <v>19758.392577999999</v>
      </c>
      <c r="E8423">
        <v>0.18792900000000001</v>
      </c>
      <c r="F8423">
        <v>9.9686179999999993</v>
      </c>
      <c r="G8423">
        <v>-0.21620400000000001</v>
      </c>
      <c r="H8423">
        <v>7.2439999999999996E-3</v>
      </c>
      <c r="I8423">
        <v>7.4980000000000003E-3</v>
      </c>
      <c r="J8423">
        <v>-7.2960000000000004E-3</v>
      </c>
      <c r="K8423">
        <v>1012.159973</v>
      </c>
      <c r="L8423">
        <v>40.364764999999998</v>
      </c>
    </row>
    <row r="8424" spans="1:12" x14ac:dyDescent="0.3">
      <c r="A8424">
        <v>181.33875</v>
      </c>
      <c r="B8424">
        <v>178.72993500000001</v>
      </c>
      <c r="C8424">
        <v>-49116.6875</v>
      </c>
      <c r="D8424">
        <v>19899.912109000001</v>
      </c>
      <c r="E8424">
        <v>0.19061600000000001</v>
      </c>
      <c r="F8424">
        <v>9.9695789999999995</v>
      </c>
      <c r="G8424">
        <v>-0.22604399999999999</v>
      </c>
      <c r="H8424">
        <v>-1.4742E-2</v>
      </c>
      <c r="I8424">
        <v>3.6110000000000001E-3</v>
      </c>
      <c r="J8424">
        <v>-9.5200000000000005E-4</v>
      </c>
      <c r="K8424">
        <v>1012.159973</v>
      </c>
      <c r="L8424">
        <v>40.364764999999998</v>
      </c>
    </row>
    <row r="8425" spans="1:12" x14ac:dyDescent="0.3">
      <c r="A8425">
        <v>181.35</v>
      </c>
      <c r="B8425">
        <v>144.90332000000001</v>
      </c>
      <c r="C8425">
        <v>-49105.167969000002</v>
      </c>
      <c r="D8425">
        <v>19913.507812</v>
      </c>
      <c r="E8425">
        <v>0.18643399999999999</v>
      </c>
      <c r="F8425">
        <v>9.9689809999999994</v>
      </c>
      <c r="G8425">
        <v>-0.20829500000000001</v>
      </c>
      <c r="H8425">
        <v>-2.8077999999999999E-2</v>
      </c>
      <c r="I8425">
        <v>8.3000000000000001E-4</v>
      </c>
      <c r="J8425">
        <v>2.6670000000000001E-3</v>
      </c>
      <c r="K8425">
        <v>1012.159973</v>
      </c>
      <c r="L8425">
        <v>40.364764999999998</v>
      </c>
    </row>
    <row r="8426" spans="1:12" x14ac:dyDescent="0.3">
      <c r="A8426">
        <v>181.36125000000001</v>
      </c>
      <c r="B8426">
        <v>166.577057</v>
      </c>
      <c r="C8426">
        <v>-49105.71875</v>
      </c>
      <c r="D8426">
        <v>19900.664062</v>
      </c>
      <c r="E8426">
        <v>0.19547800000000001</v>
      </c>
      <c r="F8426">
        <v>9.9648040000000009</v>
      </c>
      <c r="G8426">
        <v>-0.218753</v>
      </c>
      <c r="H8426">
        <v>-3.5563999999999998E-2</v>
      </c>
      <c r="I8426">
        <v>-8.5300000000000003E-4</v>
      </c>
      <c r="J8426">
        <v>4.6109999999999996E-3</v>
      </c>
      <c r="K8426">
        <v>1012.159973</v>
      </c>
      <c r="L8426">
        <v>40.364764999999998</v>
      </c>
    </row>
    <row r="8427" spans="1:12" x14ac:dyDescent="0.3">
      <c r="A8427">
        <v>181.3725</v>
      </c>
      <c r="B8427">
        <v>221.93202199999999</v>
      </c>
      <c r="C8427">
        <v>-49153.601562000003</v>
      </c>
      <c r="D8427">
        <v>19794.929687</v>
      </c>
      <c r="E8427">
        <v>0.18616099999999999</v>
      </c>
      <c r="F8427">
        <v>9.9676050000000007</v>
      </c>
      <c r="G8427">
        <v>-0.21460699999999999</v>
      </c>
      <c r="H8427">
        <v>-3.3536000000000003E-2</v>
      </c>
      <c r="I8427">
        <v>-4.2999999999999999E-4</v>
      </c>
      <c r="J8427">
        <v>2.7030000000000001E-3</v>
      </c>
      <c r="K8427">
        <v>1012.159973</v>
      </c>
      <c r="L8427">
        <v>40.364764999999998</v>
      </c>
    </row>
    <row r="8428" spans="1:12" x14ac:dyDescent="0.3">
      <c r="A8428">
        <v>181.38374999999999</v>
      </c>
      <c r="B8428">
        <v>86.975014000000002</v>
      </c>
      <c r="C8428">
        <v>-49137.914062000003</v>
      </c>
      <c r="D8428">
        <v>19880.666015999999</v>
      </c>
      <c r="E8428">
        <v>0.18636900000000001</v>
      </c>
      <c r="F8428">
        <v>9.9782550000000008</v>
      </c>
      <c r="G8428">
        <v>-0.211924</v>
      </c>
      <c r="H8428">
        <v>-2.5738E-2</v>
      </c>
      <c r="I8428">
        <v>3.8499999999999998E-4</v>
      </c>
      <c r="J8428">
        <v>-1.1230000000000001E-3</v>
      </c>
      <c r="K8428">
        <v>1012.159973</v>
      </c>
      <c r="L8428">
        <v>40.364764999999998</v>
      </c>
    </row>
    <row r="8429" spans="1:12" x14ac:dyDescent="0.3">
      <c r="A8429">
        <v>181.39500000000001</v>
      </c>
      <c r="B8429">
        <v>42.195255000000003</v>
      </c>
      <c r="C8429">
        <v>-49113.128905999998</v>
      </c>
      <c r="D8429">
        <v>19835.689452999999</v>
      </c>
      <c r="E8429">
        <v>0.17474300000000001</v>
      </c>
      <c r="F8429">
        <v>9.9675899999999995</v>
      </c>
      <c r="G8429">
        <v>-0.21552299999999999</v>
      </c>
      <c r="H8429">
        <v>-2.7980000000000001E-3</v>
      </c>
      <c r="I8429">
        <v>3.5539999999999999E-3</v>
      </c>
      <c r="J8429">
        <v>-8.6250000000000007E-3</v>
      </c>
      <c r="K8429">
        <v>1012.159973</v>
      </c>
      <c r="L8429">
        <v>40.364764999999998</v>
      </c>
    </row>
    <row r="8430" spans="1:12" x14ac:dyDescent="0.3">
      <c r="A8430">
        <v>181.40625</v>
      </c>
      <c r="B8430">
        <v>157.882294</v>
      </c>
      <c r="C8430">
        <v>-49128.550780999998</v>
      </c>
      <c r="D8430">
        <v>19780.783202999999</v>
      </c>
      <c r="E8430">
        <v>0.183979</v>
      </c>
      <c r="F8430">
        <v>9.9717859999999998</v>
      </c>
      <c r="G8430">
        <v>-0.214896</v>
      </c>
      <c r="H8430">
        <v>1.2448000000000001E-2</v>
      </c>
      <c r="I8430">
        <v>4.6439999999999997E-3</v>
      </c>
      <c r="J8430">
        <v>-1.6268999999999999E-2</v>
      </c>
      <c r="K8430">
        <v>1012.159973</v>
      </c>
      <c r="L8430">
        <v>40.364764999999998</v>
      </c>
    </row>
    <row r="8431" spans="1:12" x14ac:dyDescent="0.3">
      <c r="A8431">
        <v>181.41749999999999</v>
      </c>
      <c r="B8431">
        <v>244.44811999999999</v>
      </c>
      <c r="C8431">
        <v>-49114.839844000002</v>
      </c>
      <c r="D8431">
        <v>20052.285156000002</v>
      </c>
      <c r="E8431">
        <v>0.187972</v>
      </c>
      <c r="F8431">
        <v>9.9668030000000005</v>
      </c>
      <c r="G8431">
        <v>-0.20469200000000001</v>
      </c>
      <c r="H8431">
        <v>3.7713999999999998E-2</v>
      </c>
      <c r="I8431">
        <v>7.352E-3</v>
      </c>
      <c r="J8431">
        <v>-2.2185E-2</v>
      </c>
      <c r="K8431">
        <v>1012.159973</v>
      </c>
      <c r="L8431">
        <v>40.364764999999998</v>
      </c>
    </row>
    <row r="8432" spans="1:12" x14ac:dyDescent="0.3">
      <c r="A8432">
        <v>181.42875000000001</v>
      </c>
      <c r="B8432">
        <v>180.34541300000001</v>
      </c>
      <c r="C8432">
        <v>-49111.050780999998</v>
      </c>
      <c r="D8432">
        <v>20005.833984000001</v>
      </c>
      <c r="E8432">
        <v>0.18410099999999999</v>
      </c>
      <c r="F8432">
        <v>9.9633459999999996</v>
      </c>
      <c r="G8432">
        <v>-0.214254</v>
      </c>
      <c r="H8432">
        <v>5.7570999999999997E-2</v>
      </c>
      <c r="I8432">
        <v>1.1174E-2</v>
      </c>
      <c r="J8432">
        <v>-2.4395E-2</v>
      </c>
      <c r="K8432">
        <v>1012.159973</v>
      </c>
      <c r="L8432">
        <v>40.364764999999998</v>
      </c>
    </row>
    <row r="8433" spans="1:12" x14ac:dyDescent="0.3">
      <c r="A8433">
        <v>181.44</v>
      </c>
      <c r="B8433">
        <v>193.74246199999999</v>
      </c>
      <c r="C8433">
        <v>-49097.65625</v>
      </c>
      <c r="D8433">
        <v>19907.587890999999</v>
      </c>
      <c r="E8433">
        <v>0.198493</v>
      </c>
      <c r="F8433">
        <v>9.9721309999999992</v>
      </c>
      <c r="G8433">
        <v>-0.22093299999999999</v>
      </c>
      <c r="H8433">
        <v>6.6663E-2</v>
      </c>
      <c r="I8433">
        <v>1.1936E-2</v>
      </c>
      <c r="J8433">
        <v>-2.5232000000000001E-2</v>
      </c>
      <c r="K8433">
        <v>1012.159973</v>
      </c>
      <c r="L8433">
        <v>40.364764999999998</v>
      </c>
    </row>
    <row r="8434" spans="1:12" x14ac:dyDescent="0.3">
      <c r="A8434">
        <v>181.45124999999999</v>
      </c>
      <c r="B8434">
        <v>84.607460000000003</v>
      </c>
      <c r="C8434">
        <v>-49116.796875</v>
      </c>
      <c r="D8434">
        <v>19762.654297000001</v>
      </c>
      <c r="E8434">
        <v>0.18538499999999999</v>
      </c>
      <c r="F8434">
        <v>9.965465</v>
      </c>
      <c r="G8434">
        <v>-0.22065399999999999</v>
      </c>
      <c r="H8434">
        <v>7.2677000000000005E-2</v>
      </c>
      <c r="I8434">
        <v>1.3324000000000001E-2</v>
      </c>
      <c r="J8434">
        <v>-2.4021000000000001E-2</v>
      </c>
      <c r="K8434">
        <v>1012.159973</v>
      </c>
      <c r="L8434">
        <v>40.364764999999998</v>
      </c>
    </row>
    <row r="8435" spans="1:12" x14ac:dyDescent="0.3">
      <c r="A8435">
        <v>181.46250000000001</v>
      </c>
      <c r="B8435">
        <v>188.647491</v>
      </c>
      <c r="C8435">
        <v>-49110.363280999998</v>
      </c>
      <c r="D8435">
        <v>19794.373047000001</v>
      </c>
      <c r="E8435">
        <v>0.190968</v>
      </c>
      <c r="F8435">
        <v>9.9725210000000004</v>
      </c>
      <c r="G8435">
        <v>-0.217554</v>
      </c>
      <c r="H8435">
        <v>7.1528999999999995E-2</v>
      </c>
      <c r="I8435">
        <v>1.3356E-2</v>
      </c>
      <c r="J8435">
        <v>-2.2473E-2</v>
      </c>
      <c r="K8435">
        <v>1012.159973</v>
      </c>
      <c r="L8435">
        <v>40.364764999999998</v>
      </c>
    </row>
    <row r="8436" spans="1:12" x14ac:dyDescent="0.3">
      <c r="A8436">
        <v>181.47375</v>
      </c>
      <c r="B8436">
        <v>202.88545199999999</v>
      </c>
      <c r="C8436">
        <v>-49118.46875</v>
      </c>
      <c r="D8436">
        <v>19990.757812</v>
      </c>
      <c r="E8436">
        <v>0.17158200000000001</v>
      </c>
      <c r="F8436">
        <v>9.9716889999999996</v>
      </c>
      <c r="G8436">
        <v>-0.21318799999999999</v>
      </c>
      <c r="H8436">
        <v>5.4038999999999997E-2</v>
      </c>
      <c r="I8436">
        <v>1.0899000000000001E-2</v>
      </c>
      <c r="J8436">
        <v>-1.8086000000000001E-2</v>
      </c>
      <c r="K8436">
        <v>1012.159973</v>
      </c>
      <c r="L8436">
        <v>40.364764999999998</v>
      </c>
    </row>
    <row r="8437" spans="1:12" x14ac:dyDescent="0.3">
      <c r="A8437">
        <v>181.48500000000001</v>
      </c>
      <c r="B8437">
        <v>52.636032</v>
      </c>
      <c r="C8437">
        <v>-49107.761719000002</v>
      </c>
      <c r="D8437">
        <v>20003.021484000001</v>
      </c>
      <c r="E8437">
        <v>0.181786</v>
      </c>
      <c r="F8437">
        <v>9.9738579999999999</v>
      </c>
      <c r="G8437">
        <v>-0.22098000000000001</v>
      </c>
      <c r="H8437">
        <v>3.5066E-2</v>
      </c>
      <c r="I8437">
        <v>9.5300000000000003E-3</v>
      </c>
      <c r="J8437">
        <v>-1.4511E-2</v>
      </c>
      <c r="K8437">
        <v>1012.159973</v>
      </c>
      <c r="L8437">
        <v>40.364764999999998</v>
      </c>
    </row>
    <row r="8438" spans="1:12" x14ac:dyDescent="0.3">
      <c r="A8438">
        <v>181.49625</v>
      </c>
      <c r="B8438">
        <v>117.762894</v>
      </c>
      <c r="C8438">
        <v>-49111.570312000003</v>
      </c>
      <c r="D8438">
        <v>19957.498047000001</v>
      </c>
      <c r="E8438">
        <v>0.19733600000000001</v>
      </c>
      <c r="F8438">
        <v>9.9699159999999996</v>
      </c>
      <c r="G8438">
        <v>-0.21532000000000001</v>
      </c>
      <c r="H8438">
        <v>1.3417999999999999E-2</v>
      </c>
      <c r="I8438">
        <v>6.058E-3</v>
      </c>
      <c r="J8438">
        <v>-9.3679999999999996E-3</v>
      </c>
      <c r="K8438">
        <v>1012.159973</v>
      </c>
      <c r="L8438">
        <v>40.364764999999998</v>
      </c>
    </row>
    <row r="8439" spans="1:12" x14ac:dyDescent="0.3">
      <c r="A8439">
        <v>181.50749999999999</v>
      </c>
      <c r="B8439">
        <v>186.60621599999999</v>
      </c>
      <c r="C8439">
        <v>-49075.015625</v>
      </c>
      <c r="D8439">
        <v>19824.857422000001</v>
      </c>
      <c r="E8439">
        <v>0.17574999999999999</v>
      </c>
      <c r="F8439">
        <v>9.9741400000000002</v>
      </c>
      <c r="G8439">
        <v>-0.21163799999999999</v>
      </c>
      <c r="H8439">
        <v>-6.6429999999999996E-3</v>
      </c>
      <c r="I8439">
        <v>4.0350000000000004E-3</v>
      </c>
      <c r="J8439">
        <v>-2.97E-3</v>
      </c>
      <c r="K8439">
        <v>1012.149963</v>
      </c>
      <c r="L8439">
        <v>40.364764999999998</v>
      </c>
    </row>
    <row r="8440" spans="1:12" x14ac:dyDescent="0.3">
      <c r="A8440">
        <v>181.51875000000001</v>
      </c>
      <c r="B8440">
        <v>211.032242</v>
      </c>
      <c r="C8440">
        <v>-49108.667969000002</v>
      </c>
      <c r="D8440">
        <v>19878.388672000001</v>
      </c>
      <c r="E8440">
        <v>0.18820999999999999</v>
      </c>
      <c r="F8440">
        <v>9.9780739999999994</v>
      </c>
      <c r="G8440">
        <v>-0.21226400000000001</v>
      </c>
      <c r="H8440">
        <v>-2.3244000000000001E-2</v>
      </c>
      <c r="I8440">
        <v>2.2209999999999999E-3</v>
      </c>
      <c r="J8440">
        <v>2.4009999999999999E-3</v>
      </c>
      <c r="K8440">
        <v>1012.149963</v>
      </c>
      <c r="L8440">
        <v>40.364764999999998</v>
      </c>
    </row>
    <row r="8441" spans="1:12" x14ac:dyDescent="0.3">
      <c r="A8441">
        <v>181.53</v>
      </c>
      <c r="B8441">
        <v>144.494766</v>
      </c>
      <c r="C8441">
        <v>-49115.132812000003</v>
      </c>
      <c r="D8441">
        <v>19872.824218999998</v>
      </c>
      <c r="E8441">
        <v>0.18382999999999999</v>
      </c>
      <c r="F8441">
        <v>9.9661930000000005</v>
      </c>
      <c r="G8441">
        <v>-0.214754</v>
      </c>
      <c r="H8441">
        <v>-3.5024E-2</v>
      </c>
      <c r="I8441">
        <v>-1.25E-4</v>
      </c>
      <c r="J8441">
        <v>3.9360000000000003E-3</v>
      </c>
      <c r="K8441">
        <v>1012.149963</v>
      </c>
      <c r="L8441">
        <v>40.364764999999998</v>
      </c>
    </row>
    <row r="8442" spans="1:12" x14ac:dyDescent="0.3">
      <c r="A8442">
        <v>181.54124999999999</v>
      </c>
      <c r="B8442">
        <v>118.286057</v>
      </c>
      <c r="C8442">
        <v>-49150.804687000003</v>
      </c>
      <c r="D8442">
        <v>19821.550781000002</v>
      </c>
      <c r="E8442">
        <v>0.17805000000000001</v>
      </c>
      <c r="F8442">
        <v>9.9714600000000004</v>
      </c>
      <c r="G8442">
        <v>-0.20687700000000001</v>
      </c>
      <c r="H8442">
        <v>-3.5180000000000003E-2</v>
      </c>
      <c r="I8442">
        <v>-2.5399999999999999E-4</v>
      </c>
      <c r="J8442">
        <v>3.5669999999999999E-3</v>
      </c>
      <c r="K8442">
        <v>1012.149963</v>
      </c>
      <c r="L8442">
        <v>40.364764999999998</v>
      </c>
    </row>
    <row r="8443" spans="1:12" x14ac:dyDescent="0.3">
      <c r="A8443">
        <v>181.55250000000001</v>
      </c>
      <c r="B8443">
        <v>229.046234</v>
      </c>
      <c r="C8443">
        <v>-49114.296875</v>
      </c>
      <c r="D8443">
        <v>19754.341797000001</v>
      </c>
      <c r="E8443">
        <v>0.186918</v>
      </c>
      <c r="F8443">
        <v>9.9677100000000003</v>
      </c>
      <c r="G8443">
        <v>-0.22383700000000001</v>
      </c>
      <c r="H8443">
        <v>-3.2131E-2</v>
      </c>
      <c r="I8443">
        <v>-3.5300000000000002E-4</v>
      </c>
      <c r="J8443">
        <v>1.524E-3</v>
      </c>
      <c r="K8443">
        <v>1012.149963</v>
      </c>
      <c r="L8443">
        <v>40.364764999999998</v>
      </c>
    </row>
    <row r="8444" spans="1:12" x14ac:dyDescent="0.3">
      <c r="A8444">
        <v>181.56375</v>
      </c>
      <c r="B8444">
        <v>233.83010899999999</v>
      </c>
      <c r="C8444">
        <v>-49109.5625</v>
      </c>
      <c r="D8444">
        <v>19990.277343999998</v>
      </c>
      <c r="E8444">
        <v>0.19008</v>
      </c>
      <c r="F8444">
        <v>9.9688180000000006</v>
      </c>
      <c r="G8444">
        <v>-0.223108</v>
      </c>
      <c r="H8444">
        <v>-1.3018E-2</v>
      </c>
      <c r="I8444">
        <v>2.1280000000000001E-3</v>
      </c>
      <c r="J8444">
        <v>-6.3270000000000002E-3</v>
      </c>
      <c r="K8444">
        <v>1012.149963</v>
      </c>
      <c r="L8444">
        <v>40.364764999999998</v>
      </c>
    </row>
    <row r="8445" spans="1:12" x14ac:dyDescent="0.3">
      <c r="A8445">
        <v>181.57499999999999</v>
      </c>
      <c r="B8445">
        <v>245.44380200000001</v>
      </c>
      <c r="C8445">
        <v>-49130.386719000002</v>
      </c>
      <c r="D8445">
        <v>19906.148437</v>
      </c>
      <c r="E8445">
        <v>0.179031</v>
      </c>
      <c r="F8445">
        <v>9.9711289999999995</v>
      </c>
      <c r="G8445">
        <v>-0.21179400000000001</v>
      </c>
      <c r="H8445">
        <v>4.0210000000000003E-3</v>
      </c>
      <c r="I8445">
        <v>3.967E-3</v>
      </c>
      <c r="J8445">
        <v>-1.3594E-2</v>
      </c>
      <c r="K8445">
        <v>1012.149963</v>
      </c>
      <c r="L8445">
        <v>40.364764999999998</v>
      </c>
    </row>
    <row r="8446" spans="1:12" x14ac:dyDescent="0.3">
      <c r="A8446">
        <v>181.58625000000001</v>
      </c>
      <c r="B8446">
        <v>267.31973299999999</v>
      </c>
      <c r="C8446">
        <v>-49143.996094000002</v>
      </c>
      <c r="D8446">
        <v>19976.537109000001</v>
      </c>
      <c r="E8446">
        <v>0.18171000000000001</v>
      </c>
      <c r="F8446">
        <v>9.9776100000000003</v>
      </c>
      <c r="G8446">
        <v>-0.21950500000000001</v>
      </c>
      <c r="H8446">
        <v>3.0176000000000001E-2</v>
      </c>
      <c r="I8446">
        <v>7.737E-3</v>
      </c>
      <c r="J8446">
        <v>-1.9585000000000002E-2</v>
      </c>
      <c r="K8446">
        <v>1012.149963</v>
      </c>
      <c r="L8446">
        <v>40.364764999999998</v>
      </c>
    </row>
    <row r="8447" spans="1:12" x14ac:dyDescent="0.3">
      <c r="A8447">
        <v>181.5975</v>
      </c>
      <c r="B8447">
        <v>165.098251</v>
      </c>
      <c r="C8447">
        <v>-49139.359375</v>
      </c>
      <c r="D8447">
        <v>19833.474609000001</v>
      </c>
      <c r="E8447">
        <v>0.18557999999999999</v>
      </c>
      <c r="F8447">
        <v>9.9609100000000002</v>
      </c>
      <c r="G8447">
        <v>-0.234016</v>
      </c>
      <c r="H8447">
        <v>5.1383999999999999E-2</v>
      </c>
      <c r="I8447">
        <v>1.0654E-2</v>
      </c>
      <c r="J8447">
        <v>-2.4167000000000001E-2</v>
      </c>
      <c r="K8447">
        <v>1012.149963</v>
      </c>
      <c r="L8447">
        <v>40.364764999999998</v>
      </c>
    </row>
    <row r="8448" spans="1:12" x14ac:dyDescent="0.3">
      <c r="A8448">
        <v>181.60874999999999</v>
      </c>
      <c r="B8448">
        <v>173.646118</v>
      </c>
      <c r="C8448">
        <v>-49114.4375</v>
      </c>
      <c r="D8448">
        <v>20029.490234000001</v>
      </c>
      <c r="E8448">
        <v>0.198575</v>
      </c>
      <c r="F8448">
        <v>9.9691720000000004</v>
      </c>
      <c r="G8448">
        <v>-0.20897299999999999</v>
      </c>
      <c r="H8448">
        <v>6.7428000000000002E-2</v>
      </c>
      <c r="I8448">
        <v>1.2756E-2</v>
      </c>
      <c r="J8448">
        <v>-2.5503999999999999E-2</v>
      </c>
      <c r="K8448">
        <v>1012.130005</v>
      </c>
      <c r="L8448">
        <v>40.367106999999997</v>
      </c>
    </row>
    <row r="8449" spans="1:12" x14ac:dyDescent="0.3">
      <c r="A8449">
        <v>181.62</v>
      </c>
      <c r="B8449">
        <v>21.620010000000001</v>
      </c>
      <c r="C8449">
        <v>-49139.300780999998</v>
      </c>
      <c r="D8449">
        <v>19900.527343999998</v>
      </c>
      <c r="E8449">
        <v>0.18287200000000001</v>
      </c>
      <c r="F8449">
        <v>9.9722670000000004</v>
      </c>
      <c r="G8449">
        <v>-0.21113100000000001</v>
      </c>
      <c r="H8449">
        <v>7.2382000000000002E-2</v>
      </c>
      <c r="I8449">
        <v>1.3712E-2</v>
      </c>
      <c r="J8449">
        <v>-2.5457E-2</v>
      </c>
      <c r="K8449">
        <v>1012.130005</v>
      </c>
      <c r="L8449">
        <v>40.367106999999997</v>
      </c>
    </row>
    <row r="8450" spans="1:12" x14ac:dyDescent="0.3">
      <c r="A8450">
        <v>181.63124999999999</v>
      </c>
      <c r="B8450">
        <v>54.619503000000002</v>
      </c>
      <c r="C8450">
        <v>-49112.316405999998</v>
      </c>
      <c r="D8450">
        <v>19879.595702999999</v>
      </c>
      <c r="E8450">
        <v>0.187699</v>
      </c>
      <c r="F8450">
        <v>9.9569709999999993</v>
      </c>
      <c r="G8450">
        <v>-0.21033499999999999</v>
      </c>
      <c r="H8450">
        <v>6.7543000000000006E-2</v>
      </c>
      <c r="I8450">
        <v>1.2416E-2</v>
      </c>
      <c r="J8450">
        <v>-2.266E-2</v>
      </c>
      <c r="K8450">
        <v>1012.130005</v>
      </c>
      <c r="L8450">
        <v>40.367106999999997</v>
      </c>
    </row>
    <row r="8451" spans="1:12" x14ac:dyDescent="0.3">
      <c r="A8451">
        <v>181.64250000000001</v>
      </c>
      <c r="B8451">
        <v>202.51263399999999</v>
      </c>
      <c r="C8451">
        <v>-49113.183594000002</v>
      </c>
      <c r="D8451">
        <v>19903.486327999999</v>
      </c>
      <c r="E8451">
        <v>0.19281799999999999</v>
      </c>
      <c r="F8451">
        <v>9.9719479999999994</v>
      </c>
      <c r="G8451">
        <v>-0.224272</v>
      </c>
      <c r="H8451">
        <v>5.9302000000000001E-2</v>
      </c>
      <c r="I8451">
        <v>1.1096E-2</v>
      </c>
      <c r="J8451">
        <v>-2.0022999999999999E-2</v>
      </c>
      <c r="K8451">
        <v>1012.130005</v>
      </c>
      <c r="L8451">
        <v>40.367106999999997</v>
      </c>
    </row>
    <row r="8452" spans="1:12" x14ac:dyDescent="0.3">
      <c r="A8452">
        <v>181.65375</v>
      </c>
      <c r="B8452">
        <v>184.729004</v>
      </c>
      <c r="C8452">
        <v>-49117.347655999998</v>
      </c>
      <c r="D8452">
        <v>19869.398437</v>
      </c>
      <c r="E8452">
        <v>0.18173900000000001</v>
      </c>
      <c r="F8452">
        <v>9.9829530000000002</v>
      </c>
      <c r="G8452">
        <v>-0.20688000000000001</v>
      </c>
      <c r="H8452">
        <v>4.3705000000000001E-2</v>
      </c>
      <c r="I8452">
        <v>1.0588E-2</v>
      </c>
      <c r="J8452">
        <v>-1.7065E-2</v>
      </c>
      <c r="K8452">
        <v>1012.130005</v>
      </c>
      <c r="L8452">
        <v>40.367106999999997</v>
      </c>
    </row>
    <row r="8453" spans="1:12" x14ac:dyDescent="0.3">
      <c r="A8453">
        <v>181.66499999999999</v>
      </c>
      <c r="B8453">
        <v>123.403595</v>
      </c>
      <c r="C8453">
        <v>-49113.285155999998</v>
      </c>
      <c r="D8453">
        <v>19997.638672000001</v>
      </c>
      <c r="E8453">
        <v>0.17461499999999999</v>
      </c>
      <c r="F8453">
        <v>9.9763439999999992</v>
      </c>
      <c r="G8453">
        <v>-0.21057899999999999</v>
      </c>
      <c r="H8453">
        <v>2.0013E-2</v>
      </c>
      <c r="I8453">
        <v>8.2719999999999998E-3</v>
      </c>
      <c r="J8453">
        <v>-9.5890000000000003E-3</v>
      </c>
      <c r="K8453">
        <v>1012.130005</v>
      </c>
      <c r="L8453">
        <v>40.367106999999997</v>
      </c>
    </row>
    <row r="8454" spans="1:12" x14ac:dyDescent="0.3">
      <c r="A8454">
        <v>181.67625000000001</v>
      </c>
      <c r="B8454">
        <v>163.329285</v>
      </c>
      <c r="C8454">
        <v>-49144.324219000002</v>
      </c>
      <c r="D8454">
        <v>20007.34375</v>
      </c>
      <c r="E8454">
        <v>0.17711399999999999</v>
      </c>
      <c r="F8454">
        <v>9.9655260000000006</v>
      </c>
      <c r="G8454">
        <v>-0.22106100000000001</v>
      </c>
      <c r="H8454">
        <v>-1.145E-3</v>
      </c>
      <c r="I8454">
        <v>5.3410000000000003E-3</v>
      </c>
      <c r="J8454">
        <v>-4.6829999999999997E-3</v>
      </c>
      <c r="K8454">
        <v>1012.130005</v>
      </c>
      <c r="L8454">
        <v>40.367106999999997</v>
      </c>
    </row>
    <row r="8455" spans="1:12" x14ac:dyDescent="0.3">
      <c r="A8455">
        <v>181.6875</v>
      </c>
      <c r="B8455">
        <v>203.45378099999999</v>
      </c>
      <c r="C8455">
        <v>-49126.257812000003</v>
      </c>
      <c r="D8455">
        <v>19834.384765999999</v>
      </c>
      <c r="E8455">
        <v>0.17973500000000001</v>
      </c>
      <c r="F8455">
        <v>9.9669559999999997</v>
      </c>
      <c r="G8455">
        <v>-0.23257800000000001</v>
      </c>
      <c r="H8455">
        <v>-2.0480999999999999E-2</v>
      </c>
      <c r="I8455">
        <v>2.5639999999999999E-3</v>
      </c>
      <c r="J8455">
        <v>8.1499999999999997E-4</v>
      </c>
      <c r="K8455">
        <v>1012.130005</v>
      </c>
      <c r="L8455">
        <v>40.367106999999997</v>
      </c>
    </row>
    <row r="8456" spans="1:12" x14ac:dyDescent="0.3">
      <c r="A8456">
        <v>181.69874999999999</v>
      </c>
      <c r="B8456">
        <v>133.78787199999999</v>
      </c>
      <c r="C8456">
        <v>-49086.441405999998</v>
      </c>
      <c r="D8456">
        <v>19863.441406000002</v>
      </c>
      <c r="E8456">
        <v>0.18554699999999999</v>
      </c>
      <c r="F8456">
        <v>9.9595330000000004</v>
      </c>
      <c r="G8456">
        <v>-0.208707</v>
      </c>
      <c r="H8456">
        <v>-3.4811000000000002E-2</v>
      </c>
      <c r="I8456">
        <v>-1.46E-4</v>
      </c>
      <c r="J8456">
        <v>5.4120000000000001E-3</v>
      </c>
      <c r="K8456">
        <v>1012.130005</v>
      </c>
      <c r="L8456">
        <v>40.367106999999997</v>
      </c>
    </row>
    <row r="8457" spans="1:12" x14ac:dyDescent="0.3">
      <c r="A8457">
        <v>181.71</v>
      </c>
      <c r="B8457">
        <v>119.25112900000001</v>
      </c>
      <c r="C8457">
        <v>-49109.933594000002</v>
      </c>
      <c r="D8457">
        <v>20023.429687</v>
      </c>
      <c r="E8457">
        <v>0.18580199999999999</v>
      </c>
      <c r="F8457">
        <v>9.9694540000000007</v>
      </c>
      <c r="G8457">
        <v>-0.21004900000000001</v>
      </c>
      <c r="H8457">
        <v>-3.8475000000000002E-2</v>
      </c>
      <c r="I8457">
        <v>-1.4170000000000001E-3</v>
      </c>
      <c r="J8457">
        <v>4.6220000000000002E-3</v>
      </c>
      <c r="K8457">
        <v>1012.149963</v>
      </c>
      <c r="L8457">
        <v>40.367106999999997</v>
      </c>
    </row>
    <row r="8458" spans="1:12" x14ac:dyDescent="0.3">
      <c r="A8458">
        <v>181.72125</v>
      </c>
      <c r="B8458">
        <v>127.35771200000001</v>
      </c>
      <c r="C8458">
        <v>-49110.621094000002</v>
      </c>
      <c r="D8458">
        <v>19950.117187</v>
      </c>
      <c r="E8458">
        <v>0.18596699999999999</v>
      </c>
      <c r="F8458">
        <v>9.9718440000000008</v>
      </c>
      <c r="G8458">
        <v>-0.221252</v>
      </c>
      <c r="H8458">
        <v>-3.4782E-2</v>
      </c>
      <c r="I8458">
        <v>-8.2200000000000003E-4</v>
      </c>
      <c r="J8458">
        <v>3.2560000000000002E-3</v>
      </c>
      <c r="K8458">
        <v>1012.149963</v>
      </c>
      <c r="L8458">
        <v>40.367106999999997</v>
      </c>
    </row>
    <row r="8459" spans="1:12" x14ac:dyDescent="0.3">
      <c r="A8459">
        <v>181.73249999999999</v>
      </c>
      <c r="B8459">
        <v>101.61634100000001</v>
      </c>
      <c r="C8459">
        <v>-49077.429687000003</v>
      </c>
      <c r="D8459">
        <v>19806.638672000001</v>
      </c>
      <c r="E8459">
        <v>0.17929999999999999</v>
      </c>
      <c r="F8459">
        <v>9.9788530000000009</v>
      </c>
      <c r="G8459">
        <v>-0.21368599999999999</v>
      </c>
      <c r="H8459">
        <v>-2.3303000000000001E-2</v>
      </c>
      <c r="I8459">
        <v>3.7599999999999998E-4</v>
      </c>
      <c r="J8459">
        <v>-2.5760000000000002E-3</v>
      </c>
      <c r="K8459">
        <v>1012.149963</v>
      </c>
      <c r="L8459">
        <v>40.367106999999997</v>
      </c>
    </row>
    <row r="8460" spans="1:12" x14ac:dyDescent="0.3">
      <c r="A8460">
        <v>181.74375000000001</v>
      </c>
      <c r="B8460">
        <v>223.31384299999999</v>
      </c>
      <c r="C8460">
        <v>-49132.230469000002</v>
      </c>
      <c r="D8460">
        <v>19939.882812</v>
      </c>
      <c r="E8460">
        <v>0.180119</v>
      </c>
      <c r="F8460">
        <v>9.9698930000000008</v>
      </c>
      <c r="G8460">
        <v>-0.208673</v>
      </c>
      <c r="H8460">
        <v>-3.5739999999999999E-3</v>
      </c>
      <c r="I8460">
        <v>3.271E-3</v>
      </c>
      <c r="J8460">
        <v>-1.073E-2</v>
      </c>
      <c r="K8460">
        <v>1012.149963</v>
      </c>
      <c r="L8460">
        <v>40.367106999999997</v>
      </c>
    </row>
    <row r="8461" spans="1:12" x14ac:dyDescent="0.3">
      <c r="A8461">
        <v>181.755</v>
      </c>
      <c r="B8461">
        <v>160.68914799999999</v>
      </c>
      <c r="C8461">
        <v>-49137.460937000003</v>
      </c>
      <c r="D8461">
        <v>19903.478515999999</v>
      </c>
      <c r="E8461">
        <v>0.18557199999999999</v>
      </c>
      <c r="F8461">
        <v>9.9779640000000001</v>
      </c>
      <c r="G8461">
        <v>-0.219417</v>
      </c>
      <c r="H8461">
        <v>1.9396E-2</v>
      </c>
      <c r="I8461">
        <v>5.6039999999999996E-3</v>
      </c>
      <c r="J8461">
        <v>-1.6643000000000002E-2</v>
      </c>
      <c r="K8461">
        <v>1012.149963</v>
      </c>
      <c r="L8461">
        <v>40.367106999999997</v>
      </c>
    </row>
    <row r="8462" spans="1:12" x14ac:dyDescent="0.3">
      <c r="A8462">
        <v>181.76625000000001</v>
      </c>
      <c r="B8462">
        <v>118.39200599999999</v>
      </c>
      <c r="C8462">
        <v>-49103.632812000003</v>
      </c>
      <c r="D8462">
        <v>20030.974609000001</v>
      </c>
      <c r="E8462">
        <v>0.19142400000000001</v>
      </c>
      <c r="F8462">
        <v>9.9778859999999998</v>
      </c>
      <c r="G8462">
        <v>-0.21810599999999999</v>
      </c>
      <c r="H8462">
        <v>4.4298999999999998E-2</v>
      </c>
      <c r="I8462">
        <v>9.2069999999999999E-3</v>
      </c>
      <c r="J8462">
        <v>-2.213E-2</v>
      </c>
      <c r="K8462">
        <v>1012.149963</v>
      </c>
      <c r="L8462">
        <v>40.367106999999997</v>
      </c>
    </row>
    <row r="8463" spans="1:12" x14ac:dyDescent="0.3">
      <c r="A8463">
        <v>181.7775</v>
      </c>
      <c r="B8463">
        <v>227.86854600000001</v>
      </c>
      <c r="C8463">
        <v>-49093.929687000003</v>
      </c>
      <c r="D8463">
        <v>19940.111327999999</v>
      </c>
      <c r="E8463">
        <v>0.19233800000000001</v>
      </c>
      <c r="F8463">
        <v>9.9678570000000004</v>
      </c>
      <c r="G8463">
        <v>-0.21232200000000001</v>
      </c>
      <c r="H8463">
        <v>6.2719999999999998E-2</v>
      </c>
      <c r="I8463">
        <v>1.2394000000000001E-2</v>
      </c>
      <c r="J8463">
        <v>-2.5132999999999999E-2</v>
      </c>
      <c r="K8463">
        <v>1012.149963</v>
      </c>
      <c r="L8463">
        <v>40.367106999999997</v>
      </c>
    </row>
    <row r="8464" spans="1:12" x14ac:dyDescent="0.3">
      <c r="A8464">
        <v>181.78874999999999</v>
      </c>
      <c r="B8464">
        <v>141.19859299999999</v>
      </c>
      <c r="C8464">
        <v>-49114.664062000003</v>
      </c>
      <c r="D8464">
        <v>19854.408202999999</v>
      </c>
      <c r="E8464">
        <v>0.187142</v>
      </c>
      <c r="F8464">
        <v>9.9742339999999992</v>
      </c>
      <c r="G8464">
        <v>-0.220609</v>
      </c>
      <c r="H8464">
        <v>7.3855000000000004E-2</v>
      </c>
      <c r="I8464">
        <v>1.4364E-2</v>
      </c>
      <c r="J8464">
        <v>-2.6766999999999999E-2</v>
      </c>
      <c r="K8464">
        <v>1012.149963</v>
      </c>
      <c r="L8464">
        <v>40.367106999999997</v>
      </c>
    </row>
    <row r="8465" spans="1:12" x14ac:dyDescent="0.3">
      <c r="A8465">
        <v>181.8</v>
      </c>
      <c r="B8465">
        <v>77.952667000000005</v>
      </c>
      <c r="C8465">
        <v>-49112.421875</v>
      </c>
      <c r="D8465">
        <v>19962.931640999999</v>
      </c>
      <c r="E8465">
        <v>0.17822099999999999</v>
      </c>
      <c r="F8465">
        <v>9.9702210000000004</v>
      </c>
      <c r="G8465">
        <v>-0.22120799999999999</v>
      </c>
      <c r="H8465">
        <v>7.2838E-2</v>
      </c>
      <c r="I8465">
        <v>1.4267999999999999E-2</v>
      </c>
      <c r="J8465">
        <v>-2.4916000000000001E-2</v>
      </c>
      <c r="K8465">
        <v>1012.149963</v>
      </c>
      <c r="L8465">
        <v>40.367106999999997</v>
      </c>
    </row>
    <row r="8466" spans="1:12" x14ac:dyDescent="0.3">
      <c r="A8466">
        <v>181.81125</v>
      </c>
      <c r="B8466">
        <v>67.424499999999995</v>
      </c>
      <c r="C8466">
        <v>-49108.429687000003</v>
      </c>
      <c r="D8466">
        <v>19806.875</v>
      </c>
      <c r="E8466">
        <v>0.17943799999999999</v>
      </c>
      <c r="F8466">
        <v>9.9767679999999999</v>
      </c>
      <c r="G8466">
        <v>-0.21060799999999999</v>
      </c>
      <c r="H8466">
        <v>6.3321000000000002E-2</v>
      </c>
      <c r="I8466">
        <v>1.2557E-2</v>
      </c>
      <c r="J8466">
        <v>-2.0537E-2</v>
      </c>
      <c r="K8466">
        <v>1012.149963</v>
      </c>
      <c r="L8466">
        <v>40.367106999999997</v>
      </c>
    </row>
    <row r="8467" spans="1:12" x14ac:dyDescent="0.3">
      <c r="A8467">
        <v>181.82249999999999</v>
      </c>
      <c r="B8467">
        <v>121.616432</v>
      </c>
      <c r="C8467">
        <v>-49116.550780999998</v>
      </c>
      <c r="D8467">
        <v>19805.835937</v>
      </c>
      <c r="E8467">
        <v>0.173098</v>
      </c>
      <c r="F8467">
        <v>9.9735669999999992</v>
      </c>
      <c r="G8467">
        <v>-0.21177599999999999</v>
      </c>
      <c r="H8467">
        <v>4.7156999999999998E-2</v>
      </c>
      <c r="I8467">
        <v>1.0116999999999999E-2</v>
      </c>
      <c r="J8467">
        <v>-1.7061E-2</v>
      </c>
      <c r="K8467">
        <v>1012.149963</v>
      </c>
      <c r="L8467">
        <v>40.367106999999997</v>
      </c>
    </row>
    <row r="8468" spans="1:12" x14ac:dyDescent="0.3">
      <c r="A8468">
        <v>181.83375000000001</v>
      </c>
      <c r="B8468">
        <v>167.663849</v>
      </c>
      <c r="C8468">
        <v>-49088.382812000003</v>
      </c>
      <c r="D8468">
        <v>19921.253906000002</v>
      </c>
      <c r="E8468">
        <v>0.19084200000000001</v>
      </c>
      <c r="F8468">
        <v>9.978828</v>
      </c>
      <c r="G8468">
        <v>-0.20158200000000001</v>
      </c>
      <c r="H8468">
        <v>3.2363999999999997E-2</v>
      </c>
      <c r="I8468">
        <v>1.0163E-2</v>
      </c>
      <c r="J8468">
        <v>-1.4004000000000001E-2</v>
      </c>
      <c r="K8468">
        <v>1012.149963</v>
      </c>
      <c r="L8468">
        <v>40.367106999999997</v>
      </c>
    </row>
    <row r="8469" spans="1:12" x14ac:dyDescent="0.3">
      <c r="A8469">
        <v>181.845</v>
      </c>
      <c r="B8469">
        <v>48.535614000000002</v>
      </c>
      <c r="C8469">
        <v>-49105.65625</v>
      </c>
      <c r="D8469">
        <v>20032.378906000002</v>
      </c>
      <c r="E8469">
        <v>0.19395599999999999</v>
      </c>
      <c r="F8469">
        <v>9.9668969999999995</v>
      </c>
      <c r="G8469">
        <v>-0.208401</v>
      </c>
      <c r="H8469">
        <v>3.3969999999999998E-3</v>
      </c>
      <c r="I8469">
        <v>5.9090000000000002E-3</v>
      </c>
      <c r="J8469">
        <v>-5.8279999999999998E-3</v>
      </c>
      <c r="K8469">
        <v>1012.149963</v>
      </c>
      <c r="L8469">
        <v>40.367106999999997</v>
      </c>
    </row>
    <row r="8470" spans="1:12" x14ac:dyDescent="0.3">
      <c r="A8470">
        <v>181.85624999999999</v>
      </c>
      <c r="B8470">
        <v>105.17572800000001</v>
      </c>
      <c r="C8470">
        <v>-49119.933594000002</v>
      </c>
      <c r="D8470">
        <v>19906.306640999999</v>
      </c>
      <c r="E8470">
        <v>0.18662999999999999</v>
      </c>
      <c r="F8470">
        <v>9.9734680000000004</v>
      </c>
      <c r="G8470">
        <v>-0.21482299999999999</v>
      </c>
      <c r="H8470">
        <v>-1.7252E-2</v>
      </c>
      <c r="I8470">
        <v>3.3080000000000002E-3</v>
      </c>
      <c r="J8470">
        <v>-1.17E-4</v>
      </c>
      <c r="K8470">
        <v>1012.149963</v>
      </c>
      <c r="L8470">
        <v>40.367106999999997</v>
      </c>
    </row>
    <row r="8471" spans="1:12" x14ac:dyDescent="0.3">
      <c r="A8471">
        <v>181.86750000000001</v>
      </c>
      <c r="B8471">
        <v>91.068893000000003</v>
      </c>
      <c r="C8471">
        <v>-49119.984375</v>
      </c>
      <c r="D8471">
        <v>19925.710937</v>
      </c>
      <c r="E8471">
        <v>0.189697</v>
      </c>
      <c r="F8471">
        <v>9.9696099999999994</v>
      </c>
      <c r="G8471">
        <v>-0.22189400000000001</v>
      </c>
      <c r="H8471">
        <v>-2.8554E-2</v>
      </c>
      <c r="I8471">
        <v>1.4630000000000001E-3</v>
      </c>
      <c r="J8471">
        <v>3.3960000000000001E-3</v>
      </c>
      <c r="K8471">
        <v>1012.149963</v>
      </c>
      <c r="L8471">
        <v>40.367106999999997</v>
      </c>
    </row>
    <row r="8472" spans="1:12" x14ac:dyDescent="0.3">
      <c r="A8472">
        <v>181.87875</v>
      </c>
      <c r="B8472">
        <v>170.68102999999999</v>
      </c>
      <c r="C8472">
        <v>-49116.5625</v>
      </c>
      <c r="D8472">
        <v>19931.777343999998</v>
      </c>
      <c r="E8472">
        <v>0.18731500000000001</v>
      </c>
      <c r="F8472">
        <v>9.9726169999999996</v>
      </c>
      <c r="G8472">
        <v>-0.21976399999999999</v>
      </c>
      <c r="H8472">
        <v>-3.6193999999999997E-2</v>
      </c>
      <c r="I8472">
        <v>-7.4600000000000003E-4</v>
      </c>
      <c r="J8472">
        <v>5.5510000000000004E-3</v>
      </c>
      <c r="K8472">
        <v>1012.149963</v>
      </c>
      <c r="L8472">
        <v>40.367106999999997</v>
      </c>
    </row>
    <row r="8473" spans="1:12" x14ac:dyDescent="0.3">
      <c r="A8473">
        <v>181.89</v>
      </c>
      <c r="B8473">
        <v>101.600807</v>
      </c>
      <c r="C8473">
        <v>-49116.132812000003</v>
      </c>
      <c r="D8473">
        <v>19933.039062</v>
      </c>
      <c r="E8473">
        <v>0.19655600000000001</v>
      </c>
      <c r="F8473">
        <v>9.9598800000000001</v>
      </c>
      <c r="G8473">
        <v>-0.209622</v>
      </c>
      <c r="H8473">
        <v>-3.2724999999999997E-2</v>
      </c>
      <c r="I8473">
        <v>-3.1599999999999998E-4</v>
      </c>
      <c r="J8473">
        <v>3.4619999999999998E-3</v>
      </c>
      <c r="K8473">
        <v>1012.149963</v>
      </c>
      <c r="L8473">
        <v>40.367106999999997</v>
      </c>
    </row>
    <row r="8474" spans="1:12" x14ac:dyDescent="0.3">
      <c r="A8474">
        <v>181.90125</v>
      </c>
      <c r="B8474">
        <v>57.756439</v>
      </c>
      <c r="C8474">
        <v>-49115.191405999998</v>
      </c>
      <c r="D8474">
        <v>19850.205077999999</v>
      </c>
      <c r="E8474">
        <v>0.18360000000000001</v>
      </c>
      <c r="F8474">
        <v>9.9614180000000001</v>
      </c>
      <c r="G8474">
        <v>-0.21291299999999999</v>
      </c>
      <c r="H8474">
        <v>-2.46E-2</v>
      </c>
      <c r="I8474">
        <v>7.6599999999999997E-4</v>
      </c>
      <c r="J8474">
        <v>-1.6280000000000001E-3</v>
      </c>
      <c r="K8474">
        <v>1012.149963</v>
      </c>
      <c r="L8474">
        <v>40.369453</v>
      </c>
    </row>
    <row r="8475" spans="1:12" x14ac:dyDescent="0.3">
      <c r="A8475">
        <v>181.91249999999999</v>
      </c>
      <c r="B8475">
        <v>89.996696</v>
      </c>
      <c r="C8475">
        <v>-49122.574219000002</v>
      </c>
      <c r="D8475">
        <v>19886.384765999999</v>
      </c>
      <c r="E8475">
        <v>0.18573600000000001</v>
      </c>
      <c r="F8475">
        <v>9.9700780000000009</v>
      </c>
      <c r="G8475">
        <v>-0.21973400000000001</v>
      </c>
      <c r="H8475">
        <v>-9.6539999999999994E-3</v>
      </c>
      <c r="I8475">
        <v>2.4109999999999999E-3</v>
      </c>
      <c r="J8475">
        <v>-8.3440000000000007E-3</v>
      </c>
      <c r="K8475">
        <v>1012.149963</v>
      </c>
      <c r="L8475">
        <v>40.369453</v>
      </c>
    </row>
    <row r="8476" spans="1:12" x14ac:dyDescent="0.3">
      <c r="A8476">
        <v>181.92375000000001</v>
      </c>
      <c r="B8476">
        <v>119.244659</v>
      </c>
      <c r="C8476">
        <v>-49148.457030999998</v>
      </c>
      <c r="D8476">
        <v>19802.556640999999</v>
      </c>
      <c r="E8476">
        <v>0.19114700000000001</v>
      </c>
      <c r="F8476">
        <v>9.9669109999999996</v>
      </c>
      <c r="G8476">
        <v>-0.22454299999999999</v>
      </c>
      <c r="H8476">
        <v>9.8449999999999996E-3</v>
      </c>
      <c r="I8476">
        <v>4.7699999999999999E-3</v>
      </c>
      <c r="J8476">
        <v>-1.5511E-2</v>
      </c>
      <c r="K8476">
        <v>1012.149963</v>
      </c>
      <c r="L8476">
        <v>40.369453</v>
      </c>
    </row>
    <row r="8477" spans="1:12" x14ac:dyDescent="0.3">
      <c r="A8477">
        <v>181.935</v>
      </c>
      <c r="B8477">
        <v>93.720427999999998</v>
      </c>
      <c r="C8477">
        <v>-49115.757812000003</v>
      </c>
      <c r="D8477">
        <v>19942.763672000001</v>
      </c>
      <c r="E8477">
        <v>0.17701600000000001</v>
      </c>
      <c r="F8477">
        <v>9.9676159999999996</v>
      </c>
      <c r="G8477">
        <v>-0.22276000000000001</v>
      </c>
      <c r="H8477">
        <v>3.5463000000000001E-2</v>
      </c>
      <c r="I8477">
        <v>7.9740000000000002E-3</v>
      </c>
      <c r="J8477">
        <v>-2.1822000000000001E-2</v>
      </c>
      <c r="K8477">
        <v>1012.149963</v>
      </c>
      <c r="L8477">
        <v>40.369453</v>
      </c>
    </row>
    <row r="8478" spans="1:12" x14ac:dyDescent="0.3">
      <c r="A8478">
        <v>181.94624999999999</v>
      </c>
      <c r="B8478">
        <v>54.308311000000003</v>
      </c>
      <c r="C8478">
        <v>-49121.855469000002</v>
      </c>
      <c r="D8478">
        <v>19861.390625</v>
      </c>
      <c r="E8478">
        <v>0.18492500000000001</v>
      </c>
      <c r="F8478">
        <v>9.9729589999999995</v>
      </c>
      <c r="G8478">
        <v>-0.22137599999999999</v>
      </c>
      <c r="H8478">
        <v>5.4904000000000001E-2</v>
      </c>
      <c r="I8478">
        <v>1.1141E-2</v>
      </c>
      <c r="J8478">
        <v>-2.4889999999999999E-2</v>
      </c>
      <c r="K8478">
        <v>1012.149963</v>
      </c>
      <c r="L8478">
        <v>40.369453</v>
      </c>
    </row>
    <row r="8479" spans="1:12" x14ac:dyDescent="0.3">
      <c r="A8479">
        <v>181.95750000000001</v>
      </c>
      <c r="B8479">
        <v>167.722656</v>
      </c>
      <c r="C8479">
        <v>-49167.328125</v>
      </c>
      <c r="D8479">
        <v>19738.943359000001</v>
      </c>
      <c r="E8479">
        <v>0.17840300000000001</v>
      </c>
      <c r="F8479">
        <v>9.9704370000000004</v>
      </c>
      <c r="G8479">
        <v>-0.21776999999999999</v>
      </c>
      <c r="H8479">
        <v>7.0266999999999996E-2</v>
      </c>
      <c r="I8479">
        <v>1.3540999999999999E-2</v>
      </c>
      <c r="J8479">
        <v>-2.6960000000000001E-2</v>
      </c>
      <c r="K8479">
        <v>1012.149963</v>
      </c>
      <c r="L8479">
        <v>40.369453</v>
      </c>
    </row>
    <row r="8480" spans="1:12" x14ac:dyDescent="0.3">
      <c r="A8480">
        <v>181.96875</v>
      </c>
      <c r="B8480">
        <v>205.95692399999999</v>
      </c>
      <c r="C8480">
        <v>-49107.367187000003</v>
      </c>
      <c r="D8480">
        <v>20108.953125</v>
      </c>
      <c r="E8480">
        <v>0.17411599999999999</v>
      </c>
      <c r="F8480">
        <v>9.9649649999999994</v>
      </c>
      <c r="G8480">
        <v>-0.20350699999999999</v>
      </c>
      <c r="H8480">
        <v>7.6057E-2</v>
      </c>
      <c r="I8480">
        <v>1.3594999999999999E-2</v>
      </c>
      <c r="J8480">
        <v>-2.6289E-2</v>
      </c>
      <c r="K8480">
        <v>1012.149963</v>
      </c>
      <c r="L8480">
        <v>40.369453</v>
      </c>
    </row>
    <row r="8481" spans="1:12" x14ac:dyDescent="0.3">
      <c r="A8481">
        <v>181.98</v>
      </c>
      <c r="B8481">
        <v>102.375275</v>
      </c>
      <c r="C8481">
        <v>-49096.808594000002</v>
      </c>
      <c r="D8481">
        <v>19808.904297000001</v>
      </c>
      <c r="E8481">
        <v>0.189024</v>
      </c>
      <c r="F8481">
        <v>9.9690899999999996</v>
      </c>
      <c r="G8481">
        <v>-0.212536</v>
      </c>
      <c r="H8481">
        <v>6.6419000000000006E-2</v>
      </c>
      <c r="I8481">
        <v>1.2323000000000001E-2</v>
      </c>
      <c r="J8481">
        <v>-2.0601999999999999E-2</v>
      </c>
      <c r="K8481">
        <v>1012.149963</v>
      </c>
      <c r="L8481">
        <v>40.369453</v>
      </c>
    </row>
    <row r="8482" spans="1:12" x14ac:dyDescent="0.3">
      <c r="A8482">
        <v>181.99125000000001</v>
      </c>
      <c r="B8482">
        <v>144.280472</v>
      </c>
      <c r="C8482">
        <v>-49086.28125</v>
      </c>
      <c r="D8482">
        <v>19756.423827999999</v>
      </c>
      <c r="E8482">
        <v>0.18986800000000001</v>
      </c>
      <c r="F8482">
        <v>9.9562670000000004</v>
      </c>
      <c r="G8482">
        <v>-0.21892800000000001</v>
      </c>
      <c r="H8482">
        <v>5.6321000000000003E-2</v>
      </c>
      <c r="I8482">
        <v>1.1682E-2</v>
      </c>
      <c r="J8482">
        <v>-1.8849999999999999E-2</v>
      </c>
      <c r="K8482">
        <v>1012.149963</v>
      </c>
      <c r="L8482">
        <v>40.369453</v>
      </c>
    </row>
    <row r="8483" spans="1:12" x14ac:dyDescent="0.3">
      <c r="A8483">
        <v>182.0025</v>
      </c>
      <c r="B8483">
        <v>209.963211</v>
      </c>
      <c r="C8483">
        <v>-49133.582030999998</v>
      </c>
      <c r="D8483">
        <v>19836.570312</v>
      </c>
      <c r="E8483">
        <v>0.17897199999999999</v>
      </c>
      <c r="F8483">
        <v>9.9700950000000006</v>
      </c>
      <c r="G8483">
        <v>-0.20480400000000001</v>
      </c>
      <c r="H8483">
        <v>4.0687000000000001E-2</v>
      </c>
      <c r="I8483">
        <v>1.1227000000000001E-2</v>
      </c>
      <c r="J8483">
        <v>-1.5921000000000001E-2</v>
      </c>
      <c r="K8483">
        <v>1012.149963</v>
      </c>
      <c r="L8483">
        <v>40.367106999999997</v>
      </c>
    </row>
    <row r="8484" spans="1:12" x14ac:dyDescent="0.3">
      <c r="A8484">
        <v>182.01374999999999</v>
      </c>
      <c r="B8484">
        <v>169.31620799999999</v>
      </c>
      <c r="C8484">
        <v>-49115.554687000003</v>
      </c>
      <c r="D8484">
        <v>19878.177734000001</v>
      </c>
      <c r="E8484">
        <v>0.17711299999999999</v>
      </c>
      <c r="F8484">
        <v>9.9723100000000002</v>
      </c>
      <c r="G8484">
        <v>-0.21226600000000001</v>
      </c>
      <c r="H8484">
        <v>1.8756999999999999E-2</v>
      </c>
      <c r="I8484">
        <v>7.5810000000000001E-3</v>
      </c>
      <c r="J8484">
        <v>-1.0728E-2</v>
      </c>
      <c r="K8484">
        <v>1012.149963</v>
      </c>
      <c r="L8484">
        <v>40.367106999999997</v>
      </c>
    </row>
    <row r="8485" spans="1:12" x14ac:dyDescent="0.3">
      <c r="A8485">
        <v>182.02500000000001</v>
      </c>
      <c r="B8485">
        <v>152.861862</v>
      </c>
      <c r="C8485">
        <v>-49130.339844000002</v>
      </c>
      <c r="D8485">
        <v>19902.052734000001</v>
      </c>
      <c r="E8485">
        <v>0.178456</v>
      </c>
      <c r="F8485">
        <v>9.9608799999999995</v>
      </c>
      <c r="G8485">
        <v>-0.22044</v>
      </c>
      <c r="H8485">
        <v>-6.5100000000000002E-3</v>
      </c>
      <c r="I8485">
        <v>4.5630000000000002E-3</v>
      </c>
      <c r="J8485">
        <v>-2.8879999999999999E-3</v>
      </c>
      <c r="K8485">
        <v>1012.149963</v>
      </c>
      <c r="L8485">
        <v>40.367106999999997</v>
      </c>
    </row>
    <row r="8486" spans="1:12" x14ac:dyDescent="0.3">
      <c r="A8486">
        <v>182.03625</v>
      </c>
      <c r="B8486">
        <v>145.788239</v>
      </c>
      <c r="C8486">
        <v>-49162.085937000003</v>
      </c>
      <c r="D8486">
        <v>19703.771484000001</v>
      </c>
      <c r="E8486">
        <v>0.19420999999999999</v>
      </c>
      <c r="F8486">
        <v>9.9576510000000003</v>
      </c>
      <c r="G8486">
        <v>-0.21976399999999999</v>
      </c>
      <c r="H8486">
        <v>-2.2161E-2</v>
      </c>
      <c r="I8486">
        <v>2.9489999999999998E-3</v>
      </c>
      <c r="J8486">
        <v>1.3270000000000001E-3</v>
      </c>
      <c r="K8486">
        <v>1012.149963</v>
      </c>
      <c r="L8486">
        <v>40.367106999999997</v>
      </c>
    </row>
    <row r="8487" spans="1:12" x14ac:dyDescent="0.3">
      <c r="A8487">
        <v>182.04750000000001</v>
      </c>
      <c r="B8487">
        <v>201.92591899999999</v>
      </c>
      <c r="C8487">
        <v>-49114.488280999998</v>
      </c>
      <c r="D8487">
        <v>19789.197265999999</v>
      </c>
      <c r="E8487">
        <v>0.19672000000000001</v>
      </c>
      <c r="F8487">
        <v>9.9704700000000006</v>
      </c>
      <c r="G8487">
        <v>-0.21174599999999999</v>
      </c>
      <c r="H8487">
        <v>-3.8862000000000001E-2</v>
      </c>
      <c r="I8487">
        <v>-8.3299999999999997E-4</v>
      </c>
      <c r="J8487">
        <v>5.4320000000000002E-3</v>
      </c>
      <c r="K8487">
        <v>1012.149963</v>
      </c>
      <c r="L8487">
        <v>40.367106999999997</v>
      </c>
    </row>
    <row r="8488" spans="1:12" x14ac:dyDescent="0.3">
      <c r="A8488">
        <v>182.05875</v>
      </c>
      <c r="B8488">
        <v>278.60891700000002</v>
      </c>
      <c r="C8488">
        <v>-49132.664062000003</v>
      </c>
      <c r="D8488">
        <v>19791.998047000001</v>
      </c>
      <c r="E8488">
        <v>0.19323299999999999</v>
      </c>
      <c r="F8488">
        <v>9.9693319999999996</v>
      </c>
      <c r="G8488">
        <v>-0.217417</v>
      </c>
      <c r="H8488">
        <v>-4.0493000000000001E-2</v>
      </c>
      <c r="I8488">
        <v>-4.86E-4</v>
      </c>
      <c r="J8488">
        <v>6.2890000000000003E-3</v>
      </c>
      <c r="K8488">
        <v>1012.149963</v>
      </c>
      <c r="L8488">
        <v>40.367106999999997</v>
      </c>
    </row>
    <row r="8489" spans="1:12" x14ac:dyDescent="0.3">
      <c r="A8489">
        <v>182.07</v>
      </c>
      <c r="B8489">
        <v>261.34320100000002</v>
      </c>
      <c r="C8489">
        <v>-49126.488280999998</v>
      </c>
      <c r="D8489">
        <v>19978.066406000002</v>
      </c>
      <c r="E8489">
        <v>0.18368499999999999</v>
      </c>
      <c r="F8489">
        <v>9.9616779999999991</v>
      </c>
      <c r="G8489">
        <v>-0.217754</v>
      </c>
      <c r="H8489">
        <v>-2.9901E-2</v>
      </c>
      <c r="I8489">
        <v>2.6899999999999998E-4</v>
      </c>
      <c r="J8489">
        <v>7.3999999999999999E-4</v>
      </c>
      <c r="K8489">
        <v>1012.149963</v>
      </c>
      <c r="L8489">
        <v>40.367106999999997</v>
      </c>
    </row>
    <row r="8490" spans="1:12" x14ac:dyDescent="0.3">
      <c r="A8490">
        <v>182.08125000000001</v>
      </c>
      <c r="B8490">
        <v>156.726089</v>
      </c>
      <c r="C8490">
        <v>-49116.289062000003</v>
      </c>
      <c r="D8490">
        <v>19853.064452999999</v>
      </c>
      <c r="E8490">
        <v>0.181779</v>
      </c>
      <c r="F8490">
        <v>9.9623650000000001</v>
      </c>
      <c r="G8490">
        <v>-0.19739100000000001</v>
      </c>
      <c r="H8490">
        <v>-1.2938E-2</v>
      </c>
      <c r="I8490">
        <v>2.0590000000000001E-3</v>
      </c>
      <c r="J8490">
        <v>-5.8989999999999997E-3</v>
      </c>
      <c r="K8490">
        <v>1012.149963</v>
      </c>
      <c r="L8490">
        <v>40.367106999999997</v>
      </c>
    </row>
    <row r="8491" spans="1:12" x14ac:dyDescent="0.3">
      <c r="A8491">
        <v>182.0925</v>
      </c>
      <c r="B8491">
        <v>205.981537</v>
      </c>
      <c r="C8491">
        <v>-49135.910155999998</v>
      </c>
      <c r="D8491">
        <v>19888.488281000002</v>
      </c>
      <c r="E8491">
        <v>0.186946</v>
      </c>
      <c r="F8491">
        <v>9.9724059999999994</v>
      </c>
      <c r="G8491">
        <v>-0.213868</v>
      </c>
      <c r="H8491">
        <v>1.684E-3</v>
      </c>
      <c r="I8491">
        <v>3.457E-3</v>
      </c>
      <c r="J8491">
        <v>-1.2773E-2</v>
      </c>
      <c r="K8491">
        <v>1012.149963</v>
      </c>
      <c r="L8491">
        <v>40.367106999999997</v>
      </c>
    </row>
    <row r="8492" spans="1:12" x14ac:dyDescent="0.3">
      <c r="A8492">
        <v>182.10374999999999</v>
      </c>
      <c r="B8492">
        <v>226.628784</v>
      </c>
      <c r="C8492">
        <v>-49114.203125</v>
      </c>
      <c r="D8492">
        <v>19876.353515999999</v>
      </c>
      <c r="E8492">
        <v>0.18431800000000001</v>
      </c>
      <c r="F8492">
        <v>9.9785369999999993</v>
      </c>
      <c r="G8492">
        <v>-0.21576600000000001</v>
      </c>
      <c r="H8492">
        <v>2.3404999999999999E-2</v>
      </c>
      <c r="I8492">
        <v>6.5970000000000004E-3</v>
      </c>
      <c r="J8492">
        <v>-1.9612999999999998E-2</v>
      </c>
      <c r="K8492">
        <v>1012.159973</v>
      </c>
      <c r="L8492">
        <v>40.371989999999997</v>
      </c>
    </row>
    <row r="8493" spans="1:12" x14ac:dyDescent="0.3">
      <c r="A8493">
        <v>182.11500000000001</v>
      </c>
      <c r="B8493">
        <v>230.384018</v>
      </c>
      <c r="C8493">
        <v>-49115.429687000003</v>
      </c>
      <c r="D8493">
        <v>19835.148437</v>
      </c>
      <c r="E8493">
        <v>0.17820900000000001</v>
      </c>
      <c r="F8493">
        <v>9.9736510000000003</v>
      </c>
      <c r="G8493">
        <v>-0.22095400000000001</v>
      </c>
      <c r="H8493">
        <v>4.8509999999999998E-2</v>
      </c>
      <c r="I8493">
        <v>9.3539999999999995E-3</v>
      </c>
      <c r="J8493">
        <v>-2.3487999999999998E-2</v>
      </c>
      <c r="K8493">
        <v>1012.159973</v>
      </c>
      <c r="L8493">
        <v>40.371989999999997</v>
      </c>
    </row>
    <row r="8494" spans="1:12" x14ac:dyDescent="0.3">
      <c r="A8494">
        <v>182.12625</v>
      </c>
      <c r="B8494">
        <v>35.075932000000002</v>
      </c>
      <c r="C8494">
        <v>-49118.695312000003</v>
      </c>
      <c r="D8494">
        <v>20017.875</v>
      </c>
      <c r="E8494">
        <v>0.18993699999999999</v>
      </c>
      <c r="F8494">
        <v>9.9662159999999993</v>
      </c>
      <c r="G8494">
        <v>-0.210536</v>
      </c>
      <c r="H8494">
        <v>6.8981000000000001E-2</v>
      </c>
      <c r="I8494">
        <v>1.3091E-2</v>
      </c>
      <c r="J8494">
        <v>-2.6307000000000001E-2</v>
      </c>
      <c r="K8494">
        <v>1012.159973</v>
      </c>
      <c r="L8494">
        <v>40.371989999999997</v>
      </c>
    </row>
    <row r="8495" spans="1:12" x14ac:dyDescent="0.3">
      <c r="A8495">
        <v>182.13749999999999</v>
      </c>
      <c r="B8495">
        <v>195.48764</v>
      </c>
      <c r="C8495">
        <v>-49108.410155999998</v>
      </c>
      <c r="D8495">
        <v>19787.300781000002</v>
      </c>
      <c r="E8495">
        <v>0.192829</v>
      </c>
      <c r="F8495">
        <v>9.9683589999999995</v>
      </c>
      <c r="G8495">
        <v>-0.21851200000000001</v>
      </c>
      <c r="H8495">
        <v>7.6214000000000004E-2</v>
      </c>
      <c r="I8495">
        <v>1.4274999999999999E-2</v>
      </c>
      <c r="J8495">
        <v>-2.6426999999999999E-2</v>
      </c>
      <c r="K8495">
        <v>1012.159973</v>
      </c>
      <c r="L8495">
        <v>40.371989999999997</v>
      </c>
    </row>
    <row r="8496" spans="1:12" x14ac:dyDescent="0.3">
      <c r="A8496">
        <v>182.14875000000001</v>
      </c>
      <c r="B8496">
        <v>222.82766699999999</v>
      </c>
      <c r="C8496">
        <v>-49124.28125</v>
      </c>
      <c r="D8496">
        <v>19871.939452999999</v>
      </c>
      <c r="E8496">
        <v>0.175313</v>
      </c>
      <c r="F8496">
        <v>9.9785740000000001</v>
      </c>
      <c r="G8496">
        <v>-0.229049</v>
      </c>
      <c r="H8496">
        <v>7.0429000000000005E-2</v>
      </c>
      <c r="I8496">
        <v>1.3459E-2</v>
      </c>
      <c r="J8496">
        <v>-2.341E-2</v>
      </c>
      <c r="K8496">
        <v>1012.159973</v>
      </c>
      <c r="L8496">
        <v>40.371989999999997</v>
      </c>
    </row>
    <row r="8497" spans="1:12" x14ac:dyDescent="0.3">
      <c r="A8497">
        <v>182.16</v>
      </c>
      <c r="B8497">
        <v>162.54953</v>
      </c>
      <c r="C8497">
        <v>-49117.710937000003</v>
      </c>
      <c r="D8497">
        <v>19893.609375</v>
      </c>
      <c r="E8497">
        <v>0.188364</v>
      </c>
      <c r="F8497">
        <v>9.9669360000000005</v>
      </c>
      <c r="G8497">
        <v>-0.20652799999999999</v>
      </c>
      <c r="H8497">
        <v>6.5258999999999998E-2</v>
      </c>
      <c r="I8497">
        <v>1.2733E-2</v>
      </c>
      <c r="J8497">
        <v>-2.2362E-2</v>
      </c>
      <c r="K8497">
        <v>1012.159973</v>
      </c>
      <c r="L8497">
        <v>40.371989999999997</v>
      </c>
    </row>
    <row r="8498" spans="1:12" x14ac:dyDescent="0.3">
      <c r="A8498">
        <v>182.17124999999999</v>
      </c>
      <c r="B8498">
        <v>59.346240999999999</v>
      </c>
      <c r="C8498">
        <v>-49132.855469000002</v>
      </c>
      <c r="D8498">
        <v>19936.402343999998</v>
      </c>
      <c r="E8498">
        <v>0.19589100000000001</v>
      </c>
      <c r="F8498">
        <v>9.9889250000000001</v>
      </c>
      <c r="G8498">
        <v>-0.21706900000000001</v>
      </c>
      <c r="H8498">
        <v>4.6502000000000002E-2</v>
      </c>
      <c r="I8498">
        <v>1.1549E-2</v>
      </c>
      <c r="J8498">
        <v>-1.8366E-2</v>
      </c>
      <c r="K8498">
        <v>1012.159973</v>
      </c>
      <c r="L8498">
        <v>40.371989999999997</v>
      </c>
    </row>
    <row r="8499" spans="1:12" x14ac:dyDescent="0.3">
      <c r="A8499">
        <v>182.1825</v>
      </c>
      <c r="B8499">
        <v>90.793769999999995</v>
      </c>
      <c r="C8499">
        <v>-49109.058594000002</v>
      </c>
      <c r="D8499">
        <v>19945.882812</v>
      </c>
      <c r="E8499">
        <v>0.20950099999999999</v>
      </c>
      <c r="F8499">
        <v>9.9751759999999994</v>
      </c>
      <c r="G8499">
        <v>-0.22245400000000001</v>
      </c>
      <c r="H8499">
        <v>2.6114999999999999E-2</v>
      </c>
      <c r="I8499">
        <v>8.2959999999999996E-3</v>
      </c>
      <c r="J8499">
        <v>-1.1686999999999999E-2</v>
      </c>
      <c r="K8499">
        <v>1012.159973</v>
      </c>
      <c r="L8499">
        <v>40.371989999999997</v>
      </c>
    </row>
    <row r="8500" spans="1:12" x14ac:dyDescent="0.3">
      <c r="A8500">
        <v>182.19374999999999</v>
      </c>
      <c r="B8500">
        <v>66.510741999999993</v>
      </c>
      <c r="C8500">
        <v>-49101.625</v>
      </c>
      <c r="D8500">
        <v>19891.644531000002</v>
      </c>
      <c r="E8500">
        <v>0.19111500000000001</v>
      </c>
      <c r="F8500">
        <v>9.9724830000000004</v>
      </c>
      <c r="G8500">
        <v>-0.21848400000000001</v>
      </c>
      <c r="H8500">
        <v>3.2460000000000002E-3</v>
      </c>
      <c r="I8500">
        <v>5.1879999999999999E-3</v>
      </c>
      <c r="J8500">
        <v>-5.5840000000000004E-3</v>
      </c>
      <c r="K8500">
        <v>1012.159973</v>
      </c>
      <c r="L8500">
        <v>40.371989999999997</v>
      </c>
    </row>
    <row r="8501" spans="1:12" x14ac:dyDescent="0.3">
      <c r="A8501">
        <v>182.20500000000001</v>
      </c>
      <c r="B8501">
        <v>165.32153299999999</v>
      </c>
      <c r="C8501">
        <v>-49119.429687000003</v>
      </c>
      <c r="D8501">
        <v>19979.5</v>
      </c>
      <c r="E8501">
        <v>0.19313</v>
      </c>
      <c r="F8501">
        <v>9.9722249999999999</v>
      </c>
      <c r="G8501">
        <v>-0.19983699999999999</v>
      </c>
      <c r="H8501">
        <v>-1.5481999999999999E-2</v>
      </c>
      <c r="I8501">
        <v>2.3800000000000002E-3</v>
      </c>
      <c r="J8501">
        <v>-8.2200000000000003E-4</v>
      </c>
      <c r="K8501">
        <v>1012.139954</v>
      </c>
      <c r="L8501">
        <v>40.369453</v>
      </c>
    </row>
    <row r="8502" spans="1:12" x14ac:dyDescent="0.3">
      <c r="A8502">
        <v>182.21625</v>
      </c>
      <c r="B8502">
        <v>278.22799700000002</v>
      </c>
      <c r="C8502">
        <v>-49098.953125</v>
      </c>
      <c r="D8502">
        <v>19930.101562</v>
      </c>
      <c r="E8502">
        <v>0.198877</v>
      </c>
      <c r="F8502">
        <v>9.9776989999999994</v>
      </c>
      <c r="G8502">
        <v>-0.214864</v>
      </c>
      <c r="H8502">
        <v>-3.0835000000000001E-2</v>
      </c>
      <c r="I8502">
        <v>7.5199999999999996E-4</v>
      </c>
      <c r="J8502">
        <v>3.852E-3</v>
      </c>
      <c r="K8502">
        <v>1012.139954</v>
      </c>
      <c r="L8502">
        <v>40.369453</v>
      </c>
    </row>
    <row r="8503" spans="1:12" x14ac:dyDescent="0.3">
      <c r="A8503">
        <v>182.22749999999999</v>
      </c>
      <c r="B8503">
        <v>141.69581600000001</v>
      </c>
      <c r="C8503">
        <v>-49143.410155999998</v>
      </c>
      <c r="D8503">
        <v>19802.998047000001</v>
      </c>
      <c r="E8503">
        <v>0.19997000000000001</v>
      </c>
      <c r="F8503">
        <v>9.9711999999999996</v>
      </c>
      <c r="G8503">
        <v>-0.208173</v>
      </c>
      <c r="H8503">
        <v>-3.6176E-2</v>
      </c>
      <c r="I8503">
        <v>-1.65E-3</v>
      </c>
      <c r="J8503">
        <v>3.8400000000000001E-3</v>
      </c>
      <c r="K8503">
        <v>1012.139954</v>
      </c>
      <c r="L8503">
        <v>40.369453</v>
      </c>
    </row>
    <row r="8504" spans="1:12" x14ac:dyDescent="0.3">
      <c r="A8504">
        <v>182.23875000000001</v>
      </c>
      <c r="B8504">
        <v>173.64082300000001</v>
      </c>
      <c r="C8504">
        <v>-49122.125</v>
      </c>
      <c r="D8504">
        <v>19872.496093999998</v>
      </c>
      <c r="E8504">
        <v>0.186749</v>
      </c>
      <c r="F8504">
        <v>9.9685520000000007</v>
      </c>
      <c r="G8504">
        <v>-0.19935700000000001</v>
      </c>
      <c r="H8504">
        <v>-2.7258000000000001E-2</v>
      </c>
      <c r="I8504">
        <v>2.2499999999999999E-4</v>
      </c>
      <c r="J8504">
        <v>8.25E-4</v>
      </c>
      <c r="K8504">
        <v>1012.139954</v>
      </c>
      <c r="L8504">
        <v>40.369453</v>
      </c>
    </row>
    <row r="8505" spans="1:12" x14ac:dyDescent="0.3">
      <c r="A8505">
        <v>182.25</v>
      </c>
      <c r="B8505">
        <v>193.51565600000001</v>
      </c>
      <c r="C8505">
        <v>-49094.648437000003</v>
      </c>
      <c r="D8505">
        <v>19961.28125</v>
      </c>
      <c r="E8505">
        <v>0.182618</v>
      </c>
      <c r="F8505">
        <v>9.9607960000000002</v>
      </c>
      <c r="G8505">
        <v>-0.22026299999999999</v>
      </c>
      <c r="H8505">
        <v>-2.3892E-2</v>
      </c>
      <c r="I8505">
        <v>-1.7100000000000001E-4</v>
      </c>
      <c r="J8505">
        <v>-2.9640000000000001E-3</v>
      </c>
      <c r="K8505">
        <v>1012.139954</v>
      </c>
      <c r="L8505">
        <v>40.369453</v>
      </c>
    </row>
    <row r="8506" spans="1:12" x14ac:dyDescent="0.3">
      <c r="A8506">
        <v>182.26124999999999</v>
      </c>
      <c r="B8506">
        <v>213.236389</v>
      </c>
      <c r="C8506">
        <v>-49132.203125</v>
      </c>
      <c r="D8506">
        <v>19944.099609000001</v>
      </c>
      <c r="E8506">
        <v>0.196851</v>
      </c>
      <c r="F8506">
        <v>9.9686450000000004</v>
      </c>
      <c r="G8506">
        <v>-0.215947</v>
      </c>
      <c r="H8506">
        <v>-2.4789999999999999E-3</v>
      </c>
      <c r="I8506">
        <v>2.666E-3</v>
      </c>
      <c r="J8506">
        <v>-1.1511E-2</v>
      </c>
      <c r="K8506">
        <v>1012.139954</v>
      </c>
      <c r="L8506">
        <v>40.369453</v>
      </c>
    </row>
    <row r="8507" spans="1:12" x14ac:dyDescent="0.3">
      <c r="A8507">
        <v>182.27250000000001</v>
      </c>
      <c r="B8507">
        <v>162.507172</v>
      </c>
      <c r="C8507">
        <v>-49110.273437000003</v>
      </c>
      <c r="D8507">
        <v>19869.501952999999</v>
      </c>
      <c r="E8507">
        <v>0.185113</v>
      </c>
      <c r="F8507">
        <v>9.9711879999999997</v>
      </c>
      <c r="G8507">
        <v>-0.22600600000000001</v>
      </c>
      <c r="H8507">
        <v>1.8426000000000001E-2</v>
      </c>
      <c r="I8507">
        <v>5.7229999999999998E-3</v>
      </c>
      <c r="J8507">
        <v>-1.7158E-2</v>
      </c>
      <c r="K8507">
        <v>1012.139954</v>
      </c>
      <c r="L8507">
        <v>40.369453</v>
      </c>
    </row>
    <row r="8508" spans="1:12" x14ac:dyDescent="0.3">
      <c r="A8508">
        <v>182.28375</v>
      </c>
      <c r="B8508">
        <v>208.30268899999999</v>
      </c>
      <c r="C8508">
        <v>-49111.199219000002</v>
      </c>
      <c r="D8508">
        <v>19982.095702999999</v>
      </c>
      <c r="E8508">
        <v>0.18467900000000001</v>
      </c>
      <c r="F8508">
        <v>9.9631039999999995</v>
      </c>
      <c r="G8508">
        <v>-0.21798799999999999</v>
      </c>
      <c r="H8508">
        <v>4.3119999999999999E-2</v>
      </c>
      <c r="I8508">
        <v>9.3010000000000002E-3</v>
      </c>
      <c r="J8508">
        <v>-2.3042E-2</v>
      </c>
      <c r="K8508">
        <v>1012.139954</v>
      </c>
      <c r="L8508">
        <v>40.369453</v>
      </c>
    </row>
    <row r="8509" spans="1:12" x14ac:dyDescent="0.3">
      <c r="A8509">
        <v>182.29499999999999</v>
      </c>
      <c r="B8509">
        <v>135.37321499999999</v>
      </c>
      <c r="C8509">
        <v>-49118.257812000003</v>
      </c>
      <c r="D8509">
        <v>19891.982422000001</v>
      </c>
      <c r="E8509">
        <v>0.19142600000000001</v>
      </c>
      <c r="F8509">
        <v>9.9647970000000008</v>
      </c>
      <c r="G8509">
        <v>-0.21698100000000001</v>
      </c>
      <c r="H8509">
        <v>6.087E-2</v>
      </c>
      <c r="I8509">
        <v>1.1587999999999999E-2</v>
      </c>
      <c r="J8509">
        <v>-2.6119E-2</v>
      </c>
      <c r="K8509">
        <v>1012.139954</v>
      </c>
      <c r="L8509">
        <v>40.369453</v>
      </c>
    </row>
    <row r="8510" spans="1:12" x14ac:dyDescent="0.3">
      <c r="A8510">
        <v>182.30625000000001</v>
      </c>
      <c r="B8510">
        <v>115.846497</v>
      </c>
      <c r="C8510">
        <v>-49107.628905999998</v>
      </c>
      <c r="D8510">
        <v>19953.089843999998</v>
      </c>
      <c r="E8510">
        <v>0.17429800000000001</v>
      </c>
      <c r="F8510">
        <v>9.9620909999999991</v>
      </c>
      <c r="G8510">
        <v>-0.227072</v>
      </c>
      <c r="H8510">
        <v>6.9878999999999997E-2</v>
      </c>
      <c r="I8510">
        <v>1.4243E-2</v>
      </c>
      <c r="J8510">
        <v>-2.5246000000000001E-2</v>
      </c>
      <c r="K8510">
        <v>1012.169983</v>
      </c>
      <c r="L8510">
        <v>40.374336</v>
      </c>
    </row>
    <row r="8511" spans="1:12" x14ac:dyDescent="0.3">
      <c r="A8511">
        <v>182.3175</v>
      </c>
      <c r="B8511">
        <v>138.81532300000001</v>
      </c>
      <c r="C8511">
        <v>-49115.449219000002</v>
      </c>
      <c r="D8511">
        <v>19750.810547000001</v>
      </c>
      <c r="E8511">
        <v>0.18526899999999999</v>
      </c>
      <c r="F8511">
        <v>9.9684810000000006</v>
      </c>
      <c r="G8511">
        <v>-0.20883399999999999</v>
      </c>
      <c r="H8511">
        <v>7.5091000000000005E-2</v>
      </c>
      <c r="I8511">
        <v>1.4463E-2</v>
      </c>
      <c r="J8511">
        <v>-2.4582E-2</v>
      </c>
      <c r="K8511">
        <v>1012.169983</v>
      </c>
      <c r="L8511">
        <v>40.374336</v>
      </c>
    </row>
    <row r="8512" spans="1:12" x14ac:dyDescent="0.3">
      <c r="A8512">
        <v>182.32875000000001</v>
      </c>
      <c r="B8512">
        <v>190.69061300000001</v>
      </c>
      <c r="C8512">
        <v>-49109.585937000003</v>
      </c>
      <c r="D8512">
        <v>19892.523437</v>
      </c>
      <c r="E8512">
        <v>0.180644</v>
      </c>
      <c r="F8512">
        <v>9.9720340000000007</v>
      </c>
      <c r="G8512">
        <v>-0.21281900000000001</v>
      </c>
      <c r="H8512">
        <v>6.8028000000000005E-2</v>
      </c>
      <c r="I8512">
        <v>1.2825E-2</v>
      </c>
      <c r="J8512">
        <v>-2.2497E-2</v>
      </c>
      <c r="K8512">
        <v>1012.169983</v>
      </c>
      <c r="L8512">
        <v>40.374336</v>
      </c>
    </row>
    <row r="8513" spans="1:12" x14ac:dyDescent="0.3">
      <c r="A8513">
        <v>182.34</v>
      </c>
      <c r="B8513">
        <v>140.82341</v>
      </c>
      <c r="C8513">
        <v>-49111.3125</v>
      </c>
      <c r="D8513">
        <v>19901</v>
      </c>
      <c r="E8513">
        <v>0.18441099999999999</v>
      </c>
      <c r="F8513">
        <v>9.9682139999999997</v>
      </c>
      <c r="G8513">
        <v>-0.21493899999999999</v>
      </c>
      <c r="H8513">
        <v>4.9926999999999999E-2</v>
      </c>
      <c r="I8513">
        <v>1.0626999999999999E-2</v>
      </c>
      <c r="J8513">
        <v>-1.6975000000000001E-2</v>
      </c>
      <c r="K8513">
        <v>1012.169983</v>
      </c>
      <c r="L8513">
        <v>40.374336</v>
      </c>
    </row>
    <row r="8514" spans="1:12" x14ac:dyDescent="0.3">
      <c r="A8514">
        <v>182.35124999999999</v>
      </c>
      <c r="B8514">
        <v>147.889252</v>
      </c>
      <c r="C8514">
        <v>-49134.128905999998</v>
      </c>
      <c r="D8514">
        <v>19949.929687</v>
      </c>
      <c r="E8514">
        <v>0.18317800000000001</v>
      </c>
      <c r="F8514">
        <v>9.9636259999999996</v>
      </c>
      <c r="G8514">
        <v>-0.21926300000000001</v>
      </c>
      <c r="H8514">
        <v>3.1773999999999997E-2</v>
      </c>
      <c r="I8514">
        <v>8.5699999999999995E-3</v>
      </c>
      <c r="J8514">
        <v>-1.3805E-2</v>
      </c>
      <c r="K8514">
        <v>1012.169983</v>
      </c>
      <c r="L8514">
        <v>40.374336</v>
      </c>
    </row>
    <row r="8515" spans="1:12" x14ac:dyDescent="0.3">
      <c r="A8515">
        <v>182.36250000000001</v>
      </c>
      <c r="B8515">
        <v>59.582790000000003</v>
      </c>
      <c r="C8515">
        <v>-49124.265625</v>
      </c>
      <c r="D8515">
        <v>19894.853515999999</v>
      </c>
      <c r="E8515">
        <v>0.18659700000000001</v>
      </c>
      <c r="F8515">
        <v>9.9671459999999996</v>
      </c>
      <c r="G8515">
        <v>-0.207871</v>
      </c>
      <c r="H8515">
        <v>1.3873E-2</v>
      </c>
      <c r="I8515">
        <v>6.3720000000000001E-3</v>
      </c>
      <c r="J8515">
        <v>-9.3179999999999999E-3</v>
      </c>
      <c r="K8515">
        <v>1012.169983</v>
      </c>
      <c r="L8515">
        <v>40.374336</v>
      </c>
    </row>
    <row r="8516" spans="1:12" x14ac:dyDescent="0.3">
      <c r="A8516">
        <v>182.37375</v>
      </c>
      <c r="B8516">
        <v>198.281036</v>
      </c>
      <c r="C8516">
        <v>-49106.734375</v>
      </c>
      <c r="D8516">
        <v>19758.066406000002</v>
      </c>
      <c r="E8516">
        <v>0.19369700000000001</v>
      </c>
      <c r="F8516">
        <v>9.9705239999999993</v>
      </c>
      <c r="G8516">
        <v>-0.216616</v>
      </c>
      <c r="H8516">
        <v>-6.7330000000000003E-3</v>
      </c>
      <c r="I8516">
        <v>3.156E-3</v>
      </c>
      <c r="J8516">
        <v>-3.437E-3</v>
      </c>
      <c r="K8516">
        <v>1012.169983</v>
      </c>
      <c r="L8516">
        <v>40.374336</v>
      </c>
    </row>
    <row r="8517" spans="1:12" x14ac:dyDescent="0.3">
      <c r="A8517">
        <v>182.38499999999999</v>
      </c>
      <c r="B8517">
        <v>223.29823300000001</v>
      </c>
      <c r="C8517">
        <v>-49115.472655999998</v>
      </c>
      <c r="D8517">
        <v>19856.763672000001</v>
      </c>
      <c r="E8517">
        <v>0.195406</v>
      </c>
      <c r="F8517">
        <v>9.9601249999999997</v>
      </c>
      <c r="G8517">
        <v>-0.22473499999999999</v>
      </c>
      <c r="H8517">
        <v>-2.9190000000000001E-2</v>
      </c>
      <c r="I8517">
        <v>1.0510000000000001E-3</v>
      </c>
      <c r="J8517">
        <v>3.4499999999999999E-3</v>
      </c>
      <c r="K8517">
        <v>1012.169983</v>
      </c>
      <c r="L8517">
        <v>40.374336</v>
      </c>
    </row>
    <row r="8518" spans="1:12" x14ac:dyDescent="0.3">
      <c r="A8518">
        <v>182.39625000000001</v>
      </c>
      <c r="B8518">
        <v>215.39257799999999</v>
      </c>
      <c r="C8518">
        <v>-49112.121094000002</v>
      </c>
      <c r="D8518">
        <v>19879.779297000001</v>
      </c>
      <c r="E8518">
        <v>0.18407799999999999</v>
      </c>
      <c r="F8518">
        <v>9.9621089999999999</v>
      </c>
      <c r="G8518">
        <v>-0.215228</v>
      </c>
      <c r="H8518">
        <v>-3.4755000000000001E-2</v>
      </c>
      <c r="I8518">
        <v>9.4172249999999996E-5</v>
      </c>
      <c r="J8518">
        <v>4.2729999999999999E-3</v>
      </c>
      <c r="K8518">
        <v>1012.169983</v>
      </c>
      <c r="L8518">
        <v>40.374336</v>
      </c>
    </row>
    <row r="8519" spans="1:12" x14ac:dyDescent="0.3">
      <c r="A8519">
        <v>182.4075</v>
      </c>
      <c r="B8519">
        <v>87.434830000000005</v>
      </c>
      <c r="C8519">
        <v>-49113.835937000003</v>
      </c>
      <c r="D8519">
        <v>19864.914062</v>
      </c>
      <c r="E8519">
        <v>0.18872</v>
      </c>
      <c r="F8519">
        <v>9.9684559999999998</v>
      </c>
      <c r="G8519">
        <v>-0.20779400000000001</v>
      </c>
      <c r="H8519">
        <v>-3.5723999999999999E-2</v>
      </c>
      <c r="I8519">
        <v>-4.5399999999999998E-4</v>
      </c>
      <c r="J8519">
        <v>3.6419999999999998E-3</v>
      </c>
      <c r="K8519">
        <v>1012.159973</v>
      </c>
      <c r="L8519">
        <v>40.374336</v>
      </c>
    </row>
    <row r="8520" spans="1:12" x14ac:dyDescent="0.3">
      <c r="A8520">
        <v>182.41874999999999</v>
      </c>
      <c r="B8520">
        <v>146.42970299999999</v>
      </c>
      <c r="C8520">
        <v>-49144.449219000002</v>
      </c>
      <c r="D8520">
        <v>19874.541015999999</v>
      </c>
      <c r="E8520">
        <v>0.17797099999999999</v>
      </c>
      <c r="F8520">
        <v>9.9724299999999992</v>
      </c>
      <c r="G8520">
        <v>-0.21201500000000001</v>
      </c>
      <c r="H8520">
        <v>-2.5891999999999998E-2</v>
      </c>
      <c r="I8520">
        <v>1.0809999999999999E-3</v>
      </c>
      <c r="J8520">
        <v>-6.1700000000000004E-4</v>
      </c>
      <c r="K8520">
        <v>1012.159973</v>
      </c>
      <c r="L8520">
        <v>40.374336</v>
      </c>
    </row>
    <row r="8521" spans="1:12" x14ac:dyDescent="0.3">
      <c r="A8521">
        <v>182.43</v>
      </c>
      <c r="B8521">
        <v>132.19224500000001</v>
      </c>
      <c r="C8521">
        <v>-49105.152344000002</v>
      </c>
      <c r="D8521">
        <v>19950.294922000001</v>
      </c>
      <c r="E8521">
        <v>0.17722499999999999</v>
      </c>
      <c r="F8521">
        <v>9.9750730000000001</v>
      </c>
      <c r="G8521">
        <v>-0.22612599999999999</v>
      </c>
      <c r="H8521">
        <v>-9.0220000000000005E-3</v>
      </c>
      <c r="I8521">
        <v>1.887E-3</v>
      </c>
      <c r="J8521">
        <v>-8.5819999999999994E-3</v>
      </c>
      <c r="K8521">
        <v>1012.159973</v>
      </c>
      <c r="L8521">
        <v>40.374336</v>
      </c>
    </row>
    <row r="8522" spans="1:12" x14ac:dyDescent="0.3">
      <c r="A8522">
        <v>182.44125</v>
      </c>
      <c r="B8522">
        <v>106.28986399999999</v>
      </c>
      <c r="C8522">
        <v>-49103.222655999998</v>
      </c>
      <c r="D8522">
        <v>19934.363281000002</v>
      </c>
      <c r="E8522">
        <v>0.18</v>
      </c>
      <c r="F8522">
        <v>9.9799070000000007</v>
      </c>
      <c r="G8522">
        <v>-0.20979400000000001</v>
      </c>
      <c r="H8522">
        <v>1.2030000000000001E-2</v>
      </c>
      <c r="I8522">
        <v>4.947E-3</v>
      </c>
      <c r="J8522">
        <v>-1.4795000000000001E-2</v>
      </c>
      <c r="K8522">
        <v>1012.159973</v>
      </c>
      <c r="L8522">
        <v>40.374336</v>
      </c>
    </row>
    <row r="8523" spans="1:12" x14ac:dyDescent="0.3">
      <c r="A8523">
        <v>182.45249999999999</v>
      </c>
      <c r="B8523">
        <v>177.62170399999999</v>
      </c>
      <c r="C8523">
        <v>-49141.105469000002</v>
      </c>
      <c r="D8523">
        <v>19955.576172000001</v>
      </c>
      <c r="E8523">
        <v>0.18273600000000001</v>
      </c>
      <c r="F8523">
        <v>9.9699249999999999</v>
      </c>
      <c r="G8523">
        <v>-0.21382000000000001</v>
      </c>
      <c r="H8523">
        <v>3.4237999999999998E-2</v>
      </c>
      <c r="I8523">
        <v>7.9780000000000007E-3</v>
      </c>
      <c r="J8523">
        <v>-2.0823000000000001E-2</v>
      </c>
      <c r="K8523">
        <v>1012.159973</v>
      </c>
      <c r="L8523">
        <v>40.374336</v>
      </c>
    </row>
    <row r="8524" spans="1:12" x14ac:dyDescent="0.3">
      <c r="A8524">
        <v>182.46375</v>
      </c>
      <c r="B8524">
        <v>25.681443999999999</v>
      </c>
      <c r="C8524">
        <v>-49083.296875</v>
      </c>
      <c r="D8524">
        <v>19840.369140999999</v>
      </c>
      <c r="E8524">
        <v>0.18593199999999999</v>
      </c>
      <c r="F8524">
        <v>9.9734409999999993</v>
      </c>
      <c r="G8524">
        <v>-0.21432000000000001</v>
      </c>
      <c r="H8524">
        <v>5.1194999999999997E-2</v>
      </c>
      <c r="I8524">
        <v>1.0708000000000001E-2</v>
      </c>
      <c r="J8524">
        <v>-2.3422999999999999E-2</v>
      </c>
      <c r="K8524">
        <v>1012.159973</v>
      </c>
      <c r="L8524">
        <v>40.374336</v>
      </c>
    </row>
    <row r="8525" spans="1:12" x14ac:dyDescent="0.3">
      <c r="A8525">
        <v>182.47499999999999</v>
      </c>
      <c r="B8525">
        <v>113.557343</v>
      </c>
      <c r="C8525">
        <v>-49095.726562000003</v>
      </c>
      <c r="D8525">
        <v>19911.65625</v>
      </c>
      <c r="E8525">
        <v>0.18448400000000001</v>
      </c>
      <c r="F8525">
        <v>9.9655109999999993</v>
      </c>
      <c r="G8525">
        <v>-0.21426500000000001</v>
      </c>
      <c r="H8525">
        <v>6.4880999999999994E-2</v>
      </c>
      <c r="I8525">
        <v>1.3173000000000001E-2</v>
      </c>
      <c r="J8525">
        <v>-2.6015E-2</v>
      </c>
      <c r="K8525">
        <v>1012.159973</v>
      </c>
      <c r="L8525">
        <v>40.374336</v>
      </c>
    </row>
    <row r="8526" spans="1:12" x14ac:dyDescent="0.3">
      <c r="A8526">
        <v>182.48625000000001</v>
      </c>
      <c r="B8526">
        <v>71.384597999999997</v>
      </c>
      <c r="C8526">
        <v>-49080.496094000002</v>
      </c>
      <c r="D8526">
        <v>19929.001952999999</v>
      </c>
      <c r="E8526">
        <v>0.195685</v>
      </c>
      <c r="F8526">
        <v>9.9663559999999993</v>
      </c>
      <c r="G8526">
        <v>-0.21456800000000001</v>
      </c>
      <c r="H8526">
        <v>7.467E-2</v>
      </c>
      <c r="I8526">
        <v>1.4206999999999999E-2</v>
      </c>
      <c r="J8526">
        <v>-2.5904E-2</v>
      </c>
      <c r="K8526">
        <v>1012.159973</v>
      </c>
      <c r="L8526">
        <v>40.374336</v>
      </c>
    </row>
    <row r="8527" spans="1:12" x14ac:dyDescent="0.3">
      <c r="A8527">
        <v>182.4975</v>
      </c>
      <c r="B8527">
        <v>201.549316</v>
      </c>
      <c r="C8527">
        <v>-49130.699219000002</v>
      </c>
      <c r="D8527">
        <v>19791.802734000001</v>
      </c>
      <c r="E8527">
        <v>0.187998</v>
      </c>
      <c r="F8527">
        <v>9.9782150000000005</v>
      </c>
      <c r="G8527">
        <v>-0.22132099999999999</v>
      </c>
      <c r="H8527">
        <v>7.2338E-2</v>
      </c>
      <c r="I8527">
        <v>1.4035000000000001E-2</v>
      </c>
      <c r="J8527">
        <v>-2.2735999999999999E-2</v>
      </c>
      <c r="K8527">
        <v>1012.159973</v>
      </c>
      <c r="L8527">
        <v>40.374336</v>
      </c>
    </row>
    <row r="8528" spans="1:12" x14ac:dyDescent="0.3">
      <c r="A8528">
        <v>182.50874999999999</v>
      </c>
      <c r="B8528">
        <v>145.41355899999999</v>
      </c>
      <c r="C8528">
        <v>-49113.449219000002</v>
      </c>
      <c r="D8528">
        <v>19944.189452999999</v>
      </c>
      <c r="E8528">
        <v>0.20008899999999999</v>
      </c>
      <c r="F8528">
        <v>9.9607139999999994</v>
      </c>
      <c r="G8528">
        <v>-0.21234500000000001</v>
      </c>
      <c r="H8528">
        <v>5.8848999999999999E-2</v>
      </c>
      <c r="I8528">
        <v>1.2029E-2</v>
      </c>
      <c r="J8528">
        <v>-1.9545E-2</v>
      </c>
      <c r="K8528">
        <v>1012.139954</v>
      </c>
      <c r="L8528">
        <v>40.367106999999997</v>
      </c>
    </row>
    <row r="8529" spans="1:12" x14ac:dyDescent="0.3">
      <c r="A8529">
        <v>182.52</v>
      </c>
      <c r="B8529">
        <v>133.07815600000001</v>
      </c>
      <c r="C8529">
        <v>-49103.679687000003</v>
      </c>
      <c r="D8529">
        <v>19942.923827999999</v>
      </c>
      <c r="E8529">
        <v>0.18124199999999999</v>
      </c>
      <c r="F8529">
        <v>9.9673990000000003</v>
      </c>
      <c r="G8529">
        <v>-0.21776799999999999</v>
      </c>
      <c r="H8529">
        <v>4.0640999999999997E-2</v>
      </c>
      <c r="I8529">
        <v>1.0201E-2</v>
      </c>
      <c r="J8529">
        <v>-1.6531000000000001E-2</v>
      </c>
      <c r="K8529">
        <v>1012.139954</v>
      </c>
      <c r="L8529">
        <v>40.367106999999997</v>
      </c>
    </row>
    <row r="8530" spans="1:12" x14ac:dyDescent="0.3">
      <c r="A8530">
        <v>182.53125</v>
      </c>
      <c r="B8530">
        <v>252.895309</v>
      </c>
      <c r="C8530">
        <v>-49094.28125</v>
      </c>
      <c r="D8530">
        <v>20018.058593999998</v>
      </c>
      <c r="E8530">
        <v>0.187525</v>
      </c>
      <c r="F8530">
        <v>9.9700159999999993</v>
      </c>
      <c r="G8530">
        <v>-0.22072900000000001</v>
      </c>
      <c r="H8530">
        <v>1.4350999999999999E-2</v>
      </c>
      <c r="I8530">
        <v>7.0049999999999999E-3</v>
      </c>
      <c r="J8530">
        <v>-9.3729999999999994E-3</v>
      </c>
      <c r="K8530">
        <v>1012.139954</v>
      </c>
      <c r="L8530">
        <v>40.367106999999997</v>
      </c>
    </row>
    <row r="8531" spans="1:12" x14ac:dyDescent="0.3">
      <c r="A8531">
        <v>182.54249999999999</v>
      </c>
      <c r="B8531">
        <v>247.314728</v>
      </c>
      <c r="C8531">
        <v>-49124.890625</v>
      </c>
      <c r="D8531">
        <v>19789.433593999998</v>
      </c>
      <c r="E8531">
        <v>0.18274099999999999</v>
      </c>
      <c r="F8531">
        <v>9.9677880000000005</v>
      </c>
      <c r="G8531">
        <v>-0.218415</v>
      </c>
      <c r="H8531">
        <v>-8.8979999999999997E-3</v>
      </c>
      <c r="I8531">
        <v>4.2529999999999998E-3</v>
      </c>
      <c r="J8531">
        <v>-3.6410000000000001E-3</v>
      </c>
      <c r="K8531">
        <v>1012.139954</v>
      </c>
      <c r="L8531">
        <v>40.367106999999997</v>
      </c>
    </row>
    <row r="8532" spans="1:12" x14ac:dyDescent="0.3">
      <c r="A8532">
        <v>182.55375000000001</v>
      </c>
      <c r="B8532">
        <v>163.03956600000001</v>
      </c>
      <c r="C8532">
        <v>-49112.582030999998</v>
      </c>
      <c r="D8532">
        <v>19850.931640999999</v>
      </c>
      <c r="E8532">
        <v>0.191381</v>
      </c>
      <c r="F8532">
        <v>9.967136</v>
      </c>
      <c r="G8532">
        <v>-0.219439</v>
      </c>
      <c r="H8532">
        <v>-2.1186E-2</v>
      </c>
      <c r="I8532">
        <v>1.8959999999999999E-3</v>
      </c>
      <c r="J8532">
        <v>-5.7600000000000001E-4</v>
      </c>
      <c r="K8532">
        <v>1012.139954</v>
      </c>
      <c r="L8532">
        <v>40.367106999999997</v>
      </c>
    </row>
    <row r="8533" spans="1:12" x14ac:dyDescent="0.3">
      <c r="A8533">
        <v>182.565</v>
      </c>
      <c r="B8533">
        <v>123.414062</v>
      </c>
      <c r="C8533">
        <v>-49110.085937000003</v>
      </c>
      <c r="D8533">
        <v>19829.078125</v>
      </c>
      <c r="E8533">
        <v>0.17705899999999999</v>
      </c>
      <c r="F8533">
        <v>9.9668559999999999</v>
      </c>
      <c r="G8533">
        <v>-0.22200700000000001</v>
      </c>
      <c r="H8533">
        <v>-3.5468E-2</v>
      </c>
      <c r="I8533">
        <v>-1.2E-4</v>
      </c>
      <c r="J8533">
        <v>3.9659999999999999E-3</v>
      </c>
      <c r="K8533">
        <v>1012.139954</v>
      </c>
      <c r="L8533">
        <v>40.367106999999997</v>
      </c>
    </row>
    <row r="8534" spans="1:12" x14ac:dyDescent="0.3">
      <c r="A8534">
        <v>182.57624999999999</v>
      </c>
      <c r="B8534">
        <v>135.87142900000001</v>
      </c>
      <c r="C8534">
        <v>-49142.910155999998</v>
      </c>
      <c r="D8534">
        <v>19736.880859000001</v>
      </c>
      <c r="E8534">
        <v>0.17863999999999999</v>
      </c>
      <c r="F8534">
        <v>9.9673800000000004</v>
      </c>
      <c r="G8534">
        <v>-0.225027</v>
      </c>
      <c r="H8534">
        <v>-3.3355000000000003E-2</v>
      </c>
      <c r="I8534">
        <v>3.2299999999999999E-4</v>
      </c>
      <c r="J8534">
        <v>3.849E-3</v>
      </c>
      <c r="K8534">
        <v>1012.139954</v>
      </c>
      <c r="L8534">
        <v>40.367106999999997</v>
      </c>
    </row>
    <row r="8535" spans="1:12" x14ac:dyDescent="0.3">
      <c r="A8535">
        <v>182.58750000000001</v>
      </c>
      <c r="B8535">
        <v>50.456665000000001</v>
      </c>
      <c r="C8535">
        <v>-49136.644530999998</v>
      </c>
      <c r="D8535">
        <v>20000.71875</v>
      </c>
      <c r="E8535">
        <v>0.18201400000000001</v>
      </c>
      <c r="F8535">
        <v>9.9624500000000005</v>
      </c>
      <c r="G8535">
        <v>-0.20597399999999999</v>
      </c>
      <c r="H8535">
        <v>-3.2682999999999997E-2</v>
      </c>
      <c r="I8535">
        <v>-7.0200000000000004E-4</v>
      </c>
      <c r="J8535">
        <v>1.753E-3</v>
      </c>
      <c r="K8535">
        <v>1012.139954</v>
      </c>
      <c r="L8535">
        <v>40.367106999999997</v>
      </c>
    </row>
    <row r="8536" spans="1:12" x14ac:dyDescent="0.3">
      <c r="A8536">
        <v>182.59875</v>
      </c>
      <c r="B8536">
        <v>7.1960629999999997</v>
      </c>
      <c r="C8536">
        <v>-49137.28125</v>
      </c>
      <c r="D8536">
        <v>19826.871093999998</v>
      </c>
      <c r="E8536">
        <v>0.175904</v>
      </c>
      <c r="F8536">
        <v>9.9702940000000009</v>
      </c>
      <c r="G8536">
        <v>-0.22201599999999999</v>
      </c>
      <c r="H8536">
        <v>-1.7573999999999999E-2</v>
      </c>
      <c r="I8536">
        <v>1.3470000000000001E-3</v>
      </c>
      <c r="J8536">
        <v>-6.79E-3</v>
      </c>
      <c r="K8536">
        <v>1012.139954</v>
      </c>
      <c r="L8536">
        <v>40.367106999999997</v>
      </c>
    </row>
    <row r="8537" spans="1:12" x14ac:dyDescent="0.3">
      <c r="A8537">
        <v>182.61</v>
      </c>
      <c r="B8537">
        <v>156.674286</v>
      </c>
      <c r="C8537">
        <v>-49149.039062000003</v>
      </c>
      <c r="D8537">
        <v>19843.050781000002</v>
      </c>
      <c r="E8537">
        <v>0.18240200000000001</v>
      </c>
      <c r="F8537">
        <v>9.9679909999999996</v>
      </c>
      <c r="G8537">
        <v>-0.22348999999999999</v>
      </c>
      <c r="H8537">
        <v>-2.2009999999999998E-3</v>
      </c>
      <c r="I8537">
        <v>3.0609999999999999E-3</v>
      </c>
      <c r="J8537">
        <v>-1.2106E-2</v>
      </c>
      <c r="K8537">
        <v>1012.139954</v>
      </c>
      <c r="L8537">
        <v>40.369453</v>
      </c>
    </row>
    <row r="8538" spans="1:12" x14ac:dyDescent="0.3">
      <c r="A8538">
        <v>182.62125</v>
      </c>
      <c r="B8538">
        <v>187.104904</v>
      </c>
      <c r="C8538">
        <v>-49107.882812000003</v>
      </c>
      <c r="D8538">
        <v>19860.154297000001</v>
      </c>
      <c r="E8538">
        <v>0.17433499999999999</v>
      </c>
      <c r="F8538">
        <v>9.9638740000000006</v>
      </c>
      <c r="G8538">
        <v>-0.212946</v>
      </c>
      <c r="H8538">
        <v>2.6158000000000001E-2</v>
      </c>
      <c r="I8538">
        <v>6.3070000000000001E-3</v>
      </c>
      <c r="J8538">
        <v>-1.9259999999999999E-2</v>
      </c>
      <c r="K8538">
        <v>1012.139954</v>
      </c>
      <c r="L8538">
        <v>40.369453</v>
      </c>
    </row>
    <row r="8539" spans="1:12" x14ac:dyDescent="0.3">
      <c r="A8539">
        <v>182.63249999999999</v>
      </c>
      <c r="B8539">
        <v>180.54109199999999</v>
      </c>
      <c r="C8539">
        <v>-49113.199219000002</v>
      </c>
      <c r="D8539">
        <v>19874.419922000001</v>
      </c>
      <c r="E8539">
        <v>0.18174699999999999</v>
      </c>
      <c r="F8539">
        <v>9.9742499999999996</v>
      </c>
      <c r="G8539">
        <v>-0.20834</v>
      </c>
      <c r="H8539">
        <v>5.1201999999999998E-2</v>
      </c>
      <c r="I8539">
        <v>1.0755000000000001E-2</v>
      </c>
      <c r="J8539">
        <v>-2.4339E-2</v>
      </c>
      <c r="K8539">
        <v>1012.139954</v>
      </c>
      <c r="L8539">
        <v>40.369453</v>
      </c>
    </row>
    <row r="8540" spans="1:12" x14ac:dyDescent="0.3">
      <c r="A8540">
        <v>182.64375000000001</v>
      </c>
      <c r="B8540">
        <v>137.682266</v>
      </c>
      <c r="C8540">
        <v>-49099.492187000003</v>
      </c>
      <c r="D8540">
        <v>19846.990234000001</v>
      </c>
      <c r="E8540">
        <v>0.18820999999999999</v>
      </c>
      <c r="F8540">
        <v>9.9745259999999991</v>
      </c>
      <c r="G8540">
        <v>-0.22140799999999999</v>
      </c>
      <c r="H8540">
        <v>6.6691E-2</v>
      </c>
      <c r="I8540">
        <v>1.2239999999999999E-2</v>
      </c>
      <c r="J8540">
        <v>-2.6121999999999999E-2</v>
      </c>
      <c r="K8540">
        <v>1012.139954</v>
      </c>
      <c r="L8540">
        <v>40.369453</v>
      </c>
    </row>
    <row r="8541" spans="1:12" x14ac:dyDescent="0.3">
      <c r="A8541">
        <v>182.655</v>
      </c>
      <c r="B8541">
        <v>195.11901900000001</v>
      </c>
      <c r="C8541">
        <v>-49099.0625</v>
      </c>
      <c r="D8541">
        <v>19845.945312</v>
      </c>
      <c r="E8541">
        <v>0.194851</v>
      </c>
      <c r="F8541">
        <v>9.9629089999999998</v>
      </c>
      <c r="G8541">
        <v>-0.22128500000000001</v>
      </c>
      <c r="H8541">
        <v>7.4994000000000005E-2</v>
      </c>
      <c r="I8541">
        <v>1.4008E-2</v>
      </c>
      <c r="J8541">
        <v>-2.6301000000000001E-2</v>
      </c>
      <c r="K8541">
        <v>1012.139954</v>
      </c>
      <c r="L8541">
        <v>40.369453</v>
      </c>
    </row>
    <row r="8542" spans="1:12" x14ac:dyDescent="0.3">
      <c r="A8542">
        <v>182.66624999999999</v>
      </c>
      <c r="B8542">
        <v>250.86715699999999</v>
      </c>
      <c r="C8542">
        <v>-49108.664062000003</v>
      </c>
      <c r="D8542">
        <v>19922.041015999999</v>
      </c>
      <c r="E8542">
        <v>0.192996</v>
      </c>
      <c r="F8542">
        <v>9.9609699999999997</v>
      </c>
      <c r="G8542">
        <v>-0.21662999999999999</v>
      </c>
      <c r="H8542">
        <v>7.1308999999999997E-2</v>
      </c>
      <c r="I8542">
        <v>1.4326E-2</v>
      </c>
      <c r="J8542">
        <v>-2.3396E-2</v>
      </c>
      <c r="K8542">
        <v>1012.139954</v>
      </c>
      <c r="L8542">
        <v>40.369453</v>
      </c>
    </row>
    <row r="8543" spans="1:12" x14ac:dyDescent="0.3">
      <c r="A8543">
        <v>182.67750000000001</v>
      </c>
      <c r="B8543">
        <v>160.65455600000001</v>
      </c>
      <c r="C8543">
        <v>-49124.355469000002</v>
      </c>
      <c r="D8543">
        <v>20030.210937</v>
      </c>
      <c r="E8543">
        <v>0.180391</v>
      </c>
      <c r="F8543">
        <v>9.964461</v>
      </c>
      <c r="G8543">
        <v>-0.203152</v>
      </c>
      <c r="H8543">
        <v>6.2108999999999998E-2</v>
      </c>
      <c r="I8543">
        <v>1.2985999999999999E-2</v>
      </c>
      <c r="J8543">
        <v>-2.0669E-2</v>
      </c>
      <c r="K8543">
        <v>1012.139954</v>
      </c>
      <c r="L8543">
        <v>40.369453</v>
      </c>
    </row>
    <row r="8544" spans="1:12" x14ac:dyDescent="0.3">
      <c r="A8544">
        <v>182.68875</v>
      </c>
      <c r="B8544">
        <v>237.514938</v>
      </c>
      <c r="C8544">
        <v>-49162.105469000002</v>
      </c>
      <c r="D8544">
        <v>19968.056640999999</v>
      </c>
      <c r="E8544">
        <v>0.18818699999999999</v>
      </c>
      <c r="F8544">
        <v>9.9632459999999998</v>
      </c>
      <c r="G8544">
        <v>-0.222884</v>
      </c>
      <c r="H8544">
        <v>4.4602000000000003E-2</v>
      </c>
      <c r="I8544">
        <v>1.1122E-2</v>
      </c>
      <c r="J8544">
        <v>-1.7842E-2</v>
      </c>
      <c r="K8544">
        <v>1012.139954</v>
      </c>
      <c r="L8544">
        <v>40.369453</v>
      </c>
    </row>
    <row r="8545" spans="1:12" x14ac:dyDescent="0.3">
      <c r="A8545">
        <v>182.7</v>
      </c>
      <c r="B8545">
        <v>287.05261200000001</v>
      </c>
      <c r="C8545">
        <v>-49127.507812000003</v>
      </c>
      <c r="D8545">
        <v>20001.298827999999</v>
      </c>
      <c r="E8545">
        <v>0.18959999999999999</v>
      </c>
      <c r="F8545">
        <v>9.963082</v>
      </c>
      <c r="G8545">
        <v>-0.21782199999999999</v>
      </c>
      <c r="H8545">
        <v>1.8845000000000001E-2</v>
      </c>
      <c r="I8545">
        <v>8.0090000000000005E-3</v>
      </c>
      <c r="J8545">
        <v>-1.0059E-2</v>
      </c>
      <c r="K8545">
        <v>1012.149963</v>
      </c>
      <c r="L8545">
        <v>40.371989999999997</v>
      </c>
    </row>
    <row r="8546" spans="1:12" x14ac:dyDescent="0.3">
      <c r="A8546">
        <v>182.71125000000001</v>
      </c>
      <c r="B8546">
        <v>242.17283599999999</v>
      </c>
      <c r="C8546">
        <v>-49111.617187000003</v>
      </c>
      <c r="D8546">
        <v>19880.220702999999</v>
      </c>
      <c r="E8546">
        <v>0.185526</v>
      </c>
      <c r="F8546">
        <v>9.9642309999999998</v>
      </c>
      <c r="G8546">
        <v>-0.210008</v>
      </c>
      <c r="H8546">
        <v>-2.4979999999999998E-3</v>
      </c>
      <c r="I8546">
        <v>4.9490000000000003E-3</v>
      </c>
      <c r="J8546">
        <v>-5.5599999999999998E-3</v>
      </c>
      <c r="K8546">
        <v>1012.149963</v>
      </c>
      <c r="L8546">
        <v>40.371989999999997</v>
      </c>
    </row>
    <row r="8547" spans="1:12" x14ac:dyDescent="0.3">
      <c r="A8547">
        <v>182.7225</v>
      </c>
      <c r="B8547">
        <v>185.493683</v>
      </c>
      <c r="C8547">
        <v>-49084.375</v>
      </c>
      <c r="D8547">
        <v>19926.958984000001</v>
      </c>
      <c r="E8547">
        <v>0.181676</v>
      </c>
      <c r="F8547">
        <v>9.9753589999999992</v>
      </c>
      <c r="G8547">
        <v>-0.210754</v>
      </c>
      <c r="H8547">
        <v>-1.7628000000000001E-2</v>
      </c>
      <c r="I8547">
        <v>2.431E-3</v>
      </c>
      <c r="J8547">
        <v>-3.39E-4</v>
      </c>
      <c r="K8547">
        <v>1012.149963</v>
      </c>
      <c r="L8547">
        <v>40.371989999999997</v>
      </c>
    </row>
    <row r="8548" spans="1:12" x14ac:dyDescent="0.3">
      <c r="A8548">
        <v>182.73374999999999</v>
      </c>
      <c r="B8548">
        <v>309.77835099999999</v>
      </c>
      <c r="C8548">
        <v>-49103.640625</v>
      </c>
      <c r="D8548">
        <v>19946.425781000002</v>
      </c>
      <c r="E8548">
        <v>0.172291</v>
      </c>
      <c r="F8548">
        <v>9.9689289999999993</v>
      </c>
      <c r="G8548">
        <v>-0.21654799999999999</v>
      </c>
      <c r="H8548">
        <v>-3.2736000000000001E-2</v>
      </c>
      <c r="I8548">
        <v>-8.5831169999999997E-5</v>
      </c>
      <c r="J8548">
        <v>4.2750000000000002E-3</v>
      </c>
      <c r="K8548">
        <v>1012.149963</v>
      </c>
      <c r="L8548">
        <v>40.371989999999997</v>
      </c>
    </row>
    <row r="8549" spans="1:12" x14ac:dyDescent="0.3">
      <c r="A8549">
        <v>182.745</v>
      </c>
      <c r="B8549">
        <v>190.931015</v>
      </c>
      <c r="C8549">
        <v>-49124.675780999998</v>
      </c>
      <c r="D8549">
        <v>19925.861327999999</v>
      </c>
      <c r="E8549">
        <v>0.17585200000000001</v>
      </c>
      <c r="F8549">
        <v>9.9698250000000002</v>
      </c>
      <c r="G8549">
        <v>-0.21518399999999999</v>
      </c>
      <c r="H8549">
        <v>-3.841E-2</v>
      </c>
      <c r="I8549">
        <v>-7.1832529999999996E-5</v>
      </c>
      <c r="J8549">
        <v>5.757E-3</v>
      </c>
      <c r="K8549">
        <v>1012.149963</v>
      </c>
      <c r="L8549">
        <v>40.371989999999997</v>
      </c>
    </row>
    <row r="8550" spans="1:12" x14ac:dyDescent="0.3">
      <c r="A8550">
        <v>182.75624999999999</v>
      </c>
      <c r="B8550">
        <v>162.63848899999999</v>
      </c>
      <c r="C8550">
        <v>-49124.386719000002</v>
      </c>
      <c r="D8550">
        <v>19874.773437</v>
      </c>
      <c r="E8550">
        <v>0.18588499999999999</v>
      </c>
      <c r="F8550">
        <v>9.9695339999999995</v>
      </c>
      <c r="G8550">
        <v>-0.21052899999999999</v>
      </c>
      <c r="H8550">
        <v>-3.3341000000000003E-2</v>
      </c>
      <c r="I8550">
        <v>-2.7599999999999999E-4</v>
      </c>
      <c r="J8550">
        <v>2.4429999999999999E-3</v>
      </c>
      <c r="K8550">
        <v>1012.149963</v>
      </c>
      <c r="L8550">
        <v>40.371989999999997</v>
      </c>
    </row>
    <row r="8551" spans="1:12" x14ac:dyDescent="0.3">
      <c r="A8551">
        <v>182.76750000000001</v>
      </c>
      <c r="B8551">
        <v>139.55387899999999</v>
      </c>
      <c r="C8551">
        <v>-49147.375</v>
      </c>
      <c r="D8551">
        <v>19957.607422000001</v>
      </c>
      <c r="E8551">
        <v>0.18565200000000001</v>
      </c>
      <c r="F8551">
        <v>9.9768589999999993</v>
      </c>
      <c r="G8551">
        <v>-0.216611</v>
      </c>
      <c r="H8551">
        <v>-2.4718E-2</v>
      </c>
      <c r="I8551">
        <v>5.6400000000000005E-4</v>
      </c>
      <c r="J8551">
        <v>-3.4060000000000002E-3</v>
      </c>
      <c r="K8551">
        <v>1012.149963</v>
      </c>
      <c r="L8551">
        <v>40.371989999999997</v>
      </c>
    </row>
    <row r="8552" spans="1:12" x14ac:dyDescent="0.3">
      <c r="A8552">
        <v>182.77875</v>
      </c>
      <c r="B8552">
        <v>211.922729</v>
      </c>
      <c r="C8552">
        <v>-49117.3125</v>
      </c>
      <c r="D8552">
        <v>19837.962890999999</v>
      </c>
      <c r="E8552">
        <v>0.19092700000000001</v>
      </c>
      <c r="F8552">
        <v>9.9779540000000004</v>
      </c>
      <c r="G8552">
        <v>-0.21193600000000001</v>
      </c>
      <c r="H8552">
        <v>-4.5760000000000002E-3</v>
      </c>
      <c r="I8552">
        <v>3.0309999999999998E-3</v>
      </c>
      <c r="J8552">
        <v>-1.1254E-2</v>
      </c>
      <c r="K8552">
        <v>1012.149963</v>
      </c>
      <c r="L8552">
        <v>40.371989999999997</v>
      </c>
    </row>
    <row r="8553" spans="1:12" x14ac:dyDescent="0.3">
      <c r="A8553">
        <v>182.79</v>
      </c>
      <c r="B8553">
        <v>196.11087000000001</v>
      </c>
      <c r="C8553">
        <v>-49136.53125</v>
      </c>
      <c r="D8553">
        <v>19689.568359000001</v>
      </c>
      <c r="E8553">
        <v>0.189439</v>
      </c>
      <c r="F8553">
        <v>9.9687789999999996</v>
      </c>
      <c r="G8553">
        <v>-0.22075700000000001</v>
      </c>
      <c r="H8553">
        <v>1.6947E-2</v>
      </c>
      <c r="I8553">
        <v>5.6100000000000004E-3</v>
      </c>
      <c r="J8553">
        <v>-1.6181000000000001E-2</v>
      </c>
      <c r="K8553">
        <v>1012.149963</v>
      </c>
      <c r="L8553">
        <v>40.371989999999997</v>
      </c>
    </row>
    <row r="8554" spans="1:12" x14ac:dyDescent="0.3">
      <c r="A8554">
        <v>182.80125000000001</v>
      </c>
      <c r="B8554">
        <v>119.407219</v>
      </c>
      <c r="C8554">
        <v>-49115.523437000003</v>
      </c>
      <c r="D8554">
        <v>19823.619140999999</v>
      </c>
      <c r="E8554">
        <v>0.19222800000000001</v>
      </c>
      <c r="F8554">
        <v>9.9707790000000003</v>
      </c>
      <c r="G8554">
        <v>-0.21265600000000001</v>
      </c>
      <c r="H8554">
        <v>4.0208000000000001E-2</v>
      </c>
      <c r="I8554">
        <v>8.5290000000000001E-3</v>
      </c>
      <c r="J8554">
        <v>-2.2179999999999998E-2</v>
      </c>
      <c r="K8554">
        <v>1012.159973</v>
      </c>
      <c r="L8554">
        <v>40.376873000000003</v>
      </c>
    </row>
    <row r="8555" spans="1:12" x14ac:dyDescent="0.3">
      <c r="A8555">
        <v>182.8125</v>
      </c>
      <c r="B8555">
        <v>240.45172099999999</v>
      </c>
      <c r="C8555">
        <v>-49123.953125</v>
      </c>
      <c r="D8555">
        <v>19854.291015999999</v>
      </c>
      <c r="E8555">
        <v>0.19441600000000001</v>
      </c>
      <c r="F8555">
        <v>9.9766910000000006</v>
      </c>
      <c r="G8555">
        <v>-0.21498</v>
      </c>
      <c r="H8555">
        <v>5.6751000000000003E-2</v>
      </c>
      <c r="I8555">
        <v>1.1547999999999999E-2</v>
      </c>
      <c r="J8555">
        <v>-2.4634E-2</v>
      </c>
      <c r="K8555">
        <v>1012.159973</v>
      </c>
      <c r="L8555">
        <v>40.376873000000003</v>
      </c>
    </row>
    <row r="8556" spans="1:12" x14ac:dyDescent="0.3">
      <c r="A8556">
        <v>182.82374999999999</v>
      </c>
      <c r="B8556">
        <v>269.864868</v>
      </c>
      <c r="C8556">
        <v>-49106.734375</v>
      </c>
      <c r="D8556">
        <v>19821.712890999999</v>
      </c>
      <c r="E8556">
        <v>0.172485</v>
      </c>
      <c r="F8556">
        <v>9.9700830000000007</v>
      </c>
      <c r="G8556">
        <v>-0.212815</v>
      </c>
      <c r="H8556">
        <v>6.6414000000000001E-2</v>
      </c>
      <c r="I8556">
        <v>1.2930000000000001E-2</v>
      </c>
      <c r="J8556">
        <v>-2.4506E-2</v>
      </c>
      <c r="K8556">
        <v>1012.159973</v>
      </c>
      <c r="L8556">
        <v>40.376873000000003</v>
      </c>
    </row>
    <row r="8557" spans="1:12" x14ac:dyDescent="0.3">
      <c r="A8557">
        <v>182.83500000000001</v>
      </c>
      <c r="B8557">
        <v>270.56863399999997</v>
      </c>
      <c r="C8557">
        <v>-49105.03125</v>
      </c>
      <c r="D8557">
        <v>19702.619140999999</v>
      </c>
      <c r="E8557">
        <v>0.18895700000000001</v>
      </c>
      <c r="F8557">
        <v>9.9625839999999997</v>
      </c>
      <c r="G8557">
        <v>-0.21484400000000001</v>
      </c>
      <c r="H8557">
        <v>7.3737999999999998E-2</v>
      </c>
      <c r="I8557">
        <v>1.4224000000000001E-2</v>
      </c>
      <c r="J8557">
        <v>-2.3615000000000001E-2</v>
      </c>
      <c r="K8557">
        <v>1012.159973</v>
      </c>
      <c r="L8557">
        <v>40.376873000000003</v>
      </c>
    </row>
    <row r="8558" spans="1:12" x14ac:dyDescent="0.3">
      <c r="A8558">
        <v>182.84625</v>
      </c>
      <c r="B8558">
        <v>188.30581699999999</v>
      </c>
      <c r="C8558">
        <v>-49123.644530999998</v>
      </c>
      <c r="D8558">
        <v>19614.699218999998</v>
      </c>
      <c r="E8558">
        <v>0.19392200000000001</v>
      </c>
      <c r="F8558">
        <v>9.9707000000000008</v>
      </c>
      <c r="G8558">
        <v>-0.21656600000000001</v>
      </c>
      <c r="H8558">
        <v>6.4990999999999993E-2</v>
      </c>
      <c r="I8558">
        <v>1.3266999999999999E-2</v>
      </c>
      <c r="J8558">
        <v>-2.1572999999999998E-2</v>
      </c>
      <c r="K8558">
        <v>1012.159973</v>
      </c>
      <c r="L8558">
        <v>40.376873000000003</v>
      </c>
    </row>
    <row r="8559" spans="1:12" x14ac:dyDescent="0.3">
      <c r="A8559">
        <v>182.85749999999999</v>
      </c>
      <c r="B8559">
        <v>131.33897400000001</v>
      </c>
      <c r="C8559">
        <v>-49116.769530999998</v>
      </c>
      <c r="D8559">
        <v>19880.330077999999</v>
      </c>
      <c r="E8559">
        <v>0.196265</v>
      </c>
      <c r="F8559">
        <v>9.9724400000000006</v>
      </c>
      <c r="G8559">
        <v>-0.20790500000000001</v>
      </c>
      <c r="H8559">
        <v>5.4479E-2</v>
      </c>
      <c r="I8559">
        <v>1.242E-2</v>
      </c>
      <c r="J8559">
        <v>-1.9625E-2</v>
      </c>
      <c r="K8559">
        <v>1012.159973</v>
      </c>
      <c r="L8559">
        <v>40.376873000000003</v>
      </c>
    </row>
    <row r="8560" spans="1:12" x14ac:dyDescent="0.3">
      <c r="A8560">
        <v>182.86875000000001</v>
      </c>
      <c r="B8560">
        <v>42.229359000000002</v>
      </c>
      <c r="C8560">
        <v>-49126.679687000003</v>
      </c>
      <c r="D8560">
        <v>20044.6875</v>
      </c>
      <c r="E8560">
        <v>0.198684</v>
      </c>
      <c r="F8560">
        <v>9.9651549999999993</v>
      </c>
      <c r="G8560">
        <v>-0.21055099999999999</v>
      </c>
      <c r="H8560">
        <v>3.3585999999999998E-2</v>
      </c>
      <c r="I8560">
        <v>9.5560000000000003E-3</v>
      </c>
      <c r="J8560">
        <v>-1.4426E-2</v>
      </c>
      <c r="K8560">
        <v>1012.159973</v>
      </c>
      <c r="L8560">
        <v>40.376873000000003</v>
      </c>
    </row>
    <row r="8561" spans="1:12" x14ac:dyDescent="0.3">
      <c r="A8561">
        <v>182.88</v>
      </c>
      <c r="B8561">
        <v>248.79603599999999</v>
      </c>
      <c r="C8561">
        <v>-49125.214844000002</v>
      </c>
      <c r="D8561">
        <v>19827.142577999999</v>
      </c>
      <c r="E8561">
        <v>0.18396899999999999</v>
      </c>
      <c r="F8561">
        <v>9.9628580000000007</v>
      </c>
      <c r="G8561">
        <v>-0.21868499999999999</v>
      </c>
      <c r="H8561">
        <v>7.5199999999999998E-3</v>
      </c>
      <c r="I8561">
        <v>6.6059999999999999E-3</v>
      </c>
      <c r="J8561">
        <v>-7.1250000000000003E-3</v>
      </c>
      <c r="K8561">
        <v>1012.159973</v>
      </c>
      <c r="L8561">
        <v>40.376873000000003</v>
      </c>
    </row>
    <row r="8562" spans="1:12" x14ac:dyDescent="0.3">
      <c r="A8562">
        <v>182.89125000000001</v>
      </c>
      <c r="B8562">
        <v>175.96156300000001</v>
      </c>
      <c r="C8562">
        <v>-49109.320312000003</v>
      </c>
      <c r="D8562">
        <v>19994.375</v>
      </c>
      <c r="E8562">
        <v>0.187108</v>
      </c>
      <c r="F8562">
        <v>9.9763459999999995</v>
      </c>
      <c r="G8562">
        <v>-0.22237799999999999</v>
      </c>
      <c r="H8562">
        <v>-8.7410000000000005E-3</v>
      </c>
      <c r="I8562">
        <v>3.6670000000000001E-3</v>
      </c>
      <c r="J8562">
        <v>-3.2520000000000001E-3</v>
      </c>
      <c r="K8562">
        <v>1012.159973</v>
      </c>
      <c r="L8562">
        <v>40.376873000000003</v>
      </c>
    </row>
    <row r="8563" spans="1:12" x14ac:dyDescent="0.3">
      <c r="A8563">
        <v>182.9025</v>
      </c>
      <c r="B8563">
        <v>213.87652600000001</v>
      </c>
      <c r="C8563">
        <v>-49115.671875</v>
      </c>
      <c r="D8563">
        <v>20036.0625</v>
      </c>
      <c r="E8563">
        <v>0.18587500000000001</v>
      </c>
      <c r="F8563">
        <v>9.9722860000000004</v>
      </c>
      <c r="G8563">
        <v>-0.21584200000000001</v>
      </c>
      <c r="H8563">
        <v>-3.0627999999999999E-2</v>
      </c>
      <c r="I8563">
        <v>5.9800000000000001E-4</v>
      </c>
      <c r="J8563">
        <v>2.1710000000000002E-3</v>
      </c>
      <c r="K8563">
        <v>1012.149963</v>
      </c>
      <c r="L8563">
        <v>40.374336</v>
      </c>
    </row>
    <row r="8564" spans="1:12" x14ac:dyDescent="0.3">
      <c r="A8564">
        <v>182.91374999999999</v>
      </c>
      <c r="B8564">
        <v>221.43035900000001</v>
      </c>
      <c r="C8564">
        <v>-49106.851562000003</v>
      </c>
      <c r="D8564">
        <v>19908.947265999999</v>
      </c>
      <c r="E8564">
        <v>0.18404699999999999</v>
      </c>
      <c r="F8564">
        <v>9.9681239999999995</v>
      </c>
      <c r="G8564">
        <v>-0.21453700000000001</v>
      </c>
      <c r="H8564">
        <v>-3.4336999999999999E-2</v>
      </c>
      <c r="I8564">
        <v>-4.0000000000000002E-4</v>
      </c>
      <c r="J8564">
        <v>3.6289999999999998E-3</v>
      </c>
      <c r="K8564">
        <v>1012.149963</v>
      </c>
      <c r="L8564">
        <v>40.374336</v>
      </c>
    </row>
    <row r="8565" spans="1:12" x14ac:dyDescent="0.3">
      <c r="A8565">
        <v>182.92500000000001</v>
      </c>
      <c r="B8565">
        <v>249.28417999999999</v>
      </c>
      <c r="C8565">
        <v>-49093.109375</v>
      </c>
      <c r="D8565">
        <v>19668.681640999999</v>
      </c>
      <c r="E8565">
        <v>0.19058800000000001</v>
      </c>
      <c r="F8565">
        <v>9.9710540000000005</v>
      </c>
      <c r="G8565">
        <v>-0.22131700000000001</v>
      </c>
      <c r="H8565">
        <v>-3.6490000000000002E-2</v>
      </c>
      <c r="I8565">
        <v>-6.2299999999999996E-4</v>
      </c>
      <c r="J8565">
        <v>4.398E-3</v>
      </c>
      <c r="K8565">
        <v>1012.149963</v>
      </c>
      <c r="L8565">
        <v>40.374336</v>
      </c>
    </row>
    <row r="8566" spans="1:12" x14ac:dyDescent="0.3">
      <c r="A8566">
        <v>182.93625</v>
      </c>
      <c r="B8566">
        <v>155.34741199999999</v>
      </c>
      <c r="C8566">
        <v>-49106.257812000003</v>
      </c>
      <c r="D8566">
        <v>19812.537109000001</v>
      </c>
      <c r="E8566">
        <v>0.184555</v>
      </c>
      <c r="F8566">
        <v>9.9738249999999997</v>
      </c>
      <c r="G8566">
        <v>-0.209062</v>
      </c>
      <c r="H8566">
        <v>-2.5925E-2</v>
      </c>
      <c r="I8566">
        <v>-1.3899999999999999E-4</v>
      </c>
      <c r="J8566">
        <v>-1.4319999999999999E-3</v>
      </c>
      <c r="K8566">
        <v>1012.149963</v>
      </c>
      <c r="L8566">
        <v>40.374336</v>
      </c>
    </row>
    <row r="8567" spans="1:12" x14ac:dyDescent="0.3">
      <c r="A8567">
        <v>182.94749999999999</v>
      </c>
      <c r="B8567">
        <v>267.10144000000003</v>
      </c>
      <c r="C8567">
        <v>-49140.679687000003</v>
      </c>
      <c r="D8567">
        <v>20039.046875</v>
      </c>
      <c r="E8567">
        <v>0.182451</v>
      </c>
      <c r="F8567">
        <v>9.9660049999999991</v>
      </c>
      <c r="G8567">
        <v>-0.21115</v>
      </c>
      <c r="H8567">
        <v>-1.5225000000000001E-2</v>
      </c>
      <c r="I8567">
        <v>1.1119999999999999E-3</v>
      </c>
      <c r="J8567">
        <v>-7.7359999999999998E-3</v>
      </c>
      <c r="K8567">
        <v>1012.149963</v>
      </c>
      <c r="L8567">
        <v>40.374336</v>
      </c>
    </row>
    <row r="8568" spans="1:12" x14ac:dyDescent="0.3">
      <c r="A8568">
        <v>182.95875000000001</v>
      </c>
      <c r="B8568">
        <v>208.674286</v>
      </c>
      <c r="C8568">
        <v>-49148.289062000003</v>
      </c>
      <c r="D8568">
        <v>19903.736327999999</v>
      </c>
      <c r="E8568">
        <v>0.16441</v>
      </c>
      <c r="F8568">
        <v>9.9730899999999991</v>
      </c>
      <c r="G8568">
        <v>-0.210336</v>
      </c>
      <c r="H8568">
        <v>9.6989999999999993E-3</v>
      </c>
      <c r="I8568">
        <v>4.5250000000000004E-3</v>
      </c>
      <c r="J8568">
        <v>-1.5474999999999999E-2</v>
      </c>
      <c r="K8568">
        <v>1012.149963</v>
      </c>
      <c r="L8568">
        <v>40.374336</v>
      </c>
    </row>
    <row r="8569" spans="1:12" x14ac:dyDescent="0.3">
      <c r="A8569">
        <v>182.97</v>
      </c>
      <c r="B8569">
        <v>104.482597</v>
      </c>
      <c r="C8569">
        <v>-49139.734375</v>
      </c>
      <c r="D8569">
        <v>19934.841797000001</v>
      </c>
      <c r="E8569">
        <v>0.18635299999999999</v>
      </c>
      <c r="F8569">
        <v>9.9732380000000003</v>
      </c>
      <c r="G8569">
        <v>-0.215498</v>
      </c>
      <c r="H8569">
        <v>3.1194E-2</v>
      </c>
      <c r="I8569">
        <v>7.8829999999999994E-3</v>
      </c>
      <c r="J8569">
        <v>-2.0431999999999999E-2</v>
      </c>
      <c r="K8569">
        <v>1012.149963</v>
      </c>
      <c r="L8569">
        <v>40.374336</v>
      </c>
    </row>
    <row r="8570" spans="1:12" x14ac:dyDescent="0.3">
      <c r="A8570">
        <v>182.98124999999999</v>
      </c>
      <c r="B8570">
        <v>138.593018</v>
      </c>
      <c r="C8570">
        <v>-49088.546875</v>
      </c>
      <c r="D8570">
        <v>19853.654297000001</v>
      </c>
      <c r="E8570">
        <v>0.182169</v>
      </c>
      <c r="F8570">
        <v>9.9704630000000005</v>
      </c>
      <c r="G8570">
        <v>-0.20263200000000001</v>
      </c>
      <c r="H8570">
        <v>5.3460000000000001E-2</v>
      </c>
      <c r="I8570">
        <v>1.0281E-2</v>
      </c>
      <c r="J8570">
        <v>-2.47E-2</v>
      </c>
      <c r="K8570">
        <v>1012.149963</v>
      </c>
      <c r="L8570">
        <v>40.374336</v>
      </c>
    </row>
    <row r="8571" spans="1:12" x14ac:dyDescent="0.3">
      <c r="A8571">
        <v>182.99250000000001</v>
      </c>
      <c r="B8571">
        <v>169.61489900000001</v>
      </c>
      <c r="C8571">
        <v>-49097.640625</v>
      </c>
      <c r="D8571">
        <v>19785.003906000002</v>
      </c>
      <c r="E8571">
        <v>0.18790799999999999</v>
      </c>
      <c r="F8571">
        <v>9.9735910000000008</v>
      </c>
      <c r="G8571">
        <v>-0.20993700000000001</v>
      </c>
      <c r="H8571">
        <v>6.8289000000000002E-2</v>
      </c>
      <c r="I8571">
        <v>1.4330000000000001E-2</v>
      </c>
      <c r="J8571">
        <v>-2.6679999999999999E-2</v>
      </c>
      <c r="K8571">
        <v>1012.149963</v>
      </c>
      <c r="L8571">
        <v>40.374336</v>
      </c>
    </row>
    <row r="8572" spans="1:12" x14ac:dyDescent="0.3">
      <c r="A8572">
        <v>183.00375</v>
      </c>
      <c r="B8572">
        <v>201.21876499999999</v>
      </c>
      <c r="C8572">
        <v>-49098.429687000003</v>
      </c>
      <c r="D8572">
        <v>19837.863281000002</v>
      </c>
      <c r="E8572">
        <v>0.19071299999999999</v>
      </c>
      <c r="F8572">
        <v>9.9699380000000009</v>
      </c>
      <c r="G8572">
        <v>-0.22111600000000001</v>
      </c>
      <c r="H8572">
        <v>7.4543999999999999E-2</v>
      </c>
      <c r="I8572">
        <v>1.3767E-2</v>
      </c>
      <c r="J8572">
        <v>-2.4992E-2</v>
      </c>
      <c r="K8572">
        <v>1012.159973</v>
      </c>
      <c r="L8572">
        <v>40.376873000000003</v>
      </c>
    </row>
    <row r="8573" spans="1:12" x14ac:dyDescent="0.3">
      <c r="A8573">
        <v>183.01499999999999</v>
      </c>
      <c r="B8573">
        <v>203.465958</v>
      </c>
      <c r="C8573">
        <v>-49135.457030999998</v>
      </c>
      <c r="D8573">
        <v>20009.855468999998</v>
      </c>
      <c r="E8573">
        <v>0.18637300000000001</v>
      </c>
      <c r="F8573">
        <v>9.9613019999999999</v>
      </c>
      <c r="G8573">
        <v>-0.219138</v>
      </c>
      <c r="H8573">
        <v>6.7725999999999995E-2</v>
      </c>
      <c r="I8573">
        <v>1.2841999999999999E-2</v>
      </c>
      <c r="J8573">
        <v>-2.1647E-2</v>
      </c>
      <c r="K8573">
        <v>1012.159973</v>
      </c>
      <c r="L8573">
        <v>40.376873000000003</v>
      </c>
    </row>
    <row r="8574" spans="1:12" x14ac:dyDescent="0.3">
      <c r="A8574">
        <v>183.02625</v>
      </c>
      <c r="B8574">
        <v>317.666901</v>
      </c>
      <c r="C8574">
        <v>-49117.683594000002</v>
      </c>
      <c r="D8574">
        <v>19890.769531000002</v>
      </c>
      <c r="E8574">
        <v>0.184975</v>
      </c>
      <c r="F8574">
        <v>9.9653179999999999</v>
      </c>
      <c r="G8574">
        <v>-0.20475499999999999</v>
      </c>
      <c r="H8574">
        <v>5.8157E-2</v>
      </c>
      <c r="I8574">
        <v>1.1923E-2</v>
      </c>
      <c r="J8574">
        <v>-1.9689999999999999E-2</v>
      </c>
      <c r="K8574">
        <v>1012.159973</v>
      </c>
      <c r="L8574">
        <v>40.376873000000003</v>
      </c>
    </row>
    <row r="8575" spans="1:12" x14ac:dyDescent="0.3">
      <c r="A8575">
        <v>183.03749999999999</v>
      </c>
      <c r="B8575">
        <v>251.26473999999999</v>
      </c>
      <c r="C8575">
        <v>-49116.25</v>
      </c>
      <c r="D8575">
        <v>19907.453125</v>
      </c>
      <c r="E8575">
        <v>0.18634200000000001</v>
      </c>
      <c r="F8575">
        <v>9.9639939999999996</v>
      </c>
      <c r="G8575">
        <v>-0.22416</v>
      </c>
      <c r="H8575">
        <v>4.1988999999999999E-2</v>
      </c>
      <c r="I8575">
        <v>1.0017E-2</v>
      </c>
      <c r="J8575">
        <v>-1.5452E-2</v>
      </c>
      <c r="K8575">
        <v>1012.159973</v>
      </c>
      <c r="L8575">
        <v>40.376873000000003</v>
      </c>
    </row>
    <row r="8576" spans="1:12" x14ac:dyDescent="0.3">
      <c r="A8576">
        <v>183.04875000000001</v>
      </c>
      <c r="B8576">
        <v>165.512146</v>
      </c>
      <c r="C8576">
        <v>-49114.359375</v>
      </c>
      <c r="D8576">
        <v>19774.998047000001</v>
      </c>
      <c r="E8576">
        <v>0.18160000000000001</v>
      </c>
      <c r="F8576">
        <v>9.9628409999999992</v>
      </c>
      <c r="G8576">
        <v>-0.21839800000000001</v>
      </c>
      <c r="H8576">
        <v>1.6494999999999999E-2</v>
      </c>
      <c r="I8576">
        <v>7.43E-3</v>
      </c>
      <c r="J8576">
        <v>-1.0449999999999999E-2</v>
      </c>
      <c r="K8576">
        <v>1012.159973</v>
      </c>
      <c r="L8576">
        <v>40.376873000000003</v>
      </c>
    </row>
    <row r="8577" spans="1:12" x14ac:dyDescent="0.3">
      <c r="A8577">
        <v>183.06</v>
      </c>
      <c r="B8577">
        <v>260.85058600000002</v>
      </c>
      <c r="C8577">
        <v>-49127.832030999998</v>
      </c>
      <c r="D8577">
        <v>19836.332031000002</v>
      </c>
      <c r="E8577">
        <v>0.19528100000000001</v>
      </c>
      <c r="F8577">
        <v>9.9662299999999995</v>
      </c>
      <c r="G8577">
        <v>-0.20563799999999999</v>
      </c>
      <c r="H8577">
        <v>-5.1399999999999996E-3</v>
      </c>
      <c r="I8577">
        <v>4.3680000000000004E-3</v>
      </c>
      <c r="J8577">
        <v>-4.7099999999999998E-3</v>
      </c>
      <c r="K8577">
        <v>1012.159973</v>
      </c>
      <c r="L8577">
        <v>40.376873000000003</v>
      </c>
    </row>
    <row r="8578" spans="1:12" x14ac:dyDescent="0.3">
      <c r="A8578">
        <v>183.07124999999999</v>
      </c>
      <c r="B8578">
        <v>183.70349100000001</v>
      </c>
      <c r="C8578">
        <v>-49113.320312000003</v>
      </c>
      <c r="D8578">
        <v>20035.304687</v>
      </c>
      <c r="E8578">
        <v>0.18328900000000001</v>
      </c>
      <c r="F8578">
        <v>9.9654969999999992</v>
      </c>
      <c r="G8578">
        <v>-0.20618500000000001</v>
      </c>
      <c r="H8578">
        <v>-2.1499999999999998E-2</v>
      </c>
      <c r="I8578">
        <v>1.9300000000000001E-3</v>
      </c>
      <c r="J8578">
        <v>5.5900000000000004E-4</v>
      </c>
      <c r="K8578">
        <v>1012.159973</v>
      </c>
      <c r="L8578">
        <v>40.376873000000003</v>
      </c>
    </row>
    <row r="8579" spans="1:12" x14ac:dyDescent="0.3">
      <c r="A8579">
        <v>183.08250000000001</v>
      </c>
      <c r="B8579">
        <v>167.80296300000001</v>
      </c>
      <c r="C8579">
        <v>-49155.703125</v>
      </c>
      <c r="D8579">
        <v>19896.501952999999</v>
      </c>
      <c r="E8579">
        <v>0.18861700000000001</v>
      </c>
      <c r="F8579">
        <v>9.9699390000000001</v>
      </c>
      <c r="G8579">
        <v>-0.217918</v>
      </c>
      <c r="H8579">
        <v>-3.9473000000000001E-2</v>
      </c>
      <c r="I8579">
        <v>-1.0939999999999999E-3</v>
      </c>
      <c r="J8579">
        <v>4.731E-3</v>
      </c>
      <c r="K8579">
        <v>1012.159973</v>
      </c>
      <c r="L8579">
        <v>40.376873000000003</v>
      </c>
    </row>
    <row r="8580" spans="1:12" x14ac:dyDescent="0.3">
      <c r="A8580">
        <v>183.09375</v>
      </c>
      <c r="B8580">
        <v>221.68185399999999</v>
      </c>
      <c r="C8580">
        <v>-49095.984375</v>
      </c>
      <c r="D8580">
        <v>19932.837890999999</v>
      </c>
      <c r="E8580">
        <v>0.19245300000000001</v>
      </c>
      <c r="F8580">
        <v>9.9638989999999996</v>
      </c>
      <c r="G8580">
        <v>-0.22922699999999999</v>
      </c>
      <c r="H8580">
        <v>-3.5477000000000002E-2</v>
      </c>
      <c r="I8580">
        <v>-8.0699999999999999E-4</v>
      </c>
      <c r="J8580">
        <v>4.0070000000000001E-3</v>
      </c>
      <c r="K8580">
        <v>1012.159973</v>
      </c>
      <c r="L8580">
        <v>40.376873000000003</v>
      </c>
    </row>
    <row r="8581" spans="1:12" x14ac:dyDescent="0.3">
      <c r="A8581">
        <v>183.10499999999999</v>
      </c>
      <c r="B8581">
        <v>232.87602200000001</v>
      </c>
      <c r="C8581">
        <v>-49122.695312000003</v>
      </c>
      <c r="D8581">
        <v>19983.203125</v>
      </c>
      <c r="E8581">
        <v>0.17707999999999999</v>
      </c>
      <c r="F8581">
        <v>9.9686669999999999</v>
      </c>
      <c r="G8581">
        <v>-0.218915</v>
      </c>
      <c r="H8581">
        <v>-2.8305E-2</v>
      </c>
      <c r="I8581">
        <v>-6.5399999999999996E-4</v>
      </c>
      <c r="J8581">
        <v>5.5000000000000003E-4</v>
      </c>
      <c r="K8581">
        <v>1012.139954</v>
      </c>
      <c r="L8581">
        <v>40.379218999999999</v>
      </c>
    </row>
    <row r="8582" spans="1:12" x14ac:dyDescent="0.3">
      <c r="A8582">
        <v>183.11625000000001</v>
      </c>
      <c r="B8582">
        <v>89.322243</v>
      </c>
      <c r="C8582">
        <v>-49095.488280999998</v>
      </c>
      <c r="D8582">
        <v>19836.605468999998</v>
      </c>
      <c r="E8582">
        <v>0.18585699999999999</v>
      </c>
      <c r="F8582">
        <v>9.9820679999999999</v>
      </c>
      <c r="G8582">
        <v>-0.215859</v>
      </c>
      <c r="H8582">
        <v>-1.4756999999999999E-2</v>
      </c>
      <c r="I8582">
        <v>9.6100000000000005E-4</v>
      </c>
      <c r="J8582">
        <v>-7.1919999999999996E-3</v>
      </c>
      <c r="K8582">
        <v>1012.139954</v>
      </c>
      <c r="L8582">
        <v>40.379218999999999</v>
      </c>
    </row>
    <row r="8583" spans="1:12" x14ac:dyDescent="0.3">
      <c r="A8583">
        <v>183.1275</v>
      </c>
      <c r="B8583">
        <v>118.460632</v>
      </c>
      <c r="C8583">
        <v>-49103.691405999998</v>
      </c>
      <c r="D8583">
        <v>19912.466797000001</v>
      </c>
      <c r="E8583">
        <v>0.19067700000000001</v>
      </c>
      <c r="F8583">
        <v>9.9737449999999992</v>
      </c>
      <c r="G8583">
        <v>-0.215722</v>
      </c>
      <c r="H8583">
        <v>3.1440000000000001E-3</v>
      </c>
      <c r="I8583">
        <v>3.0130000000000001E-3</v>
      </c>
      <c r="J8583">
        <v>-1.3225000000000001E-2</v>
      </c>
      <c r="K8583">
        <v>1012.139954</v>
      </c>
      <c r="L8583">
        <v>40.379218999999999</v>
      </c>
    </row>
    <row r="8584" spans="1:12" x14ac:dyDescent="0.3">
      <c r="A8584">
        <v>183.13874999999999</v>
      </c>
      <c r="B8584">
        <v>201.18653900000001</v>
      </c>
      <c r="C8584">
        <v>-49122.28125</v>
      </c>
      <c r="D8584">
        <v>20057.972656000002</v>
      </c>
      <c r="E8584">
        <v>0.180981</v>
      </c>
      <c r="F8584">
        <v>9.9821829999999991</v>
      </c>
      <c r="G8584">
        <v>-0.220829</v>
      </c>
      <c r="H8584">
        <v>2.3026000000000001E-2</v>
      </c>
      <c r="I8584">
        <v>5.718E-3</v>
      </c>
      <c r="J8584">
        <v>-1.8780000000000002E-2</v>
      </c>
      <c r="K8584">
        <v>1012.139954</v>
      </c>
      <c r="L8584">
        <v>40.379218999999999</v>
      </c>
    </row>
    <row r="8585" spans="1:12" x14ac:dyDescent="0.3">
      <c r="A8585">
        <v>183.15</v>
      </c>
      <c r="B8585">
        <v>150.41111799999999</v>
      </c>
      <c r="C8585">
        <v>-49139.441405999998</v>
      </c>
      <c r="D8585">
        <v>20032.654297000001</v>
      </c>
      <c r="E8585">
        <v>0.18881100000000001</v>
      </c>
      <c r="F8585">
        <v>9.9673750000000005</v>
      </c>
      <c r="G8585">
        <v>-0.212088</v>
      </c>
      <c r="H8585">
        <v>4.7427999999999998E-2</v>
      </c>
      <c r="I8585">
        <v>9.332E-3</v>
      </c>
      <c r="J8585">
        <v>-2.3886000000000001E-2</v>
      </c>
      <c r="K8585">
        <v>1012.139954</v>
      </c>
      <c r="L8585">
        <v>40.379218999999999</v>
      </c>
    </row>
    <row r="8586" spans="1:12" x14ac:dyDescent="0.3">
      <c r="A8586">
        <v>183.16125</v>
      </c>
      <c r="B8586">
        <v>200.11264</v>
      </c>
      <c r="C8586">
        <v>-49134.84375</v>
      </c>
      <c r="D8586">
        <v>20042.859375</v>
      </c>
      <c r="E8586">
        <v>0.19106200000000001</v>
      </c>
      <c r="F8586">
        <v>9.9716900000000006</v>
      </c>
      <c r="G8586">
        <v>-0.22042600000000001</v>
      </c>
      <c r="H8586">
        <v>6.1823000000000003E-2</v>
      </c>
      <c r="I8586">
        <v>1.1261999999999999E-2</v>
      </c>
      <c r="J8586">
        <v>-2.5923999999999999E-2</v>
      </c>
      <c r="K8586">
        <v>1012.139954</v>
      </c>
      <c r="L8586">
        <v>40.379218999999999</v>
      </c>
    </row>
    <row r="8587" spans="1:12" x14ac:dyDescent="0.3">
      <c r="A8587">
        <v>183.17250000000001</v>
      </c>
      <c r="B8587">
        <v>126.326759</v>
      </c>
      <c r="C8587">
        <v>-49116.578125</v>
      </c>
      <c r="D8587">
        <v>19999.242187</v>
      </c>
      <c r="E8587">
        <v>0.17397799999999999</v>
      </c>
      <c r="F8587">
        <v>9.9734549999999995</v>
      </c>
      <c r="G8587">
        <v>-0.21848999999999999</v>
      </c>
      <c r="H8587">
        <v>7.1943000000000007E-2</v>
      </c>
      <c r="I8587">
        <v>1.3695000000000001E-2</v>
      </c>
      <c r="J8587">
        <v>-2.6085000000000001E-2</v>
      </c>
      <c r="K8587">
        <v>1012.139954</v>
      </c>
      <c r="L8587">
        <v>40.379218999999999</v>
      </c>
    </row>
    <row r="8588" spans="1:12" x14ac:dyDescent="0.3">
      <c r="A8588">
        <v>183.18375</v>
      </c>
      <c r="B8588">
        <v>142.513565</v>
      </c>
      <c r="C8588">
        <v>-49098.609375</v>
      </c>
      <c r="D8588">
        <v>19972.410156000002</v>
      </c>
      <c r="E8588">
        <v>0.1835</v>
      </c>
      <c r="F8588">
        <v>9.9702850000000005</v>
      </c>
      <c r="G8588">
        <v>-0.208397</v>
      </c>
      <c r="H8588">
        <v>7.2238999999999998E-2</v>
      </c>
      <c r="I8588">
        <v>1.3603000000000001E-2</v>
      </c>
      <c r="J8588">
        <v>-2.4153999999999998E-2</v>
      </c>
      <c r="K8588">
        <v>1012.139954</v>
      </c>
      <c r="L8588">
        <v>40.379218999999999</v>
      </c>
    </row>
    <row r="8589" spans="1:12" x14ac:dyDescent="0.3">
      <c r="A8589">
        <v>183.19499999999999</v>
      </c>
      <c r="B8589">
        <v>133.85110499999999</v>
      </c>
      <c r="C8589">
        <v>-49098.878905999998</v>
      </c>
      <c r="D8589">
        <v>19901.705077999999</v>
      </c>
      <c r="E8589">
        <v>0.18645</v>
      </c>
      <c r="F8589">
        <v>9.9682250000000003</v>
      </c>
      <c r="G8589">
        <v>-0.20982999999999999</v>
      </c>
      <c r="H8589">
        <v>6.7204E-2</v>
      </c>
      <c r="I8589">
        <v>1.3434E-2</v>
      </c>
      <c r="J8589">
        <v>-2.3007E-2</v>
      </c>
      <c r="K8589">
        <v>1012.139954</v>
      </c>
      <c r="L8589">
        <v>40.379218999999999</v>
      </c>
    </row>
    <row r="8590" spans="1:12" x14ac:dyDescent="0.3">
      <c r="A8590">
        <v>183.20625000000001</v>
      </c>
      <c r="B8590">
        <v>141.94635</v>
      </c>
      <c r="C8590">
        <v>-49099.605469000002</v>
      </c>
      <c r="D8590">
        <v>19931.318359000001</v>
      </c>
      <c r="E8590">
        <v>0.187831</v>
      </c>
      <c r="F8590">
        <v>9.967962</v>
      </c>
      <c r="G8590">
        <v>-0.21831500000000001</v>
      </c>
      <c r="H8590">
        <v>4.7966000000000002E-2</v>
      </c>
      <c r="I8590">
        <v>1.1655E-2</v>
      </c>
      <c r="J8590">
        <v>-1.7409000000000001E-2</v>
      </c>
      <c r="K8590">
        <v>1012.169983</v>
      </c>
      <c r="L8590">
        <v>40.384101999999999</v>
      </c>
    </row>
    <row r="8591" spans="1:12" x14ac:dyDescent="0.3">
      <c r="A8591">
        <v>183.2175</v>
      </c>
      <c r="B8591">
        <v>116.129761</v>
      </c>
      <c r="C8591">
        <v>-49097.265625</v>
      </c>
      <c r="D8591">
        <v>19896.931640999999</v>
      </c>
      <c r="E8591">
        <v>0.18321299999999999</v>
      </c>
      <c r="F8591">
        <v>9.9645290000000006</v>
      </c>
      <c r="G8591">
        <v>-0.21577399999999999</v>
      </c>
      <c r="H8591">
        <v>2.6825000000000002E-2</v>
      </c>
      <c r="I8591">
        <v>8.5100000000000002E-3</v>
      </c>
      <c r="J8591">
        <v>-1.3226999999999999E-2</v>
      </c>
      <c r="K8591">
        <v>1012.169983</v>
      </c>
      <c r="L8591">
        <v>40.384101999999999</v>
      </c>
    </row>
    <row r="8592" spans="1:12" x14ac:dyDescent="0.3">
      <c r="A8592">
        <v>183.22874999999999</v>
      </c>
      <c r="B8592">
        <v>90.920471000000006</v>
      </c>
      <c r="C8592">
        <v>-49113.453125</v>
      </c>
      <c r="D8592">
        <v>19917.501952999999</v>
      </c>
      <c r="E8592">
        <v>0.18700900000000001</v>
      </c>
      <c r="F8592">
        <v>9.9690410000000007</v>
      </c>
      <c r="G8592">
        <v>-0.22716800000000001</v>
      </c>
      <c r="H8592">
        <v>6.6410000000000002E-3</v>
      </c>
      <c r="I8592">
        <v>6.5259999999999997E-3</v>
      </c>
      <c r="J8592">
        <v>-7.7149999999999996E-3</v>
      </c>
      <c r="K8592">
        <v>1012.169983</v>
      </c>
      <c r="L8592">
        <v>40.384101999999999</v>
      </c>
    </row>
    <row r="8593" spans="1:12" x14ac:dyDescent="0.3">
      <c r="A8593">
        <v>183.24</v>
      </c>
      <c r="B8593">
        <v>71.839554000000007</v>
      </c>
      <c r="C8593">
        <v>-49121.710937000003</v>
      </c>
      <c r="D8593">
        <v>19929.900390999999</v>
      </c>
      <c r="E8593">
        <v>0.17991499999999999</v>
      </c>
      <c r="F8593">
        <v>9.9734700000000007</v>
      </c>
      <c r="G8593">
        <v>-0.21696099999999999</v>
      </c>
      <c r="H8593">
        <v>-1.8870999999999999E-2</v>
      </c>
      <c r="I8593">
        <v>2.297E-3</v>
      </c>
      <c r="J8593">
        <v>-1.3309999999999999E-3</v>
      </c>
      <c r="K8593">
        <v>1012.169983</v>
      </c>
      <c r="L8593">
        <v>40.384101999999999</v>
      </c>
    </row>
    <row r="8594" spans="1:12" x14ac:dyDescent="0.3">
      <c r="A8594">
        <v>183.25125</v>
      </c>
      <c r="B8594">
        <v>123.174515</v>
      </c>
      <c r="C8594">
        <v>-49135.710937000003</v>
      </c>
      <c r="D8594">
        <v>19913.773437</v>
      </c>
      <c r="E8594">
        <v>0.190639</v>
      </c>
      <c r="F8594">
        <v>9.9797279999999997</v>
      </c>
      <c r="G8594">
        <v>-0.22949600000000001</v>
      </c>
      <c r="H8594">
        <v>-3.2589E-2</v>
      </c>
      <c r="I8594">
        <v>1.0900000000000001E-4</v>
      </c>
      <c r="J8594">
        <v>3.5049999999999999E-3</v>
      </c>
      <c r="K8594">
        <v>1012.169983</v>
      </c>
      <c r="L8594">
        <v>40.384101999999999</v>
      </c>
    </row>
    <row r="8595" spans="1:12" x14ac:dyDescent="0.3">
      <c r="A8595">
        <v>183.26249999999999</v>
      </c>
      <c r="B8595">
        <v>16.762295000000002</v>
      </c>
      <c r="C8595">
        <v>-49114.9375</v>
      </c>
      <c r="D8595">
        <v>19921.421875</v>
      </c>
      <c r="E8595">
        <v>0.19589999999999999</v>
      </c>
      <c r="F8595">
        <v>9.9632590000000008</v>
      </c>
      <c r="G8595">
        <v>-0.22276899999999999</v>
      </c>
      <c r="H8595">
        <v>-3.8109999999999998E-2</v>
      </c>
      <c r="I8595">
        <v>-8.0099999999999995E-4</v>
      </c>
      <c r="J8595">
        <v>5.7489999999999998E-3</v>
      </c>
      <c r="K8595">
        <v>1012.169983</v>
      </c>
      <c r="L8595">
        <v>40.384101999999999</v>
      </c>
    </row>
    <row r="8596" spans="1:12" x14ac:dyDescent="0.3">
      <c r="A8596">
        <v>183.27375000000001</v>
      </c>
      <c r="B8596">
        <v>126.816452</v>
      </c>
      <c r="C8596">
        <v>-49128.769530999998</v>
      </c>
      <c r="D8596">
        <v>19987.613281000002</v>
      </c>
      <c r="E8596">
        <v>0.190354</v>
      </c>
      <c r="F8596">
        <v>9.9747020000000006</v>
      </c>
      <c r="G8596">
        <v>-0.216721</v>
      </c>
      <c r="H8596">
        <v>-3.0096999999999999E-2</v>
      </c>
      <c r="I8596">
        <v>-3.1799999999999998E-4</v>
      </c>
      <c r="J8596">
        <v>2.0240000000000002E-3</v>
      </c>
      <c r="K8596">
        <v>1012.169983</v>
      </c>
      <c r="L8596">
        <v>40.384101999999999</v>
      </c>
    </row>
    <row r="8597" spans="1:12" x14ac:dyDescent="0.3">
      <c r="A8597">
        <v>183.285</v>
      </c>
      <c r="B8597">
        <v>237.23805200000001</v>
      </c>
      <c r="C8597">
        <v>-49107.152344000002</v>
      </c>
      <c r="D8597">
        <v>19892.451172000001</v>
      </c>
      <c r="E8597">
        <v>0.18157400000000001</v>
      </c>
      <c r="F8597">
        <v>9.9682279999999999</v>
      </c>
      <c r="G8597">
        <v>-0.22558300000000001</v>
      </c>
      <c r="H8597">
        <v>-2.2251E-2</v>
      </c>
      <c r="I8597">
        <v>4.5800000000000002E-4</v>
      </c>
      <c r="J8597">
        <v>-4.7790000000000003E-3</v>
      </c>
      <c r="K8597">
        <v>1012.169983</v>
      </c>
      <c r="L8597">
        <v>40.384101999999999</v>
      </c>
    </row>
    <row r="8598" spans="1:12" x14ac:dyDescent="0.3">
      <c r="A8598">
        <v>183.29624999999999</v>
      </c>
      <c r="B8598">
        <v>191.88012699999999</v>
      </c>
      <c r="C8598">
        <v>-49106.679687000003</v>
      </c>
      <c r="D8598">
        <v>19864.490234000001</v>
      </c>
      <c r="E8598">
        <v>0.18475900000000001</v>
      </c>
      <c r="F8598">
        <v>9.9666689999999996</v>
      </c>
      <c r="G8598">
        <v>-0.21077499999999999</v>
      </c>
      <c r="H8598">
        <v>-5.5370000000000003E-3</v>
      </c>
      <c r="I8598">
        <v>2.4069999999999999E-3</v>
      </c>
      <c r="J8598">
        <v>-1.0141000000000001E-2</v>
      </c>
      <c r="K8598">
        <v>1012.169983</v>
      </c>
      <c r="L8598">
        <v>40.384101999999999</v>
      </c>
    </row>
    <row r="8599" spans="1:12" x14ac:dyDescent="0.3">
      <c r="A8599">
        <v>183.3075</v>
      </c>
      <c r="B8599">
        <v>216.87107800000001</v>
      </c>
      <c r="C8599">
        <v>-49099.289062000003</v>
      </c>
      <c r="D8599">
        <v>19926.003906000002</v>
      </c>
      <c r="E8599">
        <v>0.18434500000000001</v>
      </c>
      <c r="F8599">
        <v>9.9581189999999999</v>
      </c>
      <c r="G8599">
        <v>-0.211391</v>
      </c>
      <c r="H8599">
        <v>1.9417E-2</v>
      </c>
      <c r="I8599">
        <v>6.2389999999999998E-3</v>
      </c>
      <c r="J8599">
        <v>-1.6975000000000001E-2</v>
      </c>
      <c r="K8599">
        <v>1012.149963</v>
      </c>
      <c r="L8599">
        <v>40.381756000000003</v>
      </c>
    </row>
    <row r="8600" spans="1:12" x14ac:dyDescent="0.3">
      <c r="A8600">
        <v>183.31874999999999</v>
      </c>
      <c r="B8600">
        <v>125.945961</v>
      </c>
      <c r="C8600">
        <v>-49147.9375</v>
      </c>
      <c r="D8600">
        <v>19864.759765999999</v>
      </c>
      <c r="E8600">
        <v>0.187414</v>
      </c>
      <c r="F8600">
        <v>9.9547629999999998</v>
      </c>
      <c r="G8600">
        <v>-0.22515299999999999</v>
      </c>
      <c r="H8600">
        <v>4.3333000000000003E-2</v>
      </c>
      <c r="I8600">
        <v>9.4059999999999994E-3</v>
      </c>
      <c r="J8600">
        <v>-2.2405999999999999E-2</v>
      </c>
      <c r="K8600">
        <v>1012.149963</v>
      </c>
      <c r="L8600">
        <v>40.381756000000003</v>
      </c>
    </row>
    <row r="8601" spans="1:12" x14ac:dyDescent="0.3">
      <c r="A8601">
        <v>183.33</v>
      </c>
      <c r="B8601">
        <v>71.246375999999998</v>
      </c>
      <c r="C8601">
        <v>-49141.480469000002</v>
      </c>
      <c r="D8601">
        <v>19862.021484000001</v>
      </c>
      <c r="E8601">
        <v>0.19784299999999999</v>
      </c>
      <c r="F8601">
        <v>9.9684790000000003</v>
      </c>
      <c r="G8601">
        <v>-0.219968</v>
      </c>
      <c r="H8601">
        <v>5.4916E-2</v>
      </c>
      <c r="I8601">
        <v>1.0951000000000001E-2</v>
      </c>
      <c r="J8601">
        <v>-2.4086E-2</v>
      </c>
      <c r="K8601">
        <v>1012.149963</v>
      </c>
      <c r="L8601">
        <v>40.381756000000003</v>
      </c>
    </row>
    <row r="8602" spans="1:12" x14ac:dyDescent="0.3">
      <c r="A8602">
        <v>183.34125</v>
      </c>
      <c r="B8602">
        <v>91.404731999999996</v>
      </c>
      <c r="C8602">
        <v>-49128.285155999998</v>
      </c>
      <c r="D8602">
        <v>20055.427734000001</v>
      </c>
      <c r="E8602">
        <v>0.19175500000000001</v>
      </c>
      <c r="F8602">
        <v>9.9716190000000005</v>
      </c>
      <c r="G8602">
        <v>-0.211843</v>
      </c>
      <c r="H8602">
        <v>7.2233000000000006E-2</v>
      </c>
      <c r="I8602">
        <v>1.3818E-2</v>
      </c>
      <c r="J8602">
        <v>-2.6811000000000001E-2</v>
      </c>
      <c r="K8602">
        <v>1012.149963</v>
      </c>
      <c r="L8602">
        <v>40.381756000000003</v>
      </c>
    </row>
    <row r="8603" spans="1:12" x14ac:dyDescent="0.3">
      <c r="A8603">
        <v>183.35249999999999</v>
      </c>
      <c r="B8603">
        <v>164.047775</v>
      </c>
      <c r="C8603">
        <v>-49115.8125</v>
      </c>
      <c r="D8603">
        <v>19934.710937</v>
      </c>
      <c r="E8603">
        <v>0.18687100000000001</v>
      </c>
      <c r="F8603">
        <v>9.9577749999999998</v>
      </c>
      <c r="G8603">
        <v>-0.22122600000000001</v>
      </c>
      <c r="H8603">
        <v>7.2549000000000002E-2</v>
      </c>
      <c r="I8603">
        <v>1.3539000000000001E-2</v>
      </c>
      <c r="J8603">
        <v>-2.4431000000000001E-2</v>
      </c>
      <c r="K8603">
        <v>1012.149963</v>
      </c>
      <c r="L8603">
        <v>40.381756000000003</v>
      </c>
    </row>
    <row r="8604" spans="1:12" x14ac:dyDescent="0.3">
      <c r="A8604">
        <v>183.36375000000001</v>
      </c>
      <c r="B8604">
        <v>227.908447</v>
      </c>
      <c r="C8604">
        <v>-49124.246094000002</v>
      </c>
      <c r="D8604">
        <v>19977.900390999999</v>
      </c>
      <c r="E8604">
        <v>0.19423499999999999</v>
      </c>
      <c r="F8604">
        <v>9.9749759999999998</v>
      </c>
      <c r="G8604">
        <v>-0.211339</v>
      </c>
      <c r="H8604">
        <v>6.4326999999999995E-2</v>
      </c>
      <c r="I8604">
        <v>1.2291E-2</v>
      </c>
      <c r="J8604">
        <v>-2.1284000000000001E-2</v>
      </c>
      <c r="K8604">
        <v>1012.149963</v>
      </c>
      <c r="L8604">
        <v>40.381756000000003</v>
      </c>
    </row>
    <row r="8605" spans="1:12" x14ac:dyDescent="0.3">
      <c r="A8605">
        <v>183.375</v>
      </c>
      <c r="B8605">
        <v>183.18331900000001</v>
      </c>
      <c r="C8605">
        <v>-49147.082030999998</v>
      </c>
      <c r="D8605">
        <v>19902.197265999999</v>
      </c>
      <c r="E8605">
        <v>0.18005199999999999</v>
      </c>
      <c r="F8605">
        <v>9.9532249999999998</v>
      </c>
      <c r="G8605">
        <v>-0.214725</v>
      </c>
      <c r="H8605">
        <v>5.4087000000000003E-2</v>
      </c>
      <c r="I8605">
        <v>1.1591000000000001E-2</v>
      </c>
      <c r="J8605">
        <v>-1.9931000000000001E-2</v>
      </c>
      <c r="K8605">
        <v>1012.149963</v>
      </c>
      <c r="L8605">
        <v>40.381756000000003</v>
      </c>
    </row>
    <row r="8606" spans="1:12" x14ac:dyDescent="0.3">
      <c r="A8606">
        <v>183.38624999999999</v>
      </c>
      <c r="B8606">
        <v>236.789886</v>
      </c>
      <c r="C8606">
        <v>-49120.039062000003</v>
      </c>
      <c r="D8606">
        <v>19855.029297000001</v>
      </c>
      <c r="E8606">
        <v>0.184864</v>
      </c>
      <c r="F8606">
        <v>9.9570589999999992</v>
      </c>
      <c r="G8606">
        <v>-0.220277</v>
      </c>
      <c r="H8606">
        <v>3.3496999999999999E-2</v>
      </c>
      <c r="I8606">
        <v>8.9980000000000008E-3</v>
      </c>
      <c r="J8606">
        <v>-1.3559999999999999E-2</v>
      </c>
      <c r="K8606">
        <v>1012.149963</v>
      </c>
      <c r="L8606">
        <v>40.381756000000003</v>
      </c>
    </row>
    <row r="8607" spans="1:12" x14ac:dyDescent="0.3">
      <c r="A8607">
        <v>183.39750000000001</v>
      </c>
      <c r="B8607">
        <v>212.551132</v>
      </c>
      <c r="C8607">
        <v>-49106.980469000002</v>
      </c>
      <c r="D8607">
        <v>19792.021484000001</v>
      </c>
      <c r="E8607">
        <v>0.19217100000000001</v>
      </c>
      <c r="F8607">
        <v>9.9707469999999994</v>
      </c>
      <c r="G8607">
        <v>-0.21845999999999999</v>
      </c>
      <c r="H8607">
        <v>1.1313E-2</v>
      </c>
      <c r="I8607">
        <v>6.5900000000000004E-3</v>
      </c>
      <c r="J8607">
        <v>-9.4920000000000004E-3</v>
      </c>
      <c r="K8607">
        <v>1012.149963</v>
      </c>
      <c r="L8607">
        <v>40.381756000000003</v>
      </c>
    </row>
    <row r="8608" spans="1:12" x14ac:dyDescent="0.3">
      <c r="A8608">
        <v>183.40875</v>
      </c>
      <c r="B8608">
        <v>103.26045999999999</v>
      </c>
      <c r="C8608">
        <v>-49100.433594000002</v>
      </c>
      <c r="D8608">
        <v>19899.966797000001</v>
      </c>
      <c r="E8608">
        <v>0.19136500000000001</v>
      </c>
      <c r="F8608">
        <v>9.9592279999999995</v>
      </c>
      <c r="G8608">
        <v>-0.21047399999999999</v>
      </c>
      <c r="H8608">
        <v>-1.6406E-2</v>
      </c>
      <c r="I8608">
        <v>3.117E-3</v>
      </c>
      <c r="J8608">
        <v>-1.6080000000000001E-3</v>
      </c>
      <c r="K8608">
        <v>1012.149963</v>
      </c>
      <c r="L8608">
        <v>40.379218999999999</v>
      </c>
    </row>
    <row r="8609" spans="1:12" x14ac:dyDescent="0.3">
      <c r="A8609">
        <v>183.42</v>
      </c>
      <c r="B8609">
        <v>43.084735999999999</v>
      </c>
      <c r="C8609">
        <v>-49142.59375</v>
      </c>
      <c r="D8609">
        <v>19890.730468999998</v>
      </c>
      <c r="E8609">
        <v>0.18478600000000001</v>
      </c>
      <c r="F8609">
        <v>9.9749140000000001</v>
      </c>
      <c r="G8609">
        <v>-0.21677199999999999</v>
      </c>
      <c r="H8609">
        <v>-2.8781000000000001E-2</v>
      </c>
      <c r="I8609">
        <v>7.7399999999999995E-4</v>
      </c>
      <c r="J8609">
        <v>2.4719999999999998E-3</v>
      </c>
      <c r="K8609">
        <v>1012.149963</v>
      </c>
      <c r="L8609">
        <v>40.379218999999999</v>
      </c>
    </row>
    <row r="8610" spans="1:12" x14ac:dyDescent="0.3">
      <c r="A8610">
        <v>183.43125000000001</v>
      </c>
      <c r="B8610">
        <v>90.210731999999993</v>
      </c>
      <c r="C8610">
        <v>-49117.777344000002</v>
      </c>
      <c r="D8610">
        <v>19726.330077999999</v>
      </c>
      <c r="E8610">
        <v>0.18043799999999999</v>
      </c>
      <c r="F8610">
        <v>9.9675630000000002</v>
      </c>
      <c r="G8610">
        <v>-0.21997800000000001</v>
      </c>
      <c r="H8610">
        <v>-3.6923999999999998E-2</v>
      </c>
      <c r="I8610">
        <v>-8.7200000000000005E-4</v>
      </c>
      <c r="J8610">
        <v>4.7130000000000002E-3</v>
      </c>
      <c r="K8610">
        <v>1012.149963</v>
      </c>
      <c r="L8610">
        <v>40.379218999999999</v>
      </c>
    </row>
    <row r="8611" spans="1:12" x14ac:dyDescent="0.3">
      <c r="A8611">
        <v>183.4425</v>
      </c>
      <c r="B8611">
        <v>118.351906</v>
      </c>
      <c r="C8611">
        <v>-49116.433594000002</v>
      </c>
      <c r="D8611">
        <v>19890.513672000001</v>
      </c>
      <c r="E8611">
        <v>0.17640500000000001</v>
      </c>
      <c r="F8611">
        <v>9.9672610000000006</v>
      </c>
      <c r="G8611">
        <v>-0.21393000000000001</v>
      </c>
      <c r="H8611">
        <v>-3.8935999999999998E-2</v>
      </c>
      <c r="I8611">
        <v>-1.5969999999999999E-3</v>
      </c>
      <c r="J8611">
        <v>4.8589999999999996E-3</v>
      </c>
      <c r="K8611">
        <v>1012.149963</v>
      </c>
      <c r="L8611">
        <v>40.379218999999999</v>
      </c>
    </row>
    <row r="8612" spans="1:12" x14ac:dyDescent="0.3">
      <c r="A8612">
        <v>183.45375000000001</v>
      </c>
      <c r="B8612">
        <v>105.719818</v>
      </c>
      <c r="C8612">
        <v>-49111.46875</v>
      </c>
      <c r="D8612">
        <v>19917.662109000001</v>
      </c>
      <c r="E8612">
        <v>0.19092500000000001</v>
      </c>
      <c r="F8612">
        <v>9.9788779999999999</v>
      </c>
      <c r="G8612">
        <v>-0.209428</v>
      </c>
      <c r="H8612">
        <v>-2.4166E-2</v>
      </c>
      <c r="I8612">
        <v>5.6499999999999996E-4</v>
      </c>
      <c r="J8612">
        <v>-1.7539999999999999E-3</v>
      </c>
      <c r="K8612">
        <v>1012.149963</v>
      </c>
      <c r="L8612">
        <v>40.379218999999999</v>
      </c>
    </row>
    <row r="8613" spans="1:12" x14ac:dyDescent="0.3">
      <c r="A8613">
        <v>183.465</v>
      </c>
      <c r="B8613">
        <v>215.789886</v>
      </c>
      <c r="C8613">
        <v>-49147.441405999998</v>
      </c>
      <c r="D8613">
        <v>19742.822265999999</v>
      </c>
      <c r="E8613">
        <v>0.19261400000000001</v>
      </c>
      <c r="F8613">
        <v>9.9770059999999994</v>
      </c>
      <c r="G8613">
        <v>-0.212894</v>
      </c>
      <c r="H8613">
        <v>-1.0101000000000001E-2</v>
      </c>
      <c r="I8613">
        <v>1.836E-3</v>
      </c>
      <c r="J8613">
        <v>-9.9299999999999996E-3</v>
      </c>
      <c r="K8613">
        <v>1012.149963</v>
      </c>
      <c r="L8613">
        <v>40.379218999999999</v>
      </c>
    </row>
    <row r="8614" spans="1:12" x14ac:dyDescent="0.3">
      <c r="A8614">
        <v>183.47624999999999</v>
      </c>
      <c r="B8614">
        <v>240.30291700000001</v>
      </c>
      <c r="C8614">
        <v>-49105.371094000002</v>
      </c>
      <c r="D8614">
        <v>19774.515625</v>
      </c>
      <c r="E8614">
        <v>0.18318100000000001</v>
      </c>
      <c r="F8614">
        <v>9.9706910000000004</v>
      </c>
      <c r="G8614">
        <v>-0.21397099999999999</v>
      </c>
      <c r="H8614">
        <v>1.1247999999999999E-2</v>
      </c>
      <c r="I8614">
        <v>4.4900000000000001E-3</v>
      </c>
      <c r="J8614">
        <v>-1.5091E-2</v>
      </c>
      <c r="K8614">
        <v>1012.149963</v>
      </c>
      <c r="L8614">
        <v>40.379218999999999</v>
      </c>
    </row>
    <row r="8615" spans="1:12" x14ac:dyDescent="0.3">
      <c r="A8615">
        <v>183.48750000000001</v>
      </c>
      <c r="B8615">
        <v>70.420226999999997</v>
      </c>
      <c r="C8615">
        <v>-49083.351562000003</v>
      </c>
      <c r="D8615">
        <v>19719.949218999998</v>
      </c>
      <c r="E8615">
        <v>0.19292500000000001</v>
      </c>
      <c r="F8615">
        <v>9.9781929999999992</v>
      </c>
      <c r="G8615">
        <v>-0.209952</v>
      </c>
      <c r="H8615">
        <v>2.8187E-2</v>
      </c>
      <c r="I8615">
        <v>7.234E-3</v>
      </c>
      <c r="J8615">
        <v>-1.9673E-2</v>
      </c>
      <c r="K8615">
        <v>1012.149963</v>
      </c>
      <c r="L8615">
        <v>40.379218999999999</v>
      </c>
    </row>
    <row r="8616" spans="1:12" x14ac:dyDescent="0.3">
      <c r="A8616">
        <v>183.49875</v>
      </c>
      <c r="B8616">
        <v>73.305733000000004</v>
      </c>
      <c r="C8616">
        <v>-49103.195312000003</v>
      </c>
      <c r="D8616">
        <v>19778.310547000001</v>
      </c>
      <c r="E8616">
        <v>0.18992800000000001</v>
      </c>
      <c r="F8616">
        <v>9.9758440000000004</v>
      </c>
      <c r="G8616">
        <v>-0.212779</v>
      </c>
      <c r="H8616">
        <v>5.3476999999999997E-2</v>
      </c>
      <c r="I8616">
        <v>1.0184E-2</v>
      </c>
      <c r="J8616">
        <v>-2.4348000000000002E-2</v>
      </c>
      <c r="K8616">
        <v>1012.149963</v>
      </c>
      <c r="L8616">
        <v>40.379218999999999</v>
      </c>
    </row>
    <row r="8617" spans="1:12" x14ac:dyDescent="0.3">
      <c r="A8617">
        <v>183.51</v>
      </c>
      <c r="B8617">
        <v>39.493526000000003</v>
      </c>
      <c r="C8617">
        <v>-49133.746094000002</v>
      </c>
      <c r="D8617">
        <v>19867.464843999998</v>
      </c>
      <c r="E8617">
        <v>0.183723</v>
      </c>
      <c r="F8617">
        <v>9.9768369999999997</v>
      </c>
      <c r="G8617">
        <v>-0.22306000000000001</v>
      </c>
      <c r="H8617">
        <v>7.3926000000000006E-2</v>
      </c>
      <c r="I8617">
        <v>1.409E-2</v>
      </c>
      <c r="J8617">
        <v>-2.7716999999999999E-2</v>
      </c>
      <c r="K8617">
        <v>1012.149963</v>
      </c>
      <c r="L8617">
        <v>40.384101999999999</v>
      </c>
    </row>
    <row r="8618" spans="1:12" x14ac:dyDescent="0.3">
      <c r="A8618">
        <v>183.52125000000001</v>
      </c>
      <c r="B8618">
        <v>104.689896</v>
      </c>
      <c r="C8618">
        <v>-49101.957030999998</v>
      </c>
      <c r="D8618">
        <v>19995.65625</v>
      </c>
      <c r="E8618">
        <v>0.19384299999999999</v>
      </c>
      <c r="F8618">
        <v>9.9742990000000002</v>
      </c>
      <c r="G8618">
        <v>-0.22430900000000001</v>
      </c>
      <c r="H8618">
        <v>7.0764999999999995E-2</v>
      </c>
      <c r="I8618">
        <v>1.3788999999999999E-2</v>
      </c>
      <c r="J8618">
        <v>-2.5034000000000001E-2</v>
      </c>
      <c r="K8618">
        <v>1012.149963</v>
      </c>
      <c r="L8618">
        <v>40.384101999999999</v>
      </c>
    </row>
    <row r="8619" spans="1:12" x14ac:dyDescent="0.3">
      <c r="A8619">
        <v>183.5325</v>
      </c>
      <c r="B8619">
        <v>200.236908</v>
      </c>
      <c r="C8619">
        <v>-49069.332030999998</v>
      </c>
      <c r="D8619">
        <v>19803.404297000001</v>
      </c>
      <c r="E8619">
        <v>0.18579300000000001</v>
      </c>
      <c r="F8619">
        <v>9.9619979999999995</v>
      </c>
      <c r="G8619">
        <v>-0.228043</v>
      </c>
      <c r="H8619">
        <v>6.7970000000000003E-2</v>
      </c>
      <c r="I8619">
        <v>1.2753E-2</v>
      </c>
      <c r="J8619">
        <v>-2.2459E-2</v>
      </c>
      <c r="K8619">
        <v>1012.149963</v>
      </c>
      <c r="L8619">
        <v>40.384101999999999</v>
      </c>
    </row>
    <row r="8620" spans="1:12" x14ac:dyDescent="0.3">
      <c r="A8620">
        <v>183.54374999999999</v>
      </c>
      <c r="B8620">
        <v>127.92862700000001</v>
      </c>
      <c r="C8620">
        <v>-49104.015625</v>
      </c>
      <c r="D8620">
        <v>19799.054687</v>
      </c>
      <c r="E8620">
        <v>0.177227</v>
      </c>
      <c r="F8620">
        <v>9.9725090000000005</v>
      </c>
      <c r="G8620">
        <v>-0.229439</v>
      </c>
      <c r="H8620">
        <v>6.0647E-2</v>
      </c>
      <c r="I8620">
        <v>1.2363000000000001E-2</v>
      </c>
      <c r="J8620">
        <v>-2.2249000000000001E-2</v>
      </c>
      <c r="K8620">
        <v>1012.149963</v>
      </c>
      <c r="L8620">
        <v>40.384101999999999</v>
      </c>
    </row>
    <row r="8621" spans="1:12" x14ac:dyDescent="0.3">
      <c r="A8621">
        <v>183.55500000000001</v>
      </c>
      <c r="B8621">
        <v>51.242305999999999</v>
      </c>
      <c r="C8621">
        <v>-49126.570312000003</v>
      </c>
      <c r="D8621">
        <v>19790.236327999999</v>
      </c>
      <c r="E8621">
        <v>0.175536</v>
      </c>
      <c r="F8621">
        <v>9.9656660000000006</v>
      </c>
      <c r="G8621">
        <v>-0.22964699999999999</v>
      </c>
      <c r="H8621">
        <v>4.1105000000000003E-2</v>
      </c>
      <c r="I8621">
        <v>9.6069999999999992E-3</v>
      </c>
      <c r="J8621">
        <v>-1.6254000000000001E-2</v>
      </c>
      <c r="K8621">
        <v>1012.149963</v>
      </c>
      <c r="L8621">
        <v>40.384101999999999</v>
      </c>
    </row>
    <row r="8622" spans="1:12" x14ac:dyDescent="0.3">
      <c r="A8622">
        <v>183.56625</v>
      </c>
      <c r="B8622">
        <v>205.330322</v>
      </c>
      <c r="C8622">
        <v>-49086.585937000003</v>
      </c>
      <c r="D8622">
        <v>19884.810547000001</v>
      </c>
      <c r="E8622">
        <v>0.184999</v>
      </c>
      <c r="F8622">
        <v>9.9698969999999996</v>
      </c>
      <c r="G8622">
        <v>-0.22688800000000001</v>
      </c>
      <c r="H8622">
        <v>1.2121E-2</v>
      </c>
      <c r="I8622">
        <v>6.816E-3</v>
      </c>
      <c r="J8622">
        <v>-9.2090000000000002E-3</v>
      </c>
      <c r="K8622">
        <v>1012.149963</v>
      </c>
      <c r="L8622">
        <v>40.384101999999999</v>
      </c>
    </row>
    <row r="8623" spans="1:12" x14ac:dyDescent="0.3">
      <c r="A8623">
        <v>183.57749999999999</v>
      </c>
      <c r="B8623">
        <v>126.24269099999999</v>
      </c>
      <c r="C8623">
        <v>-49108.289062000003</v>
      </c>
      <c r="D8623">
        <v>19800.919922000001</v>
      </c>
      <c r="E8623">
        <v>0.18958</v>
      </c>
      <c r="F8623">
        <v>9.9742139999999999</v>
      </c>
      <c r="G8623">
        <v>-0.20524800000000001</v>
      </c>
      <c r="H8623">
        <v>-6.0899999999999999E-3</v>
      </c>
      <c r="I8623">
        <v>4.5510000000000004E-3</v>
      </c>
      <c r="J8623">
        <v>-4.6379999999999998E-3</v>
      </c>
      <c r="K8623">
        <v>1012.149963</v>
      </c>
      <c r="L8623">
        <v>40.384101999999999</v>
      </c>
    </row>
    <row r="8624" spans="1:12" x14ac:dyDescent="0.3">
      <c r="A8624">
        <v>183.58875</v>
      </c>
      <c r="B8624">
        <v>167.81689499999999</v>
      </c>
      <c r="C8624">
        <v>-49120.734375</v>
      </c>
      <c r="D8624">
        <v>19885.191406000002</v>
      </c>
      <c r="E8624">
        <v>0.19503300000000001</v>
      </c>
      <c r="F8624">
        <v>9.9816299999999991</v>
      </c>
      <c r="G8624">
        <v>-0.20930499999999999</v>
      </c>
      <c r="H8624">
        <v>-2.6426999999999999E-2</v>
      </c>
      <c r="I8624">
        <v>1.0820000000000001E-3</v>
      </c>
      <c r="J8624">
        <v>2.006E-3</v>
      </c>
      <c r="K8624">
        <v>1012.149963</v>
      </c>
      <c r="L8624">
        <v>40.384101999999999</v>
      </c>
    </row>
    <row r="8625" spans="1:12" x14ac:dyDescent="0.3">
      <c r="A8625">
        <v>183.6</v>
      </c>
      <c r="B8625">
        <v>143.705139</v>
      </c>
      <c r="C8625">
        <v>-49121.464844000002</v>
      </c>
      <c r="D8625">
        <v>19858.035156000002</v>
      </c>
      <c r="E8625">
        <v>0.188721</v>
      </c>
      <c r="F8625">
        <v>9.9610859999999999</v>
      </c>
      <c r="G8625">
        <v>-0.22255800000000001</v>
      </c>
      <c r="H8625">
        <v>-3.7733999999999997E-2</v>
      </c>
      <c r="I8625">
        <v>-2.81E-4</v>
      </c>
      <c r="J8625">
        <v>5.6519999999999999E-3</v>
      </c>
      <c r="K8625">
        <v>1012.149963</v>
      </c>
      <c r="L8625">
        <v>40.381756000000003</v>
      </c>
    </row>
    <row r="8626" spans="1:12" x14ac:dyDescent="0.3">
      <c r="A8626">
        <v>183.61125000000001</v>
      </c>
      <c r="B8626">
        <v>231.448013</v>
      </c>
      <c r="C8626">
        <v>-49120.746094000002</v>
      </c>
      <c r="D8626">
        <v>19762.5625</v>
      </c>
      <c r="E8626">
        <v>0.20077300000000001</v>
      </c>
      <c r="F8626">
        <v>9.9556590000000007</v>
      </c>
      <c r="G8626">
        <v>-0.212647</v>
      </c>
      <c r="H8626">
        <v>-3.8615999999999998E-2</v>
      </c>
      <c r="I8626">
        <v>-1.438E-3</v>
      </c>
      <c r="J8626">
        <v>5.5510000000000004E-3</v>
      </c>
      <c r="K8626">
        <v>1012.149963</v>
      </c>
      <c r="L8626">
        <v>40.381756000000003</v>
      </c>
    </row>
    <row r="8627" spans="1:12" x14ac:dyDescent="0.3">
      <c r="A8627">
        <v>183.6225</v>
      </c>
      <c r="B8627">
        <v>112.46075399999999</v>
      </c>
      <c r="C8627">
        <v>-49114.890625</v>
      </c>
      <c r="D8627">
        <v>19703.267577999999</v>
      </c>
      <c r="E8627">
        <v>0.19233500000000001</v>
      </c>
      <c r="F8627">
        <v>9.9664350000000006</v>
      </c>
      <c r="G8627">
        <v>-0.21429899999999999</v>
      </c>
      <c r="H8627">
        <v>-3.7784999999999999E-2</v>
      </c>
      <c r="I8627">
        <v>-7.5000000000000002E-4</v>
      </c>
      <c r="J8627">
        <v>1.9419999999999999E-3</v>
      </c>
      <c r="K8627">
        <v>1012.149963</v>
      </c>
      <c r="L8627">
        <v>40.381756000000003</v>
      </c>
    </row>
    <row r="8628" spans="1:12" x14ac:dyDescent="0.3">
      <c r="A8628">
        <v>183.63374999999999</v>
      </c>
      <c r="B8628">
        <v>158.081039</v>
      </c>
      <c r="C8628">
        <v>-49110.933594000002</v>
      </c>
      <c r="D8628">
        <v>19889.042968999998</v>
      </c>
      <c r="E8628">
        <v>0.18082699999999999</v>
      </c>
      <c r="F8628">
        <v>9.9681619999999995</v>
      </c>
      <c r="G8628">
        <v>-0.234651</v>
      </c>
      <c r="H8628">
        <v>-2.1215999999999999E-2</v>
      </c>
      <c r="I8628">
        <v>8.4099999999999995E-4</v>
      </c>
      <c r="J8628">
        <v>-5.9220000000000002E-3</v>
      </c>
      <c r="K8628">
        <v>1012.149963</v>
      </c>
      <c r="L8628">
        <v>40.381756000000003</v>
      </c>
    </row>
    <row r="8629" spans="1:12" x14ac:dyDescent="0.3">
      <c r="A8629">
        <v>183.64500000000001</v>
      </c>
      <c r="B8629">
        <v>265.219086</v>
      </c>
      <c r="C8629">
        <v>-49087.347655999998</v>
      </c>
      <c r="D8629">
        <v>19796.75</v>
      </c>
      <c r="E8629">
        <v>0.19731499999999999</v>
      </c>
      <c r="F8629">
        <v>9.9626660000000005</v>
      </c>
      <c r="G8629">
        <v>-0.222333</v>
      </c>
      <c r="H8629">
        <v>1.2639999999999999E-3</v>
      </c>
      <c r="I8629">
        <v>3.7929999999999999E-3</v>
      </c>
      <c r="J8629">
        <v>-1.2501999999999999E-2</v>
      </c>
      <c r="K8629">
        <v>1012.149963</v>
      </c>
      <c r="L8629">
        <v>40.381756000000003</v>
      </c>
    </row>
    <row r="8630" spans="1:12" x14ac:dyDescent="0.3">
      <c r="A8630">
        <v>183.65625</v>
      </c>
      <c r="B8630">
        <v>110.675827</v>
      </c>
      <c r="C8630">
        <v>-49127.648437000003</v>
      </c>
      <c r="D8630">
        <v>19912.970702999999</v>
      </c>
      <c r="E8630">
        <v>0.19428400000000001</v>
      </c>
      <c r="F8630">
        <v>9.9672269999999994</v>
      </c>
      <c r="G8630">
        <v>-0.21384800000000001</v>
      </c>
      <c r="H8630">
        <v>2.4027E-2</v>
      </c>
      <c r="I8630">
        <v>6.8329999999999997E-3</v>
      </c>
      <c r="J8630">
        <v>-1.9186999999999999E-2</v>
      </c>
      <c r="K8630">
        <v>1012.149963</v>
      </c>
      <c r="L8630">
        <v>40.381756000000003</v>
      </c>
    </row>
    <row r="8631" spans="1:12" x14ac:dyDescent="0.3">
      <c r="A8631">
        <v>183.66749999999999</v>
      </c>
      <c r="B8631">
        <v>160.54046600000001</v>
      </c>
      <c r="C8631">
        <v>-49099.257812000003</v>
      </c>
      <c r="D8631">
        <v>19857.875</v>
      </c>
      <c r="E8631">
        <v>0.179669</v>
      </c>
      <c r="F8631">
        <v>9.9629499999999993</v>
      </c>
      <c r="G8631">
        <v>-0.216085</v>
      </c>
      <c r="H8631">
        <v>4.6116999999999998E-2</v>
      </c>
      <c r="I8631">
        <v>9.7649999999999994E-3</v>
      </c>
      <c r="J8631">
        <v>-2.3611E-2</v>
      </c>
      <c r="K8631">
        <v>1012.149963</v>
      </c>
      <c r="L8631">
        <v>40.381756000000003</v>
      </c>
    </row>
    <row r="8632" spans="1:12" x14ac:dyDescent="0.3">
      <c r="A8632">
        <v>183.67875000000001</v>
      </c>
      <c r="B8632">
        <v>194.32879600000001</v>
      </c>
      <c r="C8632">
        <v>-49121.488280999998</v>
      </c>
      <c r="D8632">
        <v>19816.761718999998</v>
      </c>
      <c r="E8632">
        <v>0.18912000000000001</v>
      </c>
      <c r="F8632">
        <v>9.9671479999999999</v>
      </c>
      <c r="G8632">
        <v>-0.219695</v>
      </c>
      <c r="H8632">
        <v>6.3714999999999994E-2</v>
      </c>
      <c r="I8632">
        <v>1.2533000000000001E-2</v>
      </c>
      <c r="J8632">
        <v>-2.5342E-2</v>
      </c>
      <c r="K8632">
        <v>1012.149963</v>
      </c>
      <c r="L8632">
        <v>40.381756000000003</v>
      </c>
    </row>
    <row r="8633" spans="1:12" x14ac:dyDescent="0.3">
      <c r="A8633">
        <v>183.69</v>
      </c>
      <c r="B8633">
        <v>186.10997</v>
      </c>
      <c r="C8633">
        <v>-49097.5625</v>
      </c>
      <c r="D8633">
        <v>19985.753906000002</v>
      </c>
      <c r="E8633">
        <v>0.18567400000000001</v>
      </c>
      <c r="F8633">
        <v>9.9611440000000009</v>
      </c>
      <c r="G8633">
        <v>-0.213392</v>
      </c>
      <c r="H8633">
        <v>7.4342000000000005E-2</v>
      </c>
      <c r="I8633">
        <v>1.4200000000000001E-2</v>
      </c>
      <c r="J8633">
        <v>-2.6578999999999998E-2</v>
      </c>
      <c r="K8633">
        <v>1012.149963</v>
      </c>
      <c r="L8633">
        <v>40.381756000000003</v>
      </c>
    </row>
    <row r="8634" spans="1:12" x14ac:dyDescent="0.3">
      <c r="A8634">
        <v>183.70124999999999</v>
      </c>
      <c r="B8634">
        <v>84.779822999999993</v>
      </c>
      <c r="C8634">
        <v>-49095.144530999998</v>
      </c>
      <c r="D8634">
        <v>19983.908202999999</v>
      </c>
      <c r="E8634">
        <v>0.17804300000000001</v>
      </c>
      <c r="F8634">
        <v>9.9612649999999991</v>
      </c>
      <c r="G8634">
        <v>-0.20544599999999999</v>
      </c>
      <c r="H8634">
        <v>6.8079000000000001E-2</v>
      </c>
      <c r="I8634">
        <v>1.3696E-2</v>
      </c>
      <c r="J8634">
        <v>-2.3321999999999999E-2</v>
      </c>
      <c r="K8634">
        <v>1012.149963</v>
      </c>
      <c r="L8634">
        <v>40.384101999999999</v>
      </c>
    </row>
    <row r="8635" spans="1:12" x14ac:dyDescent="0.3">
      <c r="A8635">
        <v>183.71250000000001</v>
      </c>
      <c r="B8635">
        <v>171.104919</v>
      </c>
      <c r="C8635">
        <v>-49150.171875</v>
      </c>
      <c r="D8635">
        <v>20012.658202999999</v>
      </c>
      <c r="E8635">
        <v>0.185919</v>
      </c>
      <c r="F8635">
        <v>9.9672590000000003</v>
      </c>
      <c r="G8635">
        <v>-0.21946399999999999</v>
      </c>
      <c r="H8635">
        <v>6.2854999999999994E-2</v>
      </c>
      <c r="I8635">
        <v>1.2767000000000001E-2</v>
      </c>
      <c r="J8635">
        <v>-2.1666999999999999E-2</v>
      </c>
      <c r="K8635">
        <v>1012.149963</v>
      </c>
      <c r="L8635">
        <v>40.384101999999999</v>
      </c>
    </row>
    <row r="8636" spans="1:12" x14ac:dyDescent="0.3">
      <c r="A8636">
        <v>183.72375</v>
      </c>
      <c r="B8636">
        <v>144.33544900000001</v>
      </c>
      <c r="C8636">
        <v>-49115.972655999998</v>
      </c>
      <c r="D8636">
        <v>19909.136718999998</v>
      </c>
      <c r="E8636">
        <v>0.186665</v>
      </c>
      <c r="F8636">
        <v>9.9584170000000007</v>
      </c>
      <c r="G8636">
        <v>-0.21640499999999999</v>
      </c>
      <c r="H8636">
        <v>5.0125999999999997E-2</v>
      </c>
      <c r="I8636">
        <v>1.1370999999999999E-2</v>
      </c>
      <c r="J8636">
        <v>-1.7867000000000001E-2</v>
      </c>
      <c r="K8636">
        <v>1012.149963</v>
      </c>
      <c r="L8636">
        <v>40.384101999999999</v>
      </c>
    </row>
    <row r="8637" spans="1:12" x14ac:dyDescent="0.3">
      <c r="A8637">
        <v>183.73500000000001</v>
      </c>
      <c r="B8637">
        <v>80.582047000000003</v>
      </c>
      <c r="C8637">
        <v>-49093.277344000002</v>
      </c>
      <c r="D8637">
        <v>19897.373047000001</v>
      </c>
      <c r="E8637">
        <v>0.18542600000000001</v>
      </c>
      <c r="F8637">
        <v>9.9662199999999999</v>
      </c>
      <c r="G8637">
        <v>-0.213335</v>
      </c>
      <c r="H8637">
        <v>2.4115000000000001E-2</v>
      </c>
      <c r="I8637">
        <v>7.718E-3</v>
      </c>
      <c r="J8637">
        <v>-1.1428000000000001E-2</v>
      </c>
      <c r="K8637">
        <v>1012.149963</v>
      </c>
      <c r="L8637">
        <v>40.384101999999999</v>
      </c>
    </row>
    <row r="8638" spans="1:12" x14ac:dyDescent="0.3">
      <c r="A8638">
        <v>183.74625</v>
      </c>
      <c r="B8638">
        <v>118.764954</v>
      </c>
      <c r="C8638">
        <v>-49098.683594000002</v>
      </c>
      <c r="D8638">
        <v>19717.664062</v>
      </c>
      <c r="E8638">
        <v>0.193578</v>
      </c>
      <c r="F8638">
        <v>9.9656669999999998</v>
      </c>
      <c r="G8638">
        <v>-0.21757000000000001</v>
      </c>
      <c r="H8638">
        <v>5.9690000000000003E-3</v>
      </c>
      <c r="I8638">
        <v>5.744E-3</v>
      </c>
      <c r="J8638">
        <v>-7.6280000000000002E-3</v>
      </c>
      <c r="K8638">
        <v>1012.149963</v>
      </c>
      <c r="L8638">
        <v>40.384101999999999</v>
      </c>
    </row>
    <row r="8639" spans="1:12" x14ac:dyDescent="0.3">
      <c r="A8639">
        <v>183.75749999999999</v>
      </c>
      <c r="B8639">
        <v>65.753197</v>
      </c>
      <c r="C8639">
        <v>-49094.164062000003</v>
      </c>
      <c r="D8639">
        <v>19857.068359000001</v>
      </c>
      <c r="E8639">
        <v>0.178345</v>
      </c>
      <c r="F8639">
        <v>9.9608150000000002</v>
      </c>
      <c r="G8639">
        <v>-0.21060000000000001</v>
      </c>
      <c r="H8639">
        <v>-1.3655E-2</v>
      </c>
      <c r="I8639">
        <v>2.8340000000000001E-3</v>
      </c>
      <c r="J8639">
        <v>-1.7619999999999999E-3</v>
      </c>
      <c r="K8639">
        <v>1012.149963</v>
      </c>
      <c r="L8639">
        <v>40.384101999999999</v>
      </c>
    </row>
    <row r="8640" spans="1:12" x14ac:dyDescent="0.3">
      <c r="A8640">
        <v>183.76875000000001</v>
      </c>
      <c r="B8640">
        <v>115.48634300000001</v>
      </c>
      <c r="C8640">
        <v>-49125.503905999998</v>
      </c>
      <c r="D8640">
        <v>19825.773437</v>
      </c>
      <c r="E8640">
        <v>0.17877799999999999</v>
      </c>
      <c r="F8640">
        <v>9.9685009999999998</v>
      </c>
      <c r="G8640">
        <v>-0.206924</v>
      </c>
      <c r="H8640">
        <v>-3.0216E-2</v>
      </c>
      <c r="I8640">
        <v>2.5900000000000001E-4</v>
      </c>
      <c r="J8640">
        <v>2.385E-3</v>
      </c>
      <c r="K8640">
        <v>1012.149963</v>
      </c>
      <c r="L8640">
        <v>40.384101999999999</v>
      </c>
    </row>
    <row r="8641" spans="1:12" x14ac:dyDescent="0.3">
      <c r="A8641">
        <v>183.78</v>
      </c>
      <c r="B8641">
        <v>141.522491</v>
      </c>
      <c r="C8641">
        <v>-49126.226562000003</v>
      </c>
      <c r="D8641">
        <v>19764.472656000002</v>
      </c>
      <c r="E8641">
        <v>0.186166</v>
      </c>
      <c r="F8641">
        <v>9.9688759999999998</v>
      </c>
      <c r="G8641">
        <v>-0.205933</v>
      </c>
      <c r="H8641">
        <v>-3.7581999999999997E-2</v>
      </c>
      <c r="I8641">
        <v>-8.4000000000000003E-4</v>
      </c>
      <c r="J8641">
        <v>4.509E-3</v>
      </c>
      <c r="K8641">
        <v>1012.149963</v>
      </c>
      <c r="L8641">
        <v>40.384101999999999</v>
      </c>
    </row>
    <row r="8642" spans="1:12" x14ac:dyDescent="0.3">
      <c r="A8642">
        <v>183.79124999999999</v>
      </c>
      <c r="B8642">
        <v>129.085037</v>
      </c>
      <c r="C8642">
        <v>-49130.308594000002</v>
      </c>
      <c r="D8642">
        <v>19880.15625</v>
      </c>
      <c r="E8642">
        <v>0.18034</v>
      </c>
      <c r="F8642">
        <v>9.9691539999999996</v>
      </c>
      <c r="G8642">
        <v>-0.219999</v>
      </c>
      <c r="H8642">
        <v>-2.9189E-2</v>
      </c>
      <c r="I8642">
        <v>-2.23E-4</v>
      </c>
      <c r="J8642">
        <v>1.1479999999999999E-3</v>
      </c>
      <c r="K8642">
        <v>1012.149963</v>
      </c>
      <c r="L8642">
        <v>40.384101999999999</v>
      </c>
    </row>
    <row r="8643" spans="1:12" x14ac:dyDescent="0.3">
      <c r="A8643">
        <v>183.80250000000001</v>
      </c>
      <c r="B8643">
        <v>58.761242000000003</v>
      </c>
      <c r="C8643">
        <v>-49111.976562000003</v>
      </c>
      <c r="D8643">
        <v>19996.742187</v>
      </c>
      <c r="E8643">
        <v>0.18216099999999999</v>
      </c>
      <c r="F8643">
        <v>9.9715170000000004</v>
      </c>
      <c r="G8643">
        <v>-0.21708</v>
      </c>
      <c r="H8643">
        <v>-2.2759999999999999E-2</v>
      </c>
      <c r="I8643">
        <v>-5.0699999999999996E-4</v>
      </c>
      <c r="J8643">
        <v>-4.1989999999999996E-3</v>
      </c>
      <c r="K8643">
        <v>1012.139954</v>
      </c>
      <c r="L8643">
        <v>40.381756000000003</v>
      </c>
    </row>
    <row r="8644" spans="1:12" x14ac:dyDescent="0.3">
      <c r="A8644">
        <v>183.81375</v>
      </c>
      <c r="B8644">
        <v>120.016266</v>
      </c>
      <c r="C8644">
        <v>-49136.464844000002</v>
      </c>
      <c r="D8644">
        <v>19763.470702999999</v>
      </c>
      <c r="E8644">
        <v>0.18032300000000001</v>
      </c>
      <c r="F8644">
        <v>9.9736740000000008</v>
      </c>
      <c r="G8644">
        <v>-0.213728</v>
      </c>
      <c r="H8644">
        <v>-5.757E-3</v>
      </c>
      <c r="I8644">
        <v>1.572E-3</v>
      </c>
      <c r="J8644">
        <v>-1.0551E-2</v>
      </c>
      <c r="K8644">
        <v>1012.139954</v>
      </c>
      <c r="L8644">
        <v>40.381756000000003</v>
      </c>
    </row>
    <row r="8645" spans="1:12" x14ac:dyDescent="0.3">
      <c r="A8645">
        <v>183.82499999999999</v>
      </c>
      <c r="B8645">
        <v>187.46838399999999</v>
      </c>
      <c r="C8645">
        <v>-49119.554687000003</v>
      </c>
      <c r="D8645">
        <v>19827.371093999998</v>
      </c>
      <c r="E8645">
        <v>0.187197</v>
      </c>
      <c r="F8645">
        <v>9.9707299999999996</v>
      </c>
      <c r="G8645">
        <v>-0.21703900000000001</v>
      </c>
      <c r="H8645">
        <v>1.8977999999999998E-2</v>
      </c>
      <c r="I8645">
        <v>5.5799999999999999E-3</v>
      </c>
      <c r="J8645">
        <v>-1.7957000000000001E-2</v>
      </c>
      <c r="K8645">
        <v>1012.139954</v>
      </c>
      <c r="L8645">
        <v>40.381756000000003</v>
      </c>
    </row>
    <row r="8646" spans="1:12" x14ac:dyDescent="0.3">
      <c r="A8646">
        <v>183.83625000000001</v>
      </c>
      <c r="B8646">
        <v>124.09301000000001</v>
      </c>
      <c r="C8646">
        <v>-49105.085937000003</v>
      </c>
      <c r="D8646">
        <v>19964.71875</v>
      </c>
      <c r="E8646">
        <v>0.18803400000000001</v>
      </c>
      <c r="F8646">
        <v>9.9800710000000006</v>
      </c>
      <c r="G8646">
        <v>-0.21995200000000001</v>
      </c>
      <c r="H8646">
        <v>3.7659999999999999E-2</v>
      </c>
      <c r="I8646">
        <v>8.1209999999999997E-3</v>
      </c>
      <c r="J8646">
        <v>-2.1839999999999998E-2</v>
      </c>
      <c r="K8646">
        <v>1012.139954</v>
      </c>
      <c r="L8646">
        <v>40.381756000000003</v>
      </c>
    </row>
    <row r="8647" spans="1:12" x14ac:dyDescent="0.3">
      <c r="A8647">
        <v>183.8475</v>
      </c>
      <c r="B8647">
        <v>8.621461</v>
      </c>
      <c r="C8647">
        <v>-49100.609375</v>
      </c>
      <c r="D8647">
        <v>19875.148437</v>
      </c>
      <c r="E8647">
        <v>0.18121399999999999</v>
      </c>
      <c r="F8647">
        <v>9.9738939999999996</v>
      </c>
      <c r="G8647">
        <v>-0.22550700000000001</v>
      </c>
      <c r="H8647">
        <v>6.6791000000000003E-2</v>
      </c>
      <c r="I8647">
        <v>1.2251E-2</v>
      </c>
      <c r="J8647">
        <v>-2.6026000000000001E-2</v>
      </c>
      <c r="K8647">
        <v>1012.139954</v>
      </c>
      <c r="L8647">
        <v>40.381756000000003</v>
      </c>
    </row>
    <row r="8648" spans="1:12" x14ac:dyDescent="0.3">
      <c r="A8648">
        <v>183.85874999999999</v>
      </c>
      <c r="B8648">
        <v>102.58165700000001</v>
      </c>
      <c r="C8648">
        <v>-49115.546875</v>
      </c>
      <c r="D8648">
        <v>19896.072265999999</v>
      </c>
      <c r="E8648">
        <v>0.179339</v>
      </c>
      <c r="F8648">
        <v>9.9706340000000004</v>
      </c>
      <c r="G8648">
        <v>-0.21237300000000001</v>
      </c>
      <c r="H8648">
        <v>6.9890999999999995E-2</v>
      </c>
      <c r="I8648">
        <v>1.2825E-2</v>
      </c>
      <c r="J8648">
        <v>-2.6105E-2</v>
      </c>
      <c r="K8648">
        <v>1012.139954</v>
      </c>
      <c r="L8648">
        <v>40.381756000000003</v>
      </c>
    </row>
    <row r="8649" spans="1:12" x14ac:dyDescent="0.3">
      <c r="A8649">
        <v>183.87</v>
      </c>
      <c r="B8649">
        <v>152.49591100000001</v>
      </c>
      <c r="C8649">
        <v>-49089.976562000003</v>
      </c>
      <c r="D8649">
        <v>19932.773437</v>
      </c>
      <c r="E8649">
        <v>0.17078299999999999</v>
      </c>
      <c r="F8649">
        <v>9.9654450000000008</v>
      </c>
      <c r="G8649">
        <v>-0.215867</v>
      </c>
      <c r="H8649">
        <v>7.4180999999999997E-2</v>
      </c>
      <c r="I8649">
        <v>1.3058999999999999E-2</v>
      </c>
      <c r="J8649">
        <v>-2.4500000000000001E-2</v>
      </c>
      <c r="K8649">
        <v>1012.139954</v>
      </c>
      <c r="L8649">
        <v>40.381756000000003</v>
      </c>
    </row>
    <row r="8650" spans="1:12" x14ac:dyDescent="0.3">
      <c r="A8650">
        <v>183.88124999999999</v>
      </c>
      <c r="B8650">
        <v>90.888969000000003</v>
      </c>
      <c r="C8650">
        <v>-49089.734375</v>
      </c>
      <c r="D8650">
        <v>19989.134765999999</v>
      </c>
      <c r="E8650">
        <v>0.18664900000000001</v>
      </c>
      <c r="F8650">
        <v>9.9654969999999992</v>
      </c>
      <c r="G8650">
        <v>-0.21757599999999999</v>
      </c>
      <c r="H8650">
        <v>6.8627999999999995E-2</v>
      </c>
      <c r="I8650">
        <v>1.2581999999999999E-2</v>
      </c>
      <c r="J8650">
        <v>-2.2620000000000001E-2</v>
      </c>
      <c r="K8650">
        <v>1012.139954</v>
      </c>
      <c r="L8650">
        <v>40.381756000000003</v>
      </c>
    </row>
    <row r="8651" spans="1:12" x14ac:dyDescent="0.3">
      <c r="A8651">
        <v>183.89250000000001</v>
      </c>
      <c r="B8651">
        <v>82.647141000000005</v>
      </c>
      <c r="C8651">
        <v>-49104.078125</v>
      </c>
      <c r="D8651">
        <v>19752.496093999998</v>
      </c>
      <c r="E8651">
        <v>0.16903899999999999</v>
      </c>
      <c r="F8651">
        <v>9.9606929999999991</v>
      </c>
      <c r="G8651">
        <v>-0.21524299999999999</v>
      </c>
      <c r="H8651">
        <v>5.5562E-2</v>
      </c>
      <c r="I8651">
        <v>1.1852E-2</v>
      </c>
      <c r="J8651">
        <v>-1.9477000000000001E-2</v>
      </c>
      <c r="K8651">
        <v>1012.139954</v>
      </c>
      <c r="L8651">
        <v>40.381756000000003</v>
      </c>
    </row>
    <row r="8652" spans="1:12" x14ac:dyDescent="0.3">
      <c r="A8652">
        <v>183.90375</v>
      </c>
      <c r="B8652">
        <v>145.39529400000001</v>
      </c>
      <c r="C8652">
        <v>-49094.488280999998</v>
      </c>
      <c r="D8652">
        <v>19792.119140999999</v>
      </c>
      <c r="E8652">
        <v>0.19055800000000001</v>
      </c>
      <c r="F8652">
        <v>9.9601290000000002</v>
      </c>
      <c r="G8652">
        <v>-0.19824800000000001</v>
      </c>
      <c r="H8652">
        <v>3.3048000000000001E-2</v>
      </c>
      <c r="I8652">
        <v>9.3760000000000007E-3</v>
      </c>
      <c r="J8652">
        <v>-1.4963000000000001E-2</v>
      </c>
      <c r="K8652">
        <v>1012.149963</v>
      </c>
      <c r="L8652">
        <v>40.384101999999999</v>
      </c>
    </row>
    <row r="8653" spans="1:12" x14ac:dyDescent="0.3">
      <c r="A8653">
        <v>183.91499999999999</v>
      </c>
      <c r="B8653">
        <v>295.24169899999998</v>
      </c>
      <c r="C8653">
        <v>-49114.699219000002</v>
      </c>
      <c r="D8653">
        <v>19940.037109000001</v>
      </c>
      <c r="E8653">
        <v>0.184171</v>
      </c>
      <c r="F8653">
        <v>9.9618590000000005</v>
      </c>
      <c r="G8653">
        <v>-0.23022799999999999</v>
      </c>
      <c r="H8653">
        <v>7.8949999999999992E-3</v>
      </c>
      <c r="I8653">
        <v>5.96E-3</v>
      </c>
      <c r="J8653">
        <v>-8.0610000000000005E-3</v>
      </c>
      <c r="K8653">
        <v>1012.149963</v>
      </c>
      <c r="L8653">
        <v>40.384101999999999</v>
      </c>
    </row>
    <row r="8654" spans="1:12" x14ac:dyDescent="0.3">
      <c r="A8654">
        <v>183.92625000000001</v>
      </c>
      <c r="B8654">
        <v>87.906791999999996</v>
      </c>
      <c r="C8654">
        <v>-49103.285155999998</v>
      </c>
      <c r="D8654">
        <v>19901.248047000001</v>
      </c>
      <c r="E8654">
        <v>0.188246</v>
      </c>
      <c r="F8654">
        <v>9.9654019999999992</v>
      </c>
      <c r="G8654">
        <v>-0.20869599999999999</v>
      </c>
      <c r="H8654">
        <v>-9.3130000000000001E-3</v>
      </c>
      <c r="I8654">
        <v>3.2179999999999999E-3</v>
      </c>
      <c r="J8654">
        <v>-3.2959999999999999E-3</v>
      </c>
      <c r="K8654">
        <v>1012.149963</v>
      </c>
      <c r="L8654">
        <v>40.384101999999999</v>
      </c>
    </row>
    <row r="8655" spans="1:12" x14ac:dyDescent="0.3">
      <c r="A8655">
        <v>183.9375</v>
      </c>
      <c r="B8655">
        <v>98.070121999999998</v>
      </c>
      <c r="C8655">
        <v>-49085.359375</v>
      </c>
      <c r="D8655">
        <v>19981.357422000001</v>
      </c>
      <c r="E8655">
        <v>0.19492599999999999</v>
      </c>
      <c r="F8655">
        <v>9.9630200000000002</v>
      </c>
      <c r="G8655">
        <v>-0.21034900000000001</v>
      </c>
      <c r="H8655">
        <v>-3.0827E-2</v>
      </c>
      <c r="I8655">
        <v>4.6200000000000001E-4</v>
      </c>
      <c r="J8655">
        <v>1.9959999999999999E-3</v>
      </c>
      <c r="K8655">
        <v>1012.149963</v>
      </c>
      <c r="L8655">
        <v>40.384101999999999</v>
      </c>
    </row>
    <row r="8656" spans="1:12" x14ac:dyDescent="0.3">
      <c r="A8656">
        <v>183.94874999999999</v>
      </c>
      <c r="B8656">
        <v>98.519745</v>
      </c>
      <c r="C8656">
        <v>-49099.136719000002</v>
      </c>
      <c r="D8656">
        <v>19872.566406000002</v>
      </c>
      <c r="E8656">
        <v>0.19534499999999999</v>
      </c>
      <c r="F8656">
        <v>9.969595</v>
      </c>
      <c r="G8656">
        <v>-0.223165</v>
      </c>
      <c r="H8656">
        <v>-3.5388999999999997E-2</v>
      </c>
      <c r="I8656">
        <v>-8.3080690000000005E-5</v>
      </c>
      <c r="J8656">
        <v>4.3600000000000002E-3</v>
      </c>
      <c r="K8656">
        <v>1012.149963</v>
      </c>
      <c r="L8656">
        <v>40.384101999999999</v>
      </c>
    </row>
    <row r="8657" spans="1:12" x14ac:dyDescent="0.3">
      <c r="A8657">
        <v>183.96</v>
      </c>
      <c r="B8657">
        <v>50.055205999999998</v>
      </c>
      <c r="C8657">
        <v>-49105.675780999998</v>
      </c>
      <c r="D8657">
        <v>19939.865234000001</v>
      </c>
      <c r="E8657">
        <v>0.184446</v>
      </c>
      <c r="F8657">
        <v>9.9614349999999998</v>
      </c>
      <c r="G8657">
        <v>-0.21398200000000001</v>
      </c>
      <c r="H8657">
        <v>-3.7444999999999999E-2</v>
      </c>
      <c r="I8657">
        <v>-7.8399999999999997E-4</v>
      </c>
      <c r="J8657">
        <v>3.8010000000000001E-3</v>
      </c>
      <c r="K8657">
        <v>1012.149963</v>
      </c>
      <c r="L8657">
        <v>40.384101999999999</v>
      </c>
    </row>
    <row r="8658" spans="1:12" x14ac:dyDescent="0.3">
      <c r="A8658">
        <v>183.97125</v>
      </c>
      <c r="B8658">
        <v>65.743637000000007</v>
      </c>
      <c r="C8658">
        <v>-49119.007812000003</v>
      </c>
      <c r="D8658">
        <v>19926.259765999999</v>
      </c>
      <c r="E8658">
        <v>0.18227599999999999</v>
      </c>
      <c r="F8658">
        <v>9.9647950000000005</v>
      </c>
      <c r="G8658">
        <v>-0.217499</v>
      </c>
      <c r="H8658">
        <v>-2.3639E-2</v>
      </c>
      <c r="I8658">
        <v>-4.8000000000000001E-4</v>
      </c>
      <c r="J8658">
        <v>-3.784E-3</v>
      </c>
      <c r="K8658">
        <v>1012.149963</v>
      </c>
      <c r="L8658">
        <v>40.384101999999999</v>
      </c>
    </row>
    <row r="8659" spans="1:12" x14ac:dyDescent="0.3">
      <c r="A8659">
        <v>183.98249999999999</v>
      </c>
      <c r="B8659">
        <v>117.172935</v>
      </c>
      <c r="C8659">
        <v>-49136.101562000003</v>
      </c>
      <c r="D8659">
        <v>19857.583984000001</v>
      </c>
      <c r="E8659">
        <v>0.18918199999999999</v>
      </c>
      <c r="F8659">
        <v>9.9727300000000003</v>
      </c>
      <c r="G8659">
        <v>-0.22060299999999999</v>
      </c>
      <c r="H8659">
        <v>-8.8450000000000004E-3</v>
      </c>
      <c r="I8659">
        <v>1.6379999999999999E-3</v>
      </c>
      <c r="J8659">
        <v>-8.94E-3</v>
      </c>
      <c r="K8659">
        <v>1012.149963</v>
      </c>
      <c r="L8659">
        <v>40.384101999999999</v>
      </c>
    </row>
    <row r="8660" spans="1:12" x14ac:dyDescent="0.3">
      <c r="A8660">
        <v>183.99375000000001</v>
      </c>
      <c r="B8660">
        <v>186.453384</v>
      </c>
      <c r="C8660">
        <v>-49144.160155999998</v>
      </c>
      <c r="D8660">
        <v>19900.226562</v>
      </c>
      <c r="E8660">
        <v>0.18810199999999999</v>
      </c>
      <c r="F8660">
        <v>9.9727979999999992</v>
      </c>
      <c r="G8660">
        <v>-0.219163</v>
      </c>
      <c r="H8660">
        <v>1.0265E-2</v>
      </c>
      <c r="I8660">
        <v>3.9830000000000004E-3</v>
      </c>
      <c r="J8660">
        <v>-1.5336000000000001E-2</v>
      </c>
      <c r="K8660">
        <v>1012.149963</v>
      </c>
      <c r="L8660">
        <v>40.384101999999999</v>
      </c>
    </row>
    <row r="8661" spans="1:12" x14ac:dyDescent="0.3">
      <c r="A8661">
        <v>184.005</v>
      </c>
      <c r="B8661">
        <v>105.922279</v>
      </c>
      <c r="C8661">
        <v>-49113.367187000003</v>
      </c>
      <c r="D8661">
        <v>20016.292968999998</v>
      </c>
      <c r="E8661">
        <v>0.184726</v>
      </c>
      <c r="F8661">
        <v>9.9758929999999992</v>
      </c>
      <c r="G8661">
        <v>-0.219333</v>
      </c>
      <c r="H8661">
        <v>3.6632999999999999E-2</v>
      </c>
      <c r="I8661">
        <v>8.3459999999999993E-3</v>
      </c>
      <c r="J8661">
        <v>-2.1246999999999999E-2</v>
      </c>
      <c r="K8661">
        <v>1012.139954</v>
      </c>
      <c r="L8661">
        <v>40.381756000000003</v>
      </c>
    </row>
    <row r="8662" spans="1:12" x14ac:dyDescent="0.3">
      <c r="A8662">
        <v>184.01625000000001</v>
      </c>
      <c r="B8662">
        <v>113.990303</v>
      </c>
      <c r="C8662">
        <v>-49094.390625</v>
      </c>
      <c r="D8662">
        <v>19891.566406000002</v>
      </c>
      <c r="E8662">
        <v>0.180537</v>
      </c>
      <c r="F8662">
        <v>9.97471</v>
      </c>
      <c r="G8662">
        <v>-0.226993</v>
      </c>
      <c r="H8662">
        <v>5.8851000000000001E-2</v>
      </c>
      <c r="I8662">
        <v>1.1405E-2</v>
      </c>
      <c r="J8662">
        <v>-2.5610999999999998E-2</v>
      </c>
      <c r="K8662">
        <v>1012.139954</v>
      </c>
      <c r="L8662">
        <v>40.381756000000003</v>
      </c>
    </row>
    <row r="8663" spans="1:12" x14ac:dyDescent="0.3">
      <c r="A8663">
        <v>184.0275</v>
      </c>
      <c r="B8663">
        <v>152.47039799999999</v>
      </c>
      <c r="C8663">
        <v>-49119.851562000003</v>
      </c>
      <c r="D8663">
        <v>19991.667968999998</v>
      </c>
      <c r="E8663">
        <v>0.18648300000000001</v>
      </c>
      <c r="F8663">
        <v>9.9728490000000001</v>
      </c>
      <c r="G8663">
        <v>-0.231041</v>
      </c>
      <c r="H8663">
        <v>7.0169999999999996E-2</v>
      </c>
      <c r="I8663">
        <v>1.3723000000000001E-2</v>
      </c>
      <c r="J8663">
        <v>-2.7022999999999998E-2</v>
      </c>
      <c r="K8663">
        <v>1012.139954</v>
      </c>
      <c r="L8663">
        <v>40.381756000000003</v>
      </c>
    </row>
    <row r="8664" spans="1:12" x14ac:dyDescent="0.3">
      <c r="A8664">
        <v>184.03874999999999</v>
      </c>
      <c r="B8664">
        <v>112.036461</v>
      </c>
      <c r="C8664">
        <v>-49098.667969000002</v>
      </c>
      <c r="D8664">
        <v>19959.636718999998</v>
      </c>
      <c r="E8664">
        <v>0.186447</v>
      </c>
      <c r="F8664">
        <v>9.9570279999999993</v>
      </c>
      <c r="G8664">
        <v>-0.217635</v>
      </c>
      <c r="H8664">
        <v>7.4497999999999995E-2</v>
      </c>
      <c r="I8664">
        <v>1.4211E-2</v>
      </c>
      <c r="J8664">
        <v>-2.6148999999999999E-2</v>
      </c>
      <c r="K8664">
        <v>1012.139954</v>
      </c>
      <c r="L8664">
        <v>40.381756000000003</v>
      </c>
    </row>
    <row r="8665" spans="1:12" x14ac:dyDescent="0.3">
      <c r="A8665">
        <v>184.05</v>
      </c>
      <c r="B8665">
        <v>118.390755</v>
      </c>
      <c r="C8665">
        <v>-49109.023437000003</v>
      </c>
      <c r="D8665">
        <v>19958.664062</v>
      </c>
      <c r="E8665">
        <v>0.184697</v>
      </c>
      <c r="F8665">
        <v>9.9662489999999995</v>
      </c>
      <c r="G8665">
        <v>-0.223052</v>
      </c>
      <c r="H8665">
        <v>7.3372999999999994E-2</v>
      </c>
      <c r="I8665">
        <v>1.4116999999999999E-2</v>
      </c>
      <c r="J8665">
        <v>-2.3674000000000001E-2</v>
      </c>
      <c r="K8665">
        <v>1012.139954</v>
      </c>
      <c r="L8665">
        <v>40.381756000000003</v>
      </c>
    </row>
    <row r="8666" spans="1:12" x14ac:dyDescent="0.3">
      <c r="A8666">
        <v>184.06125</v>
      </c>
      <c r="B8666">
        <v>166.87243699999999</v>
      </c>
      <c r="C8666">
        <v>-49124.976562000003</v>
      </c>
      <c r="D8666">
        <v>19842.808593999998</v>
      </c>
      <c r="E8666">
        <v>0.17646700000000001</v>
      </c>
      <c r="F8666">
        <v>9.9692340000000002</v>
      </c>
      <c r="G8666">
        <v>-0.214811</v>
      </c>
      <c r="H8666">
        <v>5.9360999999999997E-2</v>
      </c>
      <c r="I8666">
        <v>1.3027E-2</v>
      </c>
      <c r="J8666">
        <v>-2.0754999999999999E-2</v>
      </c>
      <c r="K8666">
        <v>1012.139954</v>
      </c>
      <c r="L8666">
        <v>40.381756000000003</v>
      </c>
    </row>
    <row r="8667" spans="1:12" x14ac:dyDescent="0.3">
      <c r="A8667">
        <v>184.07249999999999</v>
      </c>
      <c r="B8667">
        <v>33.87838</v>
      </c>
      <c r="C8667">
        <v>-49084.367187000003</v>
      </c>
      <c r="D8667">
        <v>19889.888672000001</v>
      </c>
      <c r="E8667">
        <v>0.183228</v>
      </c>
      <c r="F8667">
        <v>9.9669050000000006</v>
      </c>
      <c r="G8667">
        <v>-0.219884</v>
      </c>
      <c r="H8667">
        <v>4.0820000000000002E-2</v>
      </c>
      <c r="I8667">
        <v>1.0418E-2</v>
      </c>
      <c r="J8667">
        <v>-1.5089999999999999E-2</v>
      </c>
      <c r="K8667">
        <v>1012.139954</v>
      </c>
      <c r="L8667">
        <v>40.381756000000003</v>
      </c>
    </row>
    <row r="8668" spans="1:12" x14ac:dyDescent="0.3">
      <c r="A8668">
        <v>184.08375000000001</v>
      </c>
      <c r="B8668">
        <v>33.28801</v>
      </c>
      <c r="C8668">
        <v>-49105.394530999998</v>
      </c>
      <c r="D8668">
        <v>19892.800781000002</v>
      </c>
      <c r="E8668">
        <v>0.186946</v>
      </c>
      <c r="F8668">
        <v>9.9698049999999991</v>
      </c>
      <c r="G8668">
        <v>-0.20735999999999999</v>
      </c>
      <c r="H8668">
        <v>1.5151E-2</v>
      </c>
      <c r="I8668">
        <v>7.0670000000000004E-3</v>
      </c>
      <c r="J8668">
        <v>-1.0009000000000001E-2</v>
      </c>
      <c r="K8668">
        <v>1012.139954</v>
      </c>
      <c r="L8668">
        <v>40.381756000000003</v>
      </c>
    </row>
    <row r="8669" spans="1:12" x14ac:dyDescent="0.3">
      <c r="A8669">
        <v>184.095</v>
      </c>
      <c r="B8669">
        <v>134.31014999999999</v>
      </c>
      <c r="C8669">
        <v>-49102.242187000003</v>
      </c>
      <c r="D8669">
        <v>19858.244140999999</v>
      </c>
      <c r="E8669">
        <v>0.19142600000000001</v>
      </c>
      <c r="F8669">
        <v>9.963616</v>
      </c>
      <c r="G8669">
        <v>-0.21246100000000001</v>
      </c>
      <c r="H8669">
        <v>-5.8300000000000001E-3</v>
      </c>
      <c r="I8669">
        <v>4.7869999999999996E-3</v>
      </c>
      <c r="J8669">
        <v>-4.7530000000000003E-3</v>
      </c>
      <c r="K8669">
        <v>1012.139954</v>
      </c>
      <c r="L8669">
        <v>40.381756000000003</v>
      </c>
    </row>
    <row r="8670" spans="1:12" x14ac:dyDescent="0.3">
      <c r="A8670">
        <v>184.10624999999999</v>
      </c>
      <c r="B8670">
        <v>169.88755800000001</v>
      </c>
      <c r="C8670">
        <v>-49112.601562000003</v>
      </c>
      <c r="D8670">
        <v>19931.337890999999</v>
      </c>
      <c r="E8670">
        <v>0.18048700000000001</v>
      </c>
      <c r="F8670">
        <v>9.9713759999999994</v>
      </c>
      <c r="G8670">
        <v>-0.22336800000000001</v>
      </c>
      <c r="H8670">
        <v>-2.3105000000000001E-2</v>
      </c>
      <c r="I8670">
        <v>1.5770000000000001E-3</v>
      </c>
      <c r="J8670">
        <v>6.9099999999999999E-4</v>
      </c>
      <c r="K8670">
        <v>1012.139954</v>
      </c>
      <c r="L8670">
        <v>40.386639000000002</v>
      </c>
    </row>
    <row r="8671" spans="1:12" x14ac:dyDescent="0.3">
      <c r="A8671">
        <v>184.11750000000001</v>
      </c>
      <c r="B8671">
        <v>209.250336</v>
      </c>
      <c r="C8671">
        <v>-49132.015625</v>
      </c>
      <c r="D8671">
        <v>19895.929687</v>
      </c>
      <c r="E8671">
        <v>0.189441</v>
      </c>
      <c r="F8671">
        <v>9.9586120000000005</v>
      </c>
      <c r="G8671">
        <v>-0.20827300000000001</v>
      </c>
      <c r="H8671">
        <v>-3.3842999999999998E-2</v>
      </c>
      <c r="I8671">
        <v>-6.1799999999999995E-4</v>
      </c>
      <c r="J8671">
        <v>3.8769999999999998E-3</v>
      </c>
      <c r="K8671">
        <v>1012.139954</v>
      </c>
      <c r="L8671">
        <v>40.386639000000002</v>
      </c>
    </row>
    <row r="8672" spans="1:12" x14ac:dyDescent="0.3">
      <c r="A8672">
        <v>184.12875</v>
      </c>
      <c r="B8672">
        <v>108.240341</v>
      </c>
      <c r="C8672">
        <v>-49132.863280999998</v>
      </c>
      <c r="D8672">
        <v>19870.234375</v>
      </c>
      <c r="E8672">
        <v>0.19315599999999999</v>
      </c>
      <c r="F8672">
        <v>9.9690100000000008</v>
      </c>
      <c r="G8672">
        <v>-0.20416699999999999</v>
      </c>
      <c r="H8672">
        <v>-3.6691000000000001E-2</v>
      </c>
      <c r="I8672">
        <v>-1.426E-3</v>
      </c>
      <c r="J8672">
        <v>4.6680000000000003E-3</v>
      </c>
      <c r="K8672">
        <v>1012.139954</v>
      </c>
      <c r="L8672">
        <v>40.386639000000002</v>
      </c>
    </row>
    <row r="8673" spans="1:12" x14ac:dyDescent="0.3">
      <c r="A8673">
        <v>184.14</v>
      </c>
      <c r="B8673">
        <v>164.98176599999999</v>
      </c>
      <c r="C8673">
        <v>-49108.207030999998</v>
      </c>
      <c r="D8673">
        <v>19767.972656000002</v>
      </c>
      <c r="E8673">
        <v>0.18403900000000001</v>
      </c>
      <c r="F8673">
        <v>9.9736119999999993</v>
      </c>
      <c r="G8673">
        <v>-0.21232599999999999</v>
      </c>
      <c r="H8673">
        <v>-3.3666000000000001E-2</v>
      </c>
      <c r="I8673">
        <v>-1.7730000000000001E-3</v>
      </c>
      <c r="J8673">
        <v>3.7500000000000001E-4</v>
      </c>
      <c r="K8673">
        <v>1012.139954</v>
      </c>
      <c r="L8673">
        <v>40.386639000000002</v>
      </c>
    </row>
    <row r="8674" spans="1:12" x14ac:dyDescent="0.3">
      <c r="A8674">
        <v>184.15125</v>
      </c>
      <c r="B8674">
        <v>81.886414000000002</v>
      </c>
      <c r="C8674">
        <v>-49105.261719000002</v>
      </c>
      <c r="D8674">
        <v>19840.521484000001</v>
      </c>
      <c r="E8674">
        <v>0.193269</v>
      </c>
      <c r="F8674">
        <v>9.9686419999999991</v>
      </c>
      <c r="G8674">
        <v>-0.214141</v>
      </c>
      <c r="H8674">
        <v>-1.4744E-2</v>
      </c>
      <c r="I8674">
        <v>1.2229999999999999E-3</v>
      </c>
      <c r="J8674">
        <v>-6.77E-3</v>
      </c>
      <c r="K8674">
        <v>1012.139954</v>
      </c>
      <c r="L8674">
        <v>40.386639000000002</v>
      </c>
    </row>
    <row r="8675" spans="1:12" x14ac:dyDescent="0.3">
      <c r="A8675">
        <v>184.16249999999999</v>
      </c>
      <c r="B8675">
        <v>127.685783</v>
      </c>
      <c r="C8675">
        <v>-49113.320312000003</v>
      </c>
      <c r="D8675">
        <v>19933.453125</v>
      </c>
      <c r="E8675">
        <v>0.20498</v>
      </c>
      <c r="F8675">
        <v>9.9797390000000004</v>
      </c>
      <c r="G8675">
        <v>-0.21934400000000001</v>
      </c>
      <c r="H8675">
        <v>2E-3</v>
      </c>
      <c r="I8675">
        <v>3.1770000000000001E-3</v>
      </c>
      <c r="J8675">
        <v>-1.2041E-2</v>
      </c>
      <c r="K8675">
        <v>1012.139954</v>
      </c>
      <c r="L8675">
        <v>40.386639000000002</v>
      </c>
    </row>
    <row r="8676" spans="1:12" x14ac:dyDescent="0.3">
      <c r="A8676">
        <v>184.17375000000001</v>
      </c>
      <c r="B8676">
        <v>126.65323600000001</v>
      </c>
      <c r="C8676">
        <v>-49106.183594000002</v>
      </c>
      <c r="D8676">
        <v>20016.537109000001</v>
      </c>
      <c r="E8676">
        <v>0.18005099999999999</v>
      </c>
      <c r="F8676">
        <v>9.9657909999999994</v>
      </c>
      <c r="G8676">
        <v>-0.22006600000000001</v>
      </c>
      <c r="H8676">
        <v>2.5805000000000002E-2</v>
      </c>
      <c r="I8676">
        <v>6.6959999999999997E-3</v>
      </c>
      <c r="J8676">
        <v>-1.9012999999999999E-2</v>
      </c>
      <c r="K8676">
        <v>1012.139954</v>
      </c>
      <c r="L8676">
        <v>40.386639000000002</v>
      </c>
    </row>
    <row r="8677" spans="1:12" x14ac:dyDescent="0.3">
      <c r="A8677">
        <v>184.185</v>
      </c>
      <c r="B8677">
        <v>73.181708999999998</v>
      </c>
      <c r="C8677">
        <v>-49111.914062000003</v>
      </c>
      <c r="D8677">
        <v>19816.431640999999</v>
      </c>
      <c r="E8677">
        <v>0.178282</v>
      </c>
      <c r="F8677">
        <v>9.9786090000000005</v>
      </c>
      <c r="G8677">
        <v>-0.21798799999999999</v>
      </c>
      <c r="H8677">
        <v>5.2595999999999997E-2</v>
      </c>
      <c r="I8677">
        <v>1.0736000000000001E-2</v>
      </c>
      <c r="J8677">
        <v>-2.4922E-2</v>
      </c>
      <c r="K8677">
        <v>1012.139954</v>
      </c>
      <c r="L8677">
        <v>40.386639000000002</v>
      </c>
    </row>
    <row r="8678" spans="1:12" x14ac:dyDescent="0.3">
      <c r="A8678">
        <v>184.19624999999999</v>
      </c>
      <c r="B8678">
        <v>138.63999899999999</v>
      </c>
      <c r="C8678">
        <v>-49151.691405999998</v>
      </c>
      <c r="D8678">
        <v>19868.369140999999</v>
      </c>
      <c r="E8678">
        <v>0.17577799999999999</v>
      </c>
      <c r="F8678">
        <v>9.9699159999999996</v>
      </c>
      <c r="G8678">
        <v>-0.22278899999999999</v>
      </c>
      <c r="H8678">
        <v>6.4291000000000001E-2</v>
      </c>
      <c r="I8678">
        <v>1.2674E-2</v>
      </c>
      <c r="J8678">
        <v>-2.6342999999999998E-2</v>
      </c>
      <c r="K8678">
        <v>1012.139954</v>
      </c>
      <c r="L8678">
        <v>40.386639000000002</v>
      </c>
    </row>
    <row r="8679" spans="1:12" x14ac:dyDescent="0.3">
      <c r="A8679">
        <v>184.20750000000001</v>
      </c>
      <c r="B8679">
        <v>168.05830399999999</v>
      </c>
      <c r="C8679">
        <v>-49102.28125</v>
      </c>
      <c r="D8679">
        <v>19826.21875</v>
      </c>
      <c r="E8679">
        <v>0.17357800000000001</v>
      </c>
      <c r="F8679">
        <v>9.9668609999999997</v>
      </c>
      <c r="G8679">
        <v>-0.212617</v>
      </c>
      <c r="H8679">
        <v>7.8075000000000006E-2</v>
      </c>
      <c r="I8679">
        <v>1.4522999999999999E-2</v>
      </c>
      <c r="J8679">
        <v>-2.7297999999999999E-2</v>
      </c>
      <c r="K8679">
        <v>1012.139954</v>
      </c>
      <c r="L8679">
        <v>40.386639000000002</v>
      </c>
    </row>
    <row r="8680" spans="1:12" x14ac:dyDescent="0.3">
      <c r="A8680">
        <v>184.21875</v>
      </c>
      <c r="B8680">
        <v>114.488136</v>
      </c>
      <c r="C8680">
        <v>-49099.128905999998</v>
      </c>
      <c r="D8680">
        <v>19891.449218999998</v>
      </c>
      <c r="E8680">
        <v>0.17616299999999999</v>
      </c>
      <c r="F8680">
        <v>9.9607089999999996</v>
      </c>
      <c r="G8680">
        <v>-0.22700500000000001</v>
      </c>
      <c r="H8680">
        <v>7.0882000000000001E-2</v>
      </c>
      <c r="I8680">
        <v>1.4080000000000001E-2</v>
      </c>
      <c r="J8680">
        <v>-2.3375E-2</v>
      </c>
      <c r="K8680">
        <v>1012.139954</v>
      </c>
      <c r="L8680">
        <v>40.386639000000002</v>
      </c>
    </row>
    <row r="8681" spans="1:12" x14ac:dyDescent="0.3">
      <c r="A8681">
        <v>184.23</v>
      </c>
      <c r="B8681">
        <v>159.62458799999999</v>
      </c>
      <c r="C8681">
        <v>-49108.503905999998</v>
      </c>
      <c r="D8681">
        <v>19921.056640999999</v>
      </c>
      <c r="E8681">
        <v>0.18013000000000001</v>
      </c>
      <c r="F8681">
        <v>9.9636669999999992</v>
      </c>
      <c r="G8681">
        <v>-0.21113399999999999</v>
      </c>
      <c r="H8681">
        <v>6.3810000000000006E-2</v>
      </c>
      <c r="I8681">
        <v>1.2793000000000001E-2</v>
      </c>
      <c r="J8681">
        <v>-2.1904E-2</v>
      </c>
      <c r="K8681">
        <v>1012.139954</v>
      </c>
      <c r="L8681">
        <v>40.386639000000002</v>
      </c>
    </row>
    <row r="8682" spans="1:12" x14ac:dyDescent="0.3">
      <c r="A8682">
        <v>184.24125000000001</v>
      </c>
      <c r="B8682">
        <v>189.97877500000001</v>
      </c>
      <c r="C8682">
        <v>-49134.65625</v>
      </c>
      <c r="D8682">
        <v>19985.664062</v>
      </c>
      <c r="E8682">
        <v>0.18162800000000001</v>
      </c>
      <c r="F8682">
        <v>9.9674490000000002</v>
      </c>
      <c r="G8682">
        <v>-0.21407899999999999</v>
      </c>
      <c r="H8682">
        <v>4.7549000000000001E-2</v>
      </c>
      <c r="I8682">
        <v>1.1075E-2</v>
      </c>
      <c r="J8682">
        <v>-1.8318000000000001E-2</v>
      </c>
      <c r="K8682">
        <v>1012.139954</v>
      </c>
      <c r="L8682">
        <v>40.386639000000002</v>
      </c>
    </row>
    <row r="8683" spans="1:12" x14ac:dyDescent="0.3">
      <c r="A8683">
        <v>184.2525</v>
      </c>
      <c r="B8683">
        <v>147.280396</v>
      </c>
      <c r="C8683">
        <v>-49123.625</v>
      </c>
      <c r="D8683">
        <v>19934.097656000002</v>
      </c>
      <c r="E8683">
        <v>0.17840400000000001</v>
      </c>
      <c r="F8683">
        <v>9.9742180000000005</v>
      </c>
      <c r="G8683">
        <v>-0.20952799999999999</v>
      </c>
      <c r="H8683">
        <v>2.0216999999999999E-2</v>
      </c>
      <c r="I8683">
        <v>7.3119999999999999E-3</v>
      </c>
      <c r="J8683">
        <v>-1.0798E-2</v>
      </c>
      <c r="K8683">
        <v>1012.139954</v>
      </c>
      <c r="L8683">
        <v>40.386639000000002</v>
      </c>
    </row>
    <row r="8684" spans="1:12" x14ac:dyDescent="0.3">
      <c r="A8684">
        <v>184.26374999999999</v>
      </c>
      <c r="B8684">
        <v>122.310104</v>
      </c>
      <c r="C8684">
        <v>-49112.136719000002</v>
      </c>
      <c r="D8684">
        <v>19964.986327999999</v>
      </c>
      <c r="E8684">
        <v>0.177513</v>
      </c>
      <c r="F8684">
        <v>9.9653500000000008</v>
      </c>
      <c r="G8684">
        <v>-0.214393</v>
      </c>
      <c r="H8684">
        <v>-4.5630000000000002E-3</v>
      </c>
      <c r="I8684">
        <v>4.927E-3</v>
      </c>
      <c r="J8684">
        <v>-4.5120000000000004E-3</v>
      </c>
      <c r="K8684">
        <v>1012.139954</v>
      </c>
      <c r="L8684">
        <v>40.386639000000002</v>
      </c>
    </row>
    <row r="8685" spans="1:12" x14ac:dyDescent="0.3">
      <c r="A8685">
        <v>184.27500000000001</v>
      </c>
      <c r="B8685">
        <v>222.94073499999999</v>
      </c>
      <c r="C8685">
        <v>-49136.988280999998</v>
      </c>
      <c r="D8685">
        <v>19977.728515999999</v>
      </c>
      <c r="E8685">
        <v>0.18564800000000001</v>
      </c>
      <c r="F8685">
        <v>9.966647</v>
      </c>
      <c r="G8685">
        <v>-0.21982099999999999</v>
      </c>
      <c r="H8685">
        <v>-2.2415999999999998E-2</v>
      </c>
      <c r="I8685">
        <v>2.261E-3</v>
      </c>
      <c r="J8685">
        <v>1.263E-3</v>
      </c>
      <c r="K8685">
        <v>1012.139954</v>
      </c>
      <c r="L8685">
        <v>40.386639000000002</v>
      </c>
    </row>
    <row r="8686" spans="1:12" x14ac:dyDescent="0.3">
      <c r="A8686">
        <v>184.28625</v>
      </c>
      <c r="B8686">
        <v>111.769226</v>
      </c>
      <c r="C8686">
        <v>-49098.109375</v>
      </c>
      <c r="D8686">
        <v>19789.449218999998</v>
      </c>
      <c r="E8686">
        <v>0.19125800000000001</v>
      </c>
      <c r="F8686">
        <v>9.965211</v>
      </c>
      <c r="G8686">
        <v>-0.20943600000000001</v>
      </c>
      <c r="H8686">
        <v>-3.0294000000000001E-2</v>
      </c>
      <c r="I8686">
        <v>4.95E-4</v>
      </c>
      <c r="J8686">
        <v>2.3470000000000001E-3</v>
      </c>
      <c r="K8686">
        <v>1012.139954</v>
      </c>
      <c r="L8686">
        <v>40.386639000000002</v>
      </c>
    </row>
    <row r="8687" spans="1:12" x14ac:dyDescent="0.3">
      <c r="A8687">
        <v>184.29750000000001</v>
      </c>
      <c r="B8687">
        <v>187.12857099999999</v>
      </c>
      <c r="C8687">
        <v>-49134.109375</v>
      </c>
      <c r="D8687">
        <v>19983.845702999999</v>
      </c>
      <c r="E8687">
        <v>0.19617499999999999</v>
      </c>
      <c r="F8687">
        <v>9.9540129999999998</v>
      </c>
      <c r="G8687">
        <v>-0.22001999999999999</v>
      </c>
      <c r="H8687">
        <v>-3.5694999999999998E-2</v>
      </c>
      <c r="I8687">
        <v>-6.69E-4</v>
      </c>
      <c r="J8687">
        <v>5.0509999999999999E-3</v>
      </c>
      <c r="K8687">
        <v>1012.139954</v>
      </c>
      <c r="L8687">
        <v>40.386639000000002</v>
      </c>
    </row>
    <row r="8688" spans="1:12" x14ac:dyDescent="0.3">
      <c r="A8688">
        <v>184.30875</v>
      </c>
      <c r="B8688">
        <v>127.388283</v>
      </c>
      <c r="C8688">
        <v>-49142.855469000002</v>
      </c>
      <c r="D8688">
        <v>19772.550781000002</v>
      </c>
      <c r="E8688">
        <v>0.19445299999999999</v>
      </c>
      <c r="F8688">
        <v>9.9677279999999993</v>
      </c>
      <c r="G8688">
        <v>-0.21532999999999999</v>
      </c>
      <c r="H8688">
        <v>-3.3389000000000002E-2</v>
      </c>
      <c r="I8688">
        <v>-9.4700000000000003E-4</v>
      </c>
      <c r="J8688">
        <v>1.328E-3</v>
      </c>
      <c r="K8688">
        <v>1012.149963</v>
      </c>
      <c r="L8688">
        <v>40.388984999999998</v>
      </c>
    </row>
    <row r="8689" spans="1:12" x14ac:dyDescent="0.3">
      <c r="A8689">
        <v>184.32</v>
      </c>
      <c r="B8689">
        <v>191.98260500000001</v>
      </c>
      <c r="C8689">
        <v>-49140.730469000002</v>
      </c>
      <c r="D8689">
        <v>19871.935547000001</v>
      </c>
      <c r="E8689">
        <v>0.197518</v>
      </c>
      <c r="F8689">
        <v>9.9668399999999995</v>
      </c>
      <c r="G8689">
        <v>-0.211205</v>
      </c>
      <c r="H8689">
        <v>-2.8004000000000001E-2</v>
      </c>
      <c r="I8689">
        <v>-2.61E-4</v>
      </c>
      <c r="J8689">
        <v>-2.8990000000000001E-3</v>
      </c>
      <c r="K8689">
        <v>1012.149963</v>
      </c>
      <c r="L8689">
        <v>40.388984999999998</v>
      </c>
    </row>
    <row r="8690" spans="1:12" x14ac:dyDescent="0.3">
      <c r="A8690">
        <v>184.33125000000001</v>
      </c>
      <c r="B8690">
        <v>166.04621900000001</v>
      </c>
      <c r="C8690">
        <v>-49107.867187000003</v>
      </c>
      <c r="D8690">
        <v>19934.537109000001</v>
      </c>
      <c r="E8690">
        <v>0.18540300000000001</v>
      </c>
      <c r="F8690">
        <v>9.9685570000000006</v>
      </c>
      <c r="G8690">
        <v>-0.21567700000000001</v>
      </c>
      <c r="H8690">
        <v>-5.8269999999999997E-3</v>
      </c>
      <c r="I8690">
        <v>2.8770000000000002E-3</v>
      </c>
      <c r="J8690">
        <v>-9.6900000000000007E-3</v>
      </c>
      <c r="K8690">
        <v>1012.149963</v>
      </c>
      <c r="L8690">
        <v>40.388984999999998</v>
      </c>
    </row>
    <row r="8691" spans="1:12" x14ac:dyDescent="0.3">
      <c r="A8691">
        <v>184.3425</v>
      </c>
      <c r="B8691">
        <v>182.03521699999999</v>
      </c>
      <c r="C8691">
        <v>-49127.984375</v>
      </c>
      <c r="D8691">
        <v>19916.585937</v>
      </c>
      <c r="E8691">
        <v>0.185474</v>
      </c>
      <c r="F8691">
        <v>9.969557</v>
      </c>
      <c r="G8691">
        <v>-0.21606900000000001</v>
      </c>
      <c r="H8691">
        <v>1.7590999999999999E-2</v>
      </c>
      <c r="I8691">
        <v>5.4819999999999999E-3</v>
      </c>
      <c r="J8691">
        <v>-1.6704E-2</v>
      </c>
      <c r="K8691">
        <v>1012.149963</v>
      </c>
      <c r="L8691">
        <v>40.388984999999998</v>
      </c>
    </row>
    <row r="8692" spans="1:12" x14ac:dyDescent="0.3">
      <c r="A8692">
        <v>184.35374999999999</v>
      </c>
      <c r="B8692">
        <v>225.91941800000001</v>
      </c>
      <c r="C8692">
        <v>-49117.378905999998</v>
      </c>
      <c r="D8692">
        <v>19843.595702999999</v>
      </c>
      <c r="E8692">
        <v>0.18542</v>
      </c>
      <c r="F8692">
        <v>9.9693950000000005</v>
      </c>
      <c r="G8692">
        <v>-0.20405799999999999</v>
      </c>
      <c r="H8692">
        <v>4.3654999999999999E-2</v>
      </c>
      <c r="I8692">
        <v>8.8629999999999994E-3</v>
      </c>
      <c r="J8692">
        <v>-2.2405999999999999E-2</v>
      </c>
      <c r="K8692">
        <v>1012.149963</v>
      </c>
      <c r="L8692">
        <v>40.388984999999998</v>
      </c>
    </row>
    <row r="8693" spans="1:12" x14ac:dyDescent="0.3">
      <c r="A8693">
        <v>184.36500000000001</v>
      </c>
      <c r="B8693">
        <v>149.88948099999999</v>
      </c>
      <c r="C8693">
        <v>-49123.3125</v>
      </c>
      <c r="D8693">
        <v>19971.001952999999</v>
      </c>
      <c r="E8693">
        <v>0.17816000000000001</v>
      </c>
      <c r="F8693">
        <v>9.9665759999999999</v>
      </c>
      <c r="G8693">
        <v>-0.207785</v>
      </c>
      <c r="H8693">
        <v>6.1004000000000003E-2</v>
      </c>
      <c r="I8693">
        <v>1.2387E-2</v>
      </c>
      <c r="J8693">
        <v>-2.5558000000000001E-2</v>
      </c>
      <c r="K8693">
        <v>1012.149963</v>
      </c>
      <c r="L8693">
        <v>40.388984999999998</v>
      </c>
    </row>
    <row r="8694" spans="1:12" x14ac:dyDescent="0.3">
      <c r="A8694">
        <v>184.37625</v>
      </c>
      <c r="B8694">
        <v>70.833404999999999</v>
      </c>
      <c r="C8694">
        <v>-49130.238280999998</v>
      </c>
      <c r="D8694">
        <v>19929.78125</v>
      </c>
      <c r="E8694">
        <v>0.18474699999999999</v>
      </c>
      <c r="F8694">
        <v>9.9716850000000008</v>
      </c>
      <c r="G8694">
        <v>-0.221304</v>
      </c>
      <c r="H8694">
        <v>6.7873000000000003E-2</v>
      </c>
      <c r="I8694">
        <v>1.2168999999999999E-2</v>
      </c>
      <c r="J8694">
        <v>-2.4763E-2</v>
      </c>
      <c r="K8694">
        <v>1012.149963</v>
      </c>
      <c r="L8694">
        <v>40.388984999999998</v>
      </c>
    </row>
    <row r="8695" spans="1:12" x14ac:dyDescent="0.3">
      <c r="A8695">
        <v>184.38749999999999</v>
      </c>
      <c r="B8695">
        <v>80.896766999999997</v>
      </c>
      <c r="C8695">
        <v>-49124.144530999998</v>
      </c>
      <c r="D8695">
        <v>19872.09375</v>
      </c>
      <c r="E8695">
        <v>0.18632799999999999</v>
      </c>
      <c r="F8695">
        <v>9.9619940000000007</v>
      </c>
      <c r="G8695">
        <v>-0.22003200000000001</v>
      </c>
      <c r="H8695">
        <v>7.4143000000000001E-2</v>
      </c>
      <c r="I8695">
        <v>1.3517E-2</v>
      </c>
      <c r="J8695">
        <v>-2.4924999999999999E-2</v>
      </c>
      <c r="K8695">
        <v>1012.149963</v>
      </c>
      <c r="L8695">
        <v>40.388984999999998</v>
      </c>
    </row>
    <row r="8696" spans="1:12" x14ac:dyDescent="0.3">
      <c r="A8696">
        <v>184.39875000000001</v>
      </c>
      <c r="B8696">
        <v>17.042244</v>
      </c>
      <c r="C8696">
        <v>-49125.527344000002</v>
      </c>
      <c r="D8696">
        <v>19879.857422000001</v>
      </c>
      <c r="E8696">
        <v>0.188217</v>
      </c>
      <c r="F8696">
        <v>9.9670000000000005</v>
      </c>
      <c r="G8696">
        <v>-0.21410000000000001</v>
      </c>
      <c r="H8696">
        <v>6.5525E-2</v>
      </c>
      <c r="I8696">
        <v>1.2847000000000001E-2</v>
      </c>
      <c r="J8696">
        <v>-2.2357999999999999E-2</v>
      </c>
      <c r="K8696">
        <v>1012.149963</v>
      </c>
      <c r="L8696">
        <v>40.388984999999998</v>
      </c>
    </row>
    <row r="8697" spans="1:12" x14ac:dyDescent="0.3">
      <c r="A8697">
        <v>184.41</v>
      </c>
      <c r="B8697">
        <v>154.08694499999999</v>
      </c>
      <c r="C8697">
        <v>-49117.609375</v>
      </c>
      <c r="D8697">
        <v>19828.464843999998</v>
      </c>
      <c r="E8697">
        <v>0.18060699999999999</v>
      </c>
      <c r="F8697">
        <v>9.9756769999999992</v>
      </c>
      <c r="G8697">
        <v>-0.20676600000000001</v>
      </c>
      <c r="H8697">
        <v>5.1744999999999999E-2</v>
      </c>
      <c r="I8697">
        <v>1.1173000000000001E-2</v>
      </c>
      <c r="J8697">
        <v>-1.8985999999999999E-2</v>
      </c>
      <c r="K8697">
        <v>1012.159973</v>
      </c>
      <c r="L8697">
        <v>40.391520999999997</v>
      </c>
    </row>
    <row r="8698" spans="1:12" x14ac:dyDescent="0.3">
      <c r="A8698">
        <v>184.42124999999999</v>
      </c>
      <c r="B8698">
        <v>264.268799</v>
      </c>
      <c r="C8698">
        <v>-49142.9375</v>
      </c>
      <c r="D8698">
        <v>19871.125</v>
      </c>
      <c r="E8698">
        <v>0.18320500000000001</v>
      </c>
      <c r="F8698">
        <v>9.9751820000000002</v>
      </c>
      <c r="G8698">
        <v>-0.23068900000000001</v>
      </c>
      <c r="H8698">
        <v>3.1329999999999997E-2</v>
      </c>
      <c r="I8698">
        <v>8.9650000000000007E-3</v>
      </c>
      <c r="J8698">
        <v>-1.3037999999999999E-2</v>
      </c>
      <c r="K8698">
        <v>1012.159973</v>
      </c>
      <c r="L8698">
        <v>40.391520999999997</v>
      </c>
    </row>
    <row r="8699" spans="1:12" x14ac:dyDescent="0.3">
      <c r="A8699">
        <v>184.4325</v>
      </c>
      <c r="B8699">
        <v>82.402916000000005</v>
      </c>
      <c r="C8699">
        <v>-49109.933594000002</v>
      </c>
      <c r="D8699">
        <v>19910.037109000001</v>
      </c>
      <c r="E8699">
        <v>0.18693499999999999</v>
      </c>
      <c r="F8699">
        <v>9.958259</v>
      </c>
      <c r="G8699">
        <v>-0.213504</v>
      </c>
      <c r="H8699">
        <v>9.4090000000000007E-3</v>
      </c>
      <c r="I8699">
        <v>6.2440000000000004E-3</v>
      </c>
      <c r="J8699">
        <v>-8.5679999999999992E-3</v>
      </c>
      <c r="K8699">
        <v>1012.159973</v>
      </c>
      <c r="L8699">
        <v>40.391520999999997</v>
      </c>
    </row>
    <row r="8700" spans="1:12" x14ac:dyDescent="0.3">
      <c r="A8700">
        <v>184.44374999999999</v>
      </c>
      <c r="B8700">
        <v>146.32844499999999</v>
      </c>
      <c r="C8700">
        <v>-49099.929687000003</v>
      </c>
      <c r="D8700">
        <v>19895.259765999999</v>
      </c>
      <c r="E8700">
        <v>0.18537100000000001</v>
      </c>
      <c r="F8700">
        <v>9.9678389999999997</v>
      </c>
      <c r="G8700">
        <v>-0.21371000000000001</v>
      </c>
      <c r="H8700">
        <v>-1.9524E-2</v>
      </c>
      <c r="I8700">
        <v>2.552E-3</v>
      </c>
      <c r="J8700">
        <v>6.9099999999999999E-4</v>
      </c>
      <c r="K8700">
        <v>1012.159973</v>
      </c>
      <c r="L8700">
        <v>40.391520999999997</v>
      </c>
    </row>
    <row r="8701" spans="1:12" x14ac:dyDescent="0.3">
      <c r="A8701">
        <v>184.45500000000001</v>
      </c>
      <c r="B8701">
        <v>133.18974299999999</v>
      </c>
      <c r="C8701">
        <v>-49093.566405999998</v>
      </c>
      <c r="D8701">
        <v>19810.564452999999</v>
      </c>
      <c r="E8701">
        <v>0.18545600000000001</v>
      </c>
      <c r="F8701">
        <v>9.9642890000000008</v>
      </c>
      <c r="G8701">
        <v>-0.21102099999999999</v>
      </c>
      <c r="H8701">
        <v>-3.0865E-2</v>
      </c>
      <c r="I8701">
        <v>1.0369999999999999E-3</v>
      </c>
      <c r="J8701">
        <v>3.1350000000000002E-3</v>
      </c>
      <c r="K8701">
        <v>1012.159973</v>
      </c>
      <c r="L8701">
        <v>40.391520999999997</v>
      </c>
    </row>
    <row r="8702" spans="1:12" x14ac:dyDescent="0.3">
      <c r="A8702">
        <v>184.46625</v>
      </c>
      <c r="B8702">
        <v>184.94596899999999</v>
      </c>
      <c r="C8702">
        <v>-49108.847655999998</v>
      </c>
      <c r="D8702">
        <v>19866.236327999999</v>
      </c>
      <c r="E8702">
        <v>0.18149999999999999</v>
      </c>
      <c r="F8702">
        <v>9.9640050000000002</v>
      </c>
      <c r="G8702">
        <v>-0.218249</v>
      </c>
      <c r="H8702">
        <v>-3.7180999999999999E-2</v>
      </c>
      <c r="I8702">
        <v>-9.6550899999999997E-5</v>
      </c>
      <c r="J8702">
        <v>4.9410000000000001E-3</v>
      </c>
      <c r="K8702">
        <v>1012.159973</v>
      </c>
      <c r="L8702">
        <v>40.391520999999997</v>
      </c>
    </row>
    <row r="8703" spans="1:12" x14ac:dyDescent="0.3">
      <c r="A8703">
        <v>184.47749999999999</v>
      </c>
      <c r="B8703">
        <v>209.42304999999999</v>
      </c>
      <c r="C8703">
        <v>-49105.972655999998</v>
      </c>
      <c r="D8703">
        <v>19962.363281000002</v>
      </c>
      <c r="E8703">
        <v>0.19389000000000001</v>
      </c>
      <c r="F8703">
        <v>9.9534079999999996</v>
      </c>
      <c r="G8703">
        <v>-0.20045499999999999</v>
      </c>
      <c r="H8703">
        <v>-3.6386000000000002E-2</v>
      </c>
      <c r="I8703">
        <v>-1.3990000000000001E-3</v>
      </c>
      <c r="J8703">
        <v>2.9369999999999999E-3</v>
      </c>
      <c r="K8703">
        <v>1012.159973</v>
      </c>
      <c r="L8703">
        <v>40.391520999999997</v>
      </c>
    </row>
    <row r="8704" spans="1:12" x14ac:dyDescent="0.3">
      <c r="A8704">
        <v>184.48875000000001</v>
      </c>
      <c r="B8704">
        <v>121.707779</v>
      </c>
      <c r="C8704">
        <v>-49113.074219000002</v>
      </c>
      <c r="D8704">
        <v>19797.509765999999</v>
      </c>
      <c r="E8704">
        <v>0.18757099999999999</v>
      </c>
      <c r="F8704">
        <v>9.9603350000000006</v>
      </c>
      <c r="G8704">
        <v>-0.21871399999999999</v>
      </c>
      <c r="H8704">
        <v>-2.6380000000000001E-2</v>
      </c>
      <c r="I8704">
        <v>-3.8299999999999999E-4</v>
      </c>
      <c r="J8704">
        <v>-2.2680000000000001E-3</v>
      </c>
      <c r="K8704">
        <v>1012.159973</v>
      </c>
      <c r="L8704">
        <v>40.391520999999997</v>
      </c>
    </row>
    <row r="8705" spans="1:12" x14ac:dyDescent="0.3">
      <c r="A8705">
        <v>184.5</v>
      </c>
      <c r="B8705">
        <v>183.11679100000001</v>
      </c>
      <c r="C8705">
        <v>-49096.8125</v>
      </c>
      <c r="D8705">
        <v>19933.404297000001</v>
      </c>
      <c r="E8705">
        <v>0.19194</v>
      </c>
      <c r="F8705">
        <v>9.9615760000000009</v>
      </c>
      <c r="G8705">
        <v>-0.234011</v>
      </c>
      <c r="H8705">
        <v>-1.0999999999999999E-2</v>
      </c>
      <c r="I8705">
        <v>2.3890000000000001E-3</v>
      </c>
      <c r="J8705">
        <v>-9.2680000000000002E-3</v>
      </c>
      <c r="K8705">
        <v>1012.159973</v>
      </c>
      <c r="L8705">
        <v>40.391520999999997</v>
      </c>
    </row>
    <row r="8706" spans="1:12" x14ac:dyDescent="0.3">
      <c r="A8706">
        <v>184.51124999999999</v>
      </c>
      <c r="B8706">
        <v>118.753952</v>
      </c>
      <c r="C8706">
        <v>-49125.703125</v>
      </c>
      <c r="D8706">
        <v>19940.394531000002</v>
      </c>
      <c r="E8706">
        <v>0.18474399999999999</v>
      </c>
      <c r="F8706">
        <v>9.9751159999999999</v>
      </c>
      <c r="G8706">
        <v>-0.226826</v>
      </c>
      <c r="H8706">
        <v>1.0425E-2</v>
      </c>
      <c r="I8706">
        <v>5.2069999999999998E-3</v>
      </c>
      <c r="J8706">
        <v>-1.4952999999999999E-2</v>
      </c>
      <c r="K8706">
        <v>1012.159973</v>
      </c>
      <c r="L8706">
        <v>40.391520999999997</v>
      </c>
    </row>
    <row r="8707" spans="1:12" x14ac:dyDescent="0.3">
      <c r="A8707">
        <v>184.52250000000001</v>
      </c>
      <c r="B8707">
        <v>223.459137</v>
      </c>
      <c r="C8707">
        <v>-49117.296875</v>
      </c>
      <c r="D8707">
        <v>19965.222656000002</v>
      </c>
      <c r="E8707">
        <v>0.18940299999999999</v>
      </c>
      <c r="F8707">
        <v>9.9720720000000007</v>
      </c>
      <c r="G8707">
        <v>-0.22092000000000001</v>
      </c>
      <c r="H8707">
        <v>3.5041000000000003E-2</v>
      </c>
      <c r="I8707">
        <v>8.9980000000000008E-3</v>
      </c>
      <c r="J8707">
        <v>-2.1186E-2</v>
      </c>
      <c r="K8707">
        <v>1012.159973</v>
      </c>
      <c r="L8707">
        <v>40.391520999999997</v>
      </c>
    </row>
    <row r="8708" spans="1:12" x14ac:dyDescent="0.3">
      <c r="A8708">
        <v>184.53375</v>
      </c>
      <c r="B8708">
        <v>86.239211999999995</v>
      </c>
      <c r="C8708">
        <v>-49139.082030999998</v>
      </c>
      <c r="D8708">
        <v>19820.261718999998</v>
      </c>
      <c r="E8708">
        <v>0.17647499999999999</v>
      </c>
      <c r="F8708">
        <v>9.9669509999999999</v>
      </c>
      <c r="G8708">
        <v>-0.22966400000000001</v>
      </c>
      <c r="H8708">
        <v>5.6273999999999998E-2</v>
      </c>
      <c r="I8708">
        <v>1.154E-2</v>
      </c>
      <c r="J8708">
        <v>-2.4948999999999999E-2</v>
      </c>
      <c r="K8708">
        <v>1012.159973</v>
      </c>
      <c r="L8708">
        <v>40.391520999999997</v>
      </c>
    </row>
    <row r="8709" spans="1:12" x14ac:dyDescent="0.3">
      <c r="A8709">
        <v>184.54499999999999</v>
      </c>
      <c r="B8709">
        <v>197.52856399999999</v>
      </c>
      <c r="C8709">
        <v>-49124.582030999998</v>
      </c>
      <c r="D8709">
        <v>19911.017577999999</v>
      </c>
      <c r="E8709">
        <v>0.187809</v>
      </c>
      <c r="F8709">
        <v>9.9707779999999993</v>
      </c>
      <c r="G8709">
        <v>-0.21385499999999999</v>
      </c>
      <c r="H8709">
        <v>7.1365999999999999E-2</v>
      </c>
      <c r="I8709">
        <v>1.2991000000000001E-2</v>
      </c>
      <c r="J8709">
        <v>-2.6877999999999999E-2</v>
      </c>
      <c r="K8709">
        <v>1012.159973</v>
      </c>
      <c r="L8709">
        <v>40.391520999999997</v>
      </c>
    </row>
    <row r="8710" spans="1:12" x14ac:dyDescent="0.3">
      <c r="A8710">
        <v>184.55625000000001</v>
      </c>
      <c r="B8710">
        <v>170.04818700000001</v>
      </c>
      <c r="C8710">
        <v>-49120.082030999998</v>
      </c>
      <c r="D8710">
        <v>19849.414062</v>
      </c>
      <c r="E8710">
        <v>0.19728799999999999</v>
      </c>
      <c r="F8710">
        <v>9.9771959999999993</v>
      </c>
      <c r="G8710">
        <v>-0.21546399999999999</v>
      </c>
      <c r="H8710">
        <v>7.3502999999999999E-2</v>
      </c>
      <c r="I8710">
        <v>1.3724999999999999E-2</v>
      </c>
      <c r="J8710">
        <v>-2.6554999999999999E-2</v>
      </c>
      <c r="K8710">
        <v>1012.159973</v>
      </c>
      <c r="L8710">
        <v>40.391520999999997</v>
      </c>
    </row>
    <row r="8711" spans="1:12" x14ac:dyDescent="0.3">
      <c r="A8711">
        <v>184.5675</v>
      </c>
      <c r="B8711">
        <v>121.765182</v>
      </c>
      <c r="C8711">
        <v>-49112.570312000003</v>
      </c>
      <c r="D8711">
        <v>19921.828125</v>
      </c>
      <c r="E8711">
        <v>0.18040400000000001</v>
      </c>
      <c r="F8711">
        <v>9.9706069999999993</v>
      </c>
      <c r="G8711">
        <v>-0.21052499999999999</v>
      </c>
      <c r="H8711">
        <v>6.9908999999999999E-2</v>
      </c>
      <c r="I8711">
        <v>1.3691999999999999E-2</v>
      </c>
      <c r="J8711">
        <v>-2.3623999999999999E-2</v>
      </c>
      <c r="K8711">
        <v>1012.159973</v>
      </c>
      <c r="L8711">
        <v>40.391520999999997</v>
      </c>
    </row>
    <row r="8712" spans="1:12" x14ac:dyDescent="0.3">
      <c r="A8712">
        <v>184.57875000000001</v>
      </c>
      <c r="B8712">
        <v>-30.389585</v>
      </c>
      <c r="C8712">
        <v>-49121.550780999998</v>
      </c>
      <c r="D8712">
        <v>19954.193359000001</v>
      </c>
      <c r="E8712">
        <v>0.183784</v>
      </c>
      <c r="F8712">
        <v>9.9650479999999995</v>
      </c>
      <c r="G8712">
        <v>-0.22989100000000001</v>
      </c>
      <c r="H8712">
        <v>5.6253999999999998E-2</v>
      </c>
      <c r="I8712">
        <v>1.264E-2</v>
      </c>
      <c r="J8712">
        <v>-2.051E-2</v>
      </c>
      <c r="K8712">
        <v>1012.159973</v>
      </c>
      <c r="L8712">
        <v>40.391520999999997</v>
      </c>
    </row>
    <row r="8713" spans="1:12" x14ac:dyDescent="0.3">
      <c r="A8713">
        <v>184.59</v>
      </c>
      <c r="B8713">
        <v>51.763638</v>
      </c>
      <c r="C8713">
        <v>-49146.390625</v>
      </c>
      <c r="D8713">
        <v>19861.802734000001</v>
      </c>
      <c r="E8713">
        <v>0.185415</v>
      </c>
      <c r="F8713">
        <v>9.9714600000000004</v>
      </c>
      <c r="G8713">
        <v>-0.21518200000000001</v>
      </c>
      <c r="H8713">
        <v>4.0765000000000003E-2</v>
      </c>
      <c r="I8713">
        <v>1.0649E-2</v>
      </c>
      <c r="J8713">
        <v>-1.6666E-2</v>
      </c>
      <c r="K8713">
        <v>1012.159973</v>
      </c>
      <c r="L8713">
        <v>40.391520999999997</v>
      </c>
    </row>
    <row r="8714" spans="1:12" x14ac:dyDescent="0.3">
      <c r="A8714">
        <v>184.60124999999999</v>
      </c>
      <c r="B8714">
        <v>128.261978</v>
      </c>
      <c r="C8714">
        <v>-49100.484375</v>
      </c>
      <c r="D8714">
        <v>19932.425781000002</v>
      </c>
      <c r="E8714">
        <v>0.19717999999999999</v>
      </c>
      <c r="F8714">
        <v>9.9687400000000004</v>
      </c>
      <c r="G8714">
        <v>-0.21173900000000001</v>
      </c>
      <c r="H8714">
        <v>1.5372E-2</v>
      </c>
      <c r="I8714">
        <v>7.9430000000000004E-3</v>
      </c>
      <c r="J8714">
        <v>-1.0799E-2</v>
      </c>
      <c r="K8714">
        <v>1012.149963</v>
      </c>
      <c r="L8714">
        <v>40.393867</v>
      </c>
    </row>
    <row r="8715" spans="1:12" x14ac:dyDescent="0.3">
      <c r="A8715">
        <v>184.61250000000001</v>
      </c>
      <c r="B8715">
        <v>157.763229</v>
      </c>
      <c r="C8715">
        <v>-49121.476562000003</v>
      </c>
      <c r="D8715">
        <v>19865.335937</v>
      </c>
      <c r="E8715">
        <v>0.17683499999999999</v>
      </c>
      <c r="F8715">
        <v>9.9632640000000006</v>
      </c>
      <c r="G8715">
        <v>-0.21471799999999999</v>
      </c>
      <c r="H8715">
        <v>-1.0425E-2</v>
      </c>
      <c r="I8715">
        <v>3.4250000000000001E-3</v>
      </c>
      <c r="J8715">
        <v>-3.5839999999999999E-3</v>
      </c>
      <c r="K8715">
        <v>1012.149963</v>
      </c>
      <c r="L8715">
        <v>40.393867</v>
      </c>
    </row>
    <row r="8716" spans="1:12" x14ac:dyDescent="0.3">
      <c r="A8716">
        <v>184.62375</v>
      </c>
      <c r="B8716">
        <v>-19.300013</v>
      </c>
      <c r="C8716">
        <v>-49119.457030999998</v>
      </c>
      <c r="D8716">
        <v>19952.029297000001</v>
      </c>
      <c r="E8716">
        <v>0.18868499999999999</v>
      </c>
      <c r="F8716">
        <v>9.9694900000000004</v>
      </c>
      <c r="G8716">
        <v>-0.20849200000000001</v>
      </c>
      <c r="H8716">
        <v>-2.3324000000000001E-2</v>
      </c>
      <c r="I8716">
        <v>1.475E-3</v>
      </c>
      <c r="J8716">
        <v>-1.63E-4</v>
      </c>
      <c r="K8716">
        <v>1012.149963</v>
      </c>
      <c r="L8716">
        <v>40.393867</v>
      </c>
    </row>
    <row r="8717" spans="1:12" x14ac:dyDescent="0.3">
      <c r="A8717">
        <v>184.63499999999999</v>
      </c>
      <c r="B8717">
        <v>144.90077199999999</v>
      </c>
      <c r="C8717">
        <v>-49116.542969000002</v>
      </c>
      <c r="D8717">
        <v>19930.511718999998</v>
      </c>
      <c r="E8717">
        <v>0.173627</v>
      </c>
      <c r="F8717">
        <v>9.9664289999999998</v>
      </c>
      <c r="G8717">
        <v>-0.21168000000000001</v>
      </c>
      <c r="H8717">
        <v>-4.1217999999999998E-2</v>
      </c>
      <c r="I8717">
        <v>-1.807E-3</v>
      </c>
      <c r="J8717">
        <v>5.6860000000000001E-3</v>
      </c>
      <c r="K8717">
        <v>1012.149963</v>
      </c>
      <c r="L8717">
        <v>40.393867</v>
      </c>
    </row>
    <row r="8718" spans="1:12" x14ac:dyDescent="0.3">
      <c r="A8718">
        <v>184.64625000000001</v>
      </c>
      <c r="B8718">
        <v>102.478531</v>
      </c>
      <c r="C8718">
        <v>-49102.289062000003</v>
      </c>
      <c r="D8718">
        <v>19879.134765999999</v>
      </c>
      <c r="E8718">
        <v>0.17801700000000001</v>
      </c>
      <c r="F8718">
        <v>9.9751320000000003</v>
      </c>
      <c r="G8718">
        <v>-0.22025700000000001</v>
      </c>
      <c r="H8718">
        <v>-3.6399000000000001E-2</v>
      </c>
      <c r="I8718">
        <v>-1.572E-3</v>
      </c>
      <c r="J8718">
        <v>2.3990000000000001E-3</v>
      </c>
      <c r="K8718">
        <v>1012.149963</v>
      </c>
      <c r="L8718">
        <v>40.393867</v>
      </c>
    </row>
    <row r="8719" spans="1:12" x14ac:dyDescent="0.3">
      <c r="A8719">
        <v>184.6575</v>
      </c>
      <c r="B8719">
        <v>193.26980599999999</v>
      </c>
      <c r="C8719">
        <v>-49111.132812000003</v>
      </c>
      <c r="D8719">
        <v>19934.9375</v>
      </c>
      <c r="E8719">
        <v>0.18605099999999999</v>
      </c>
      <c r="F8719">
        <v>9.9719169999999995</v>
      </c>
      <c r="G8719">
        <v>-0.216249</v>
      </c>
      <c r="H8719">
        <v>-3.2822999999999998E-2</v>
      </c>
      <c r="I8719">
        <v>-9.4899999999999997E-4</v>
      </c>
      <c r="J8719">
        <v>-9.5100000000000002E-4</v>
      </c>
      <c r="K8719">
        <v>1012.149963</v>
      </c>
      <c r="L8719">
        <v>40.393867</v>
      </c>
    </row>
    <row r="8720" spans="1:12" x14ac:dyDescent="0.3">
      <c r="A8720">
        <v>184.66874999999999</v>
      </c>
      <c r="B8720">
        <v>175.13850400000001</v>
      </c>
      <c r="C8720">
        <v>-49133.523437000003</v>
      </c>
      <c r="D8720">
        <v>20039.724609000001</v>
      </c>
      <c r="E8720">
        <v>0.19495999999999999</v>
      </c>
      <c r="F8720">
        <v>9.9696909999999992</v>
      </c>
      <c r="G8720">
        <v>-0.21305199999999999</v>
      </c>
      <c r="H8720">
        <v>-1.7160000000000002E-2</v>
      </c>
      <c r="I8720">
        <v>1.4519999999999999E-3</v>
      </c>
      <c r="J8720">
        <v>-7.8659999999999997E-3</v>
      </c>
      <c r="K8720">
        <v>1012.149963</v>
      </c>
      <c r="L8720">
        <v>40.393867</v>
      </c>
    </row>
    <row r="8721" spans="1:12" x14ac:dyDescent="0.3">
      <c r="A8721">
        <v>184.68</v>
      </c>
      <c r="B8721">
        <v>144.137314</v>
      </c>
      <c r="C8721">
        <v>-49092.777344000002</v>
      </c>
      <c r="D8721">
        <v>20006.931640999999</v>
      </c>
      <c r="E8721">
        <v>0.19187599999999999</v>
      </c>
      <c r="F8721">
        <v>9.9726780000000002</v>
      </c>
      <c r="G8721">
        <v>-0.19786000000000001</v>
      </c>
      <c r="H8721">
        <v>7.5110000000000003E-3</v>
      </c>
      <c r="I8721">
        <v>4.9090000000000002E-3</v>
      </c>
      <c r="J8721">
        <v>-1.4806E-2</v>
      </c>
      <c r="K8721">
        <v>1012.149963</v>
      </c>
      <c r="L8721">
        <v>40.393867</v>
      </c>
    </row>
    <row r="8722" spans="1:12" x14ac:dyDescent="0.3">
      <c r="A8722">
        <v>184.69125</v>
      </c>
      <c r="B8722">
        <v>124.884743</v>
      </c>
      <c r="C8722">
        <v>-49107.261719000002</v>
      </c>
      <c r="D8722">
        <v>19922.376952999999</v>
      </c>
      <c r="E8722">
        <v>0.18340200000000001</v>
      </c>
      <c r="F8722">
        <v>9.9797530000000005</v>
      </c>
      <c r="G8722">
        <v>-0.22502900000000001</v>
      </c>
      <c r="H8722">
        <v>3.3536999999999997E-2</v>
      </c>
      <c r="I8722">
        <v>8.293E-3</v>
      </c>
      <c r="J8722">
        <v>-2.0788999999999998E-2</v>
      </c>
      <c r="K8722">
        <v>1012.149963</v>
      </c>
      <c r="L8722">
        <v>40.393867</v>
      </c>
    </row>
    <row r="8723" spans="1:12" x14ac:dyDescent="0.3">
      <c r="A8723">
        <v>184.70249999999999</v>
      </c>
      <c r="B8723">
        <v>156.58729600000001</v>
      </c>
      <c r="C8723">
        <v>-49118.292969000002</v>
      </c>
      <c r="D8723">
        <v>19987.798827999999</v>
      </c>
      <c r="E8723">
        <v>0.19399</v>
      </c>
      <c r="F8723">
        <v>9.96448</v>
      </c>
      <c r="G8723">
        <v>-0.220776</v>
      </c>
      <c r="H8723">
        <v>5.2215999999999999E-2</v>
      </c>
      <c r="I8723">
        <v>1.1025999999999999E-2</v>
      </c>
      <c r="J8723">
        <v>-2.5392000000000001E-2</v>
      </c>
      <c r="K8723">
        <v>1012.159973</v>
      </c>
      <c r="L8723">
        <v>40.393867</v>
      </c>
    </row>
    <row r="8724" spans="1:12" x14ac:dyDescent="0.3">
      <c r="A8724">
        <v>184.71375</v>
      </c>
      <c r="B8724">
        <v>184.10531599999999</v>
      </c>
      <c r="C8724">
        <v>-49133.472655999998</v>
      </c>
      <c r="D8724">
        <v>19869.816406000002</v>
      </c>
      <c r="E8724">
        <v>0.183535</v>
      </c>
      <c r="F8724">
        <v>9.9685000000000006</v>
      </c>
      <c r="G8724">
        <v>-0.21981500000000001</v>
      </c>
      <c r="H8724">
        <v>6.4653000000000002E-2</v>
      </c>
      <c r="I8724">
        <v>1.3533999999999999E-2</v>
      </c>
      <c r="J8724">
        <v>-2.6727999999999998E-2</v>
      </c>
      <c r="K8724">
        <v>1012.159973</v>
      </c>
      <c r="L8724">
        <v>40.393867</v>
      </c>
    </row>
    <row r="8725" spans="1:12" x14ac:dyDescent="0.3">
      <c r="A8725">
        <v>184.72499999999999</v>
      </c>
      <c r="B8725">
        <v>216.90124499999999</v>
      </c>
      <c r="C8725">
        <v>-49137.371094000002</v>
      </c>
      <c r="D8725">
        <v>19893.589843999998</v>
      </c>
      <c r="E8725">
        <v>0.18995500000000001</v>
      </c>
      <c r="F8725">
        <v>9.9636049999999994</v>
      </c>
      <c r="G8725">
        <v>-0.218579</v>
      </c>
      <c r="H8725">
        <v>7.2872999999999993E-2</v>
      </c>
      <c r="I8725">
        <v>1.3623E-2</v>
      </c>
      <c r="J8725">
        <v>-2.6962E-2</v>
      </c>
      <c r="K8725">
        <v>1012.159973</v>
      </c>
      <c r="L8725">
        <v>40.393867</v>
      </c>
    </row>
    <row r="8726" spans="1:12" x14ac:dyDescent="0.3">
      <c r="A8726">
        <v>184.73625000000001</v>
      </c>
      <c r="B8726">
        <v>131.34904499999999</v>
      </c>
      <c r="C8726">
        <v>-49124.683594000002</v>
      </c>
      <c r="D8726">
        <v>19939.259765999999</v>
      </c>
      <c r="E8726">
        <v>0.193603</v>
      </c>
      <c r="F8726">
        <v>9.9687560000000008</v>
      </c>
      <c r="G8726">
        <v>-0.24196200000000001</v>
      </c>
      <c r="H8726">
        <v>7.5553999999999996E-2</v>
      </c>
      <c r="I8726">
        <v>1.4317E-2</v>
      </c>
      <c r="J8726">
        <v>-2.6232999999999999E-2</v>
      </c>
      <c r="K8726">
        <v>1012.159973</v>
      </c>
      <c r="L8726">
        <v>40.393867</v>
      </c>
    </row>
    <row r="8727" spans="1:12" x14ac:dyDescent="0.3">
      <c r="A8727">
        <v>184.7475</v>
      </c>
      <c r="B8727">
        <v>183.697159</v>
      </c>
      <c r="C8727">
        <v>-49108.558594000002</v>
      </c>
      <c r="D8727">
        <v>19901.933593999998</v>
      </c>
      <c r="E8727">
        <v>0.173596</v>
      </c>
      <c r="F8727">
        <v>9.9661340000000003</v>
      </c>
      <c r="G8727">
        <v>-0.217526</v>
      </c>
      <c r="H8727">
        <v>6.6814999999999999E-2</v>
      </c>
      <c r="I8727">
        <v>1.3233E-2</v>
      </c>
      <c r="J8727">
        <v>-2.2962E-2</v>
      </c>
      <c r="K8727">
        <v>1012.159973</v>
      </c>
      <c r="L8727">
        <v>40.393867</v>
      </c>
    </row>
    <row r="8728" spans="1:12" x14ac:dyDescent="0.3">
      <c r="A8728">
        <v>184.75874999999999</v>
      </c>
      <c r="B8728">
        <v>222.87451200000001</v>
      </c>
      <c r="C8728">
        <v>-49113.121094000002</v>
      </c>
      <c r="D8728">
        <v>19934.476562</v>
      </c>
      <c r="E8728">
        <v>0.18889</v>
      </c>
      <c r="F8728">
        <v>9.9616430000000005</v>
      </c>
      <c r="G8728">
        <v>-0.218414</v>
      </c>
      <c r="H8728">
        <v>4.4252E-2</v>
      </c>
      <c r="I8728">
        <v>1.0656000000000001E-2</v>
      </c>
      <c r="J8728">
        <v>-1.6220999999999999E-2</v>
      </c>
      <c r="K8728">
        <v>1012.159973</v>
      </c>
      <c r="L8728">
        <v>40.393867</v>
      </c>
    </row>
    <row r="8729" spans="1:12" x14ac:dyDescent="0.3">
      <c r="A8729">
        <v>184.77</v>
      </c>
      <c r="B8729">
        <v>191.14170799999999</v>
      </c>
      <c r="C8729">
        <v>-49108.757812000003</v>
      </c>
      <c r="D8729">
        <v>19941.564452999999</v>
      </c>
      <c r="E8729">
        <v>0.189164</v>
      </c>
      <c r="F8729">
        <v>9.9622980000000005</v>
      </c>
      <c r="G8729">
        <v>-0.21523700000000001</v>
      </c>
      <c r="H8729">
        <v>1.6646000000000001E-2</v>
      </c>
      <c r="I8729">
        <v>6.2870000000000001E-3</v>
      </c>
      <c r="J8729">
        <v>-1.0349000000000001E-2</v>
      </c>
      <c r="K8729">
        <v>1012.159973</v>
      </c>
      <c r="L8729">
        <v>40.393867</v>
      </c>
    </row>
    <row r="8730" spans="1:12" x14ac:dyDescent="0.3">
      <c r="A8730">
        <v>184.78125</v>
      </c>
      <c r="B8730">
        <v>191.18237300000001</v>
      </c>
      <c r="C8730">
        <v>-49106.925780999998</v>
      </c>
      <c r="D8730">
        <v>19864.796875</v>
      </c>
      <c r="E8730">
        <v>0.185497</v>
      </c>
      <c r="F8730">
        <v>9.9584039999999998</v>
      </c>
      <c r="G8730">
        <v>-0.21624499999999999</v>
      </c>
      <c r="H8730">
        <v>-9.0799999999999995E-4</v>
      </c>
      <c r="I8730">
        <v>4.398E-3</v>
      </c>
      <c r="J8730">
        <v>-5.3600000000000002E-3</v>
      </c>
      <c r="K8730">
        <v>1012.159973</v>
      </c>
      <c r="L8730">
        <v>40.393867</v>
      </c>
    </row>
    <row r="8731" spans="1:12" x14ac:dyDescent="0.3">
      <c r="A8731">
        <v>184.79249999999999</v>
      </c>
      <c r="B8731">
        <v>177.05514500000001</v>
      </c>
      <c r="C8731">
        <v>-49084.878905999998</v>
      </c>
      <c r="D8731">
        <v>19786.355468999998</v>
      </c>
      <c r="E8731">
        <v>0.177341</v>
      </c>
      <c r="F8731">
        <v>9.9604610000000005</v>
      </c>
      <c r="G8731">
        <v>-0.21581500000000001</v>
      </c>
      <c r="H8731">
        <v>-2.2270999999999999E-2</v>
      </c>
      <c r="I8731">
        <v>1.688E-3</v>
      </c>
      <c r="J8731">
        <v>6.7199999999999996E-4</v>
      </c>
      <c r="K8731">
        <v>1012.159973</v>
      </c>
      <c r="L8731">
        <v>40.393867</v>
      </c>
    </row>
    <row r="8732" spans="1:12" x14ac:dyDescent="0.3">
      <c r="A8732">
        <v>184.80375000000001</v>
      </c>
      <c r="B8732">
        <v>115.985596</v>
      </c>
      <c r="C8732">
        <v>-49106.1875</v>
      </c>
      <c r="D8732">
        <v>19790.160156000002</v>
      </c>
      <c r="E8732">
        <v>0.190636</v>
      </c>
      <c r="F8732">
        <v>9.9723009999999999</v>
      </c>
      <c r="G8732">
        <v>-0.217919</v>
      </c>
      <c r="H8732">
        <v>-2.9364000000000001E-2</v>
      </c>
      <c r="I8732">
        <v>9.3542049999999997E-5</v>
      </c>
      <c r="J8732">
        <v>2.3410000000000002E-3</v>
      </c>
      <c r="K8732">
        <v>1012.139954</v>
      </c>
      <c r="L8732">
        <v>40.388984999999998</v>
      </c>
    </row>
    <row r="8733" spans="1:12" x14ac:dyDescent="0.3">
      <c r="A8733">
        <v>184.815</v>
      </c>
      <c r="B8733">
        <v>213.761292</v>
      </c>
      <c r="C8733">
        <v>-49102.359375</v>
      </c>
      <c r="D8733">
        <v>19872.378906000002</v>
      </c>
      <c r="E8733">
        <v>0.19378100000000001</v>
      </c>
      <c r="F8733">
        <v>9.9712870000000002</v>
      </c>
      <c r="G8733">
        <v>-0.215417</v>
      </c>
      <c r="H8733">
        <v>-4.0094999999999999E-2</v>
      </c>
      <c r="I8733">
        <v>-1.1980000000000001E-3</v>
      </c>
      <c r="J8733">
        <v>4.9829999999999996E-3</v>
      </c>
      <c r="K8733">
        <v>1012.139954</v>
      </c>
      <c r="L8733">
        <v>40.388984999999998</v>
      </c>
    </row>
    <row r="8734" spans="1:12" x14ac:dyDescent="0.3">
      <c r="A8734">
        <v>184.82624999999999</v>
      </c>
      <c r="B8734">
        <v>106.970039</v>
      </c>
      <c r="C8734">
        <v>-49103.699219000002</v>
      </c>
      <c r="D8734">
        <v>19866.027343999998</v>
      </c>
      <c r="E8734">
        <v>0.186753</v>
      </c>
      <c r="F8734">
        <v>9.9755929999999999</v>
      </c>
      <c r="G8734">
        <v>-0.22054099999999999</v>
      </c>
      <c r="H8734">
        <v>-2.9378000000000001E-2</v>
      </c>
      <c r="I8734">
        <v>-4.5600000000000003E-4</v>
      </c>
      <c r="J8734">
        <v>-9.6900000000000003E-4</v>
      </c>
      <c r="K8734">
        <v>1012.139954</v>
      </c>
      <c r="L8734">
        <v>40.388984999999998</v>
      </c>
    </row>
    <row r="8735" spans="1:12" x14ac:dyDescent="0.3">
      <c r="A8735">
        <v>184.83750000000001</v>
      </c>
      <c r="B8735">
        <v>168.96340900000001</v>
      </c>
      <c r="C8735">
        <v>-49104.832030999998</v>
      </c>
      <c r="D8735">
        <v>19782.21875</v>
      </c>
      <c r="E8735">
        <v>0.168686</v>
      </c>
      <c r="F8735">
        <v>9.9737720000000003</v>
      </c>
      <c r="G8735">
        <v>-0.208762</v>
      </c>
      <c r="H8735">
        <v>-2.0063999999999999E-2</v>
      </c>
      <c r="I8735">
        <v>7.8700000000000005E-4</v>
      </c>
      <c r="J8735">
        <v>-5.8859999999999997E-3</v>
      </c>
      <c r="K8735">
        <v>1012.139954</v>
      </c>
      <c r="L8735">
        <v>40.388984999999998</v>
      </c>
    </row>
    <row r="8736" spans="1:12" x14ac:dyDescent="0.3">
      <c r="A8736">
        <v>184.84875</v>
      </c>
      <c r="B8736">
        <v>130.43154899999999</v>
      </c>
      <c r="C8736">
        <v>-49109.546875</v>
      </c>
      <c r="D8736">
        <v>19951.306640999999</v>
      </c>
      <c r="E8736">
        <v>0.17832500000000001</v>
      </c>
      <c r="F8736">
        <v>9.9711079999999992</v>
      </c>
      <c r="G8736">
        <v>-0.214673</v>
      </c>
      <c r="H8736">
        <v>2.516E-3</v>
      </c>
      <c r="I8736">
        <v>4.1720000000000004E-3</v>
      </c>
      <c r="J8736">
        <v>-1.2336E-2</v>
      </c>
      <c r="K8736">
        <v>1012.139954</v>
      </c>
      <c r="L8736">
        <v>40.388984999999998</v>
      </c>
    </row>
    <row r="8737" spans="1:12" x14ac:dyDescent="0.3">
      <c r="A8737">
        <v>184.86</v>
      </c>
      <c r="B8737">
        <v>182.363831</v>
      </c>
      <c r="C8737">
        <v>-49098.375</v>
      </c>
      <c r="D8737">
        <v>19975.78125</v>
      </c>
      <c r="E8737">
        <v>0.18898799999999999</v>
      </c>
      <c r="F8737">
        <v>9.9736440000000002</v>
      </c>
      <c r="G8737">
        <v>-0.212612</v>
      </c>
      <c r="H8737">
        <v>2.7546000000000001E-2</v>
      </c>
      <c r="I8737">
        <v>7.8899999999999994E-3</v>
      </c>
      <c r="J8737">
        <v>-1.9539000000000001E-2</v>
      </c>
      <c r="K8737">
        <v>1012.139954</v>
      </c>
      <c r="L8737">
        <v>40.388984999999998</v>
      </c>
    </row>
    <row r="8738" spans="1:12" x14ac:dyDescent="0.3">
      <c r="A8738">
        <v>184.87125</v>
      </c>
      <c r="B8738">
        <v>162.29380800000001</v>
      </c>
      <c r="C8738">
        <v>-49100.4375</v>
      </c>
      <c r="D8738">
        <v>20039.507812</v>
      </c>
      <c r="E8738">
        <v>0.197687</v>
      </c>
      <c r="F8738">
        <v>9.9753620000000005</v>
      </c>
      <c r="G8738">
        <v>-0.21676599999999999</v>
      </c>
      <c r="H8738">
        <v>4.7397000000000002E-2</v>
      </c>
      <c r="I8738">
        <v>9.6939999999999995E-3</v>
      </c>
      <c r="J8738">
        <v>-2.3717999999999999E-2</v>
      </c>
      <c r="K8738">
        <v>1012.139954</v>
      </c>
      <c r="L8738">
        <v>40.388984999999998</v>
      </c>
    </row>
    <row r="8739" spans="1:12" x14ac:dyDescent="0.3">
      <c r="A8739">
        <v>184.88249999999999</v>
      </c>
      <c r="B8739">
        <v>167.708054</v>
      </c>
      <c r="C8739">
        <v>-49093.382812000003</v>
      </c>
      <c r="D8739">
        <v>19816.207031000002</v>
      </c>
      <c r="E8739">
        <v>0.20094699999999999</v>
      </c>
      <c r="F8739">
        <v>9.9790489999999998</v>
      </c>
      <c r="G8739">
        <v>-0.212282</v>
      </c>
      <c r="H8739">
        <v>6.6822999999999994E-2</v>
      </c>
      <c r="I8739">
        <v>1.2574E-2</v>
      </c>
      <c r="J8739">
        <v>-2.7316E-2</v>
      </c>
      <c r="K8739">
        <v>1012.139954</v>
      </c>
      <c r="L8739">
        <v>40.388984999999998</v>
      </c>
    </row>
    <row r="8740" spans="1:12" x14ac:dyDescent="0.3">
      <c r="A8740">
        <v>184.89375000000001</v>
      </c>
      <c r="B8740">
        <v>128.39115899999999</v>
      </c>
      <c r="C8740">
        <v>-49107.066405999998</v>
      </c>
      <c r="D8740">
        <v>19853.488281000002</v>
      </c>
      <c r="E8740">
        <v>0.18317700000000001</v>
      </c>
      <c r="F8740">
        <v>9.9752860000000005</v>
      </c>
      <c r="G8740">
        <v>-0.22167400000000001</v>
      </c>
      <c r="H8740">
        <v>7.1512000000000006E-2</v>
      </c>
      <c r="I8740">
        <v>1.2848999999999999E-2</v>
      </c>
      <c r="J8740">
        <v>-2.5838E-2</v>
      </c>
      <c r="K8740">
        <v>1012.139954</v>
      </c>
      <c r="L8740">
        <v>40.388984999999998</v>
      </c>
    </row>
    <row r="8741" spans="1:12" x14ac:dyDescent="0.3">
      <c r="A8741">
        <v>184.905</v>
      </c>
      <c r="B8741">
        <v>130.82420300000001</v>
      </c>
      <c r="C8741">
        <v>-49096.011719000002</v>
      </c>
      <c r="D8741">
        <v>19896.578125</v>
      </c>
      <c r="E8741">
        <v>0.18976499999999999</v>
      </c>
      <c r="F8741">
        <v>9.9703359999999996</v>
      </c>
      <c r="G8741">
        <v>-0.21546199999999999</v>
      </c>
      <c r="H8741">
        <v>7.5541999999999998E-2</v>
      </c>
      <c r="I8741">
        <v>1.3859E-2</v>
      </c>
      <c r="J8741">
        <v>-2.5297E-2</v>
      </c>
      <c r="K8741">
        <v>1012.130005</v>
      </c>
      <c r="L8741">
        <v>40.393867</v>
      </c>
    </row>
    <row r="8742" spans="1:12" x14ac:dyDescent="0.3">
      <c r="A8742">
        <v>184.91624999999999</v>
      </c>
      <c r="B8742">
        <v>253.886978</v>
      </c>
      <c r="C8742">
        <v>-49102.722655999998</v>
      </c>
      <c r="D8742">
        <v>19807.552734000001</v>
      </c>
      <c r="E8742">
        <v>0.183864</v>
      </c>
      <c r="F8742">
        <v>9.9715570000000007</v>
      </c>
      <c r="G8742">
        <v>-0.20755899999999999</v>
      </c>
      <c r="H8742">
        <v>6.8071000000000007E-2</v>
      </c>
      <c r="I8742">
        <v>1.3143E-2</v>
      </c>
      <c r="J8742">
        <v>-2.2453000000000001E-2</v>
      </c>
      <c r="K8742">
        <v>1012.130005</v>
      </c>
      <c r="L8742">
        <v>40.393867</v>
      </c>
    </row>
    <row r="8743" spans="1:12" x14ac:dyDescent="0.3">
      <c r="A8743">
        <v>184.92750000000001</v>
      </c>
      <c r="B8743">
        <v>139.43696600000001</v>
      </c>
      <c r="C8743">
        <v>-49104.039062000003</v>
      </c>
      <c r="D8743">
        <v>19844.623047000001</v>
      </c>
      <c r="E8743">
        <v>0.187669</v>
      </c>
      <c r="F8743">
        <v>9.9551210000000001</v>
      </c>
      <c r="G8743">
        <v>-0.21807099999999999</v>
      </c>
      <c r="H8743">
        <v>5.6057000000000003E-2</v>
      </c>
      <c r="I8743">
        <v>1.2004000000000001E-2</v>
      </c>
      <c r="J8743">
        <v>-2.0445999999999999E-2</v>
      </c>
      <c r="K8743">
        <v>1012.130005</v>
      </c>
      <c r="L8743">
        <v>40.393867</v>
      </c>
    </row>
    <row r="8744" spans="1:12" x14ac:dyDescent="0.3">
      <c r="A8744">
        <v>184.93875</v>
      </c>
      <c r="B8744">
        <v>77.582145999999995</v>
      </c>
      <c r="C8744">
        <v>-49117.5625</v>
      </c>
      <c r="D8744">
        <v>19823.482422000001</v>
      </c>
      <c r="E8744">
        <v>0.19686899999999999</v>
      </c>
      <c r="F8744">
        <v>9.9808500000000002</v>
      </c>
      <c r="G8744">
        <v>-0.215311</v>
      </c>
      <c r="H8744">
        <v>2.724E-2</v>
      </c>
      <c r="I8744">
        <v>7.8630000000000002E-3</v>
      </c>
      <c r="J8744">
        <v>-1.2751E-2</v>
      </c>
      <c r="K8744">
        <v>1012.130005</v>
      </c>
      <c r="L8744">
        <v>40.393867</v>
      </c>
    </row>
    <row r="8745" spans="1:12" x14ac:dyDescent="0.3">
      <c r="A8745">
        <v>184.95</v>
      </c>
      <c r="B8745">
        <v>235.331253</v>
      </c>
      <c r="C8745">
        <v>-49105.234375</v>
      </c>
      <c r="D8745">
        <v>19800.21875</v>
      </c>
      <c r="E8745">
        <v>0.183805</v>
      </c>
      <c r="F8745">
        <v>9.9731400000000008</v>
      </c>
      <c r="G8745">
        <v>-0.20957899999999999</v>
      </c>
      <c r="H8745">
        <v>7.0930000000000003E-3</v>
      </c>
      <c r="I8745">
        <v>5.2649999999999997E-3</v>
      </c>
      <c r="J8745">
        <v>-8.2170000000000003E-3</v>
      </c>
      <c r="K8745">
        <v>1012.130005</v>
      </c>
      <c r="L8745">
        <v>40.393867</v>
      </c>
    </row>
    <row r="8746" spans="1:12" x14ac:dyDescent="0.3">
      <c r="A8746">
        <v>184.96125000000001</v>
      </c>
      <c r="B8746">
        <v>153.01805100000001</v>
      </c>
      <c r="C8746">
        <v>-49128.546875</v>
      </c>
      <c r="D8746">
        <v>19938.978515999999</v>
      </c>
      <c r="E8746">
        <v>0.18435599999999999</v>
      </c>
      <c r="F8746">
        <v>9.9602459999999997</v>
      </c>
      <c r="G8746">
        <v>-0.20268700000000001</v>
      </c>
      <c r="H8746">
        <v>-1.1509999999999999E-2</v>
      </c>
      <c r="I8746">
        <v>3.3449999999999999E-3</v>
      </c>
      <c r="J8746">
        <v>-2.6229999999999999E-3</v>
      </c>
      <c r="K8746">
        <v>1012.130005</v>
      </c>
      <c r="L8746">
        <v>40.393867</v>
      </c>
    </row>
    <row r="8747" spans="1:12" x14ac:dyDescent="0.3">
      <c r="A8747">
        <v>184.9725</v>
      </c>
      <c r="B8747">
        <v>177.14051799999999</v>
      </c>
      <c r="C8747">
        <v>-49110.976562000003</v>
      </c>
      <c r="D8747">
        <v>20028.072265999999</v>
      </c>
      <c r="E8747">
        <v>0.18151400000000001</v>
      </c>
      <c r="F8747">
        <v>9.9686830000000004</v>
      </c>
      <c r="G8747">
        <v>-0.21609900000000001</v>
      </c>
      <c r="H8747">
        <v>-2.6567E-2</v>
      </c>
      <c r="I8747">
        <v>9.1100000000000003E-4</v>
      </c>
      <c r="J8747">
        <v>1.8829999999999999E-3</v>
      </c>
      <c r="K8747">
        <v>1012.130005</v>
      </c>
      <c r="L8747">
        <v>40.393867</v>
      </c>
    </row>
    <row r="8748" spans="1:12" x14ac:dyDescent="0.3">
      <c r="A8748">
        <v>184.98374999999999</v>
      </c>
      <c r="B8748">
        <v>252.01535000000001</v>
      </c>
      <c r="C8748">
        <v>-49110.140625</v>
      </c>
      <c r="D8748">
        <v>19796.916015999999</v>
      </c>
      <c r="E8748">
        <v>0.18144299999999999</v>
      </c>
      <c r="F8748">
        <v>9.9706539999999997</v>
      </c>
      <c r="G8748">
        <v>-0.216921</v>
      </c>
      <c r="H8748">
        <v>-3.2275999999999999E-2</v>
      </c>
      <c r="I8748">
        <v>-1.35E-4</v>
      </c>
      <c r="J8748">
        <v>2.7309999999999999E-3</v>
      </c>
      <c r="K8748">
        <v>1012.130005</v>
      </c>
      <c r="L8748">
        <v>40.393867</v>
      </c>
    </row>
    <row r="8749" spans="1:12" x14ac:dyDescent="0.3">
      <c r="A8749">
        <v>184.995</v>
      </c>
      <c r="B8749">
        <v>73.648628000000002</v>
      </c>
      <c r="C8749">
        <v>-49095.433594000002</v>
      </c>
      <c r="D8749">
        <v>19882.322265999999</v>
      </c>
      <c r="E8749">
        <v>0.18435000000000001</v>
      </c>
      <c r="F8749">
        <v>9.9724540000000008</v>
      </c>
      <c r="G8749">
        <v>-0.22048699999999999</v>
      </c>
      <c r="H8749">
        <v>-3.3212999999999999E-2</v>
      </c>
      <c r="I8749">
        <v>-1.2049999999999999E-3</v>
      </c>
      <c r="J8749">
        <v>2.333E-3</v>
      </c>
      <c r="K8749">
        <v>1012.130005</v>
      </c>
      <c r="L8749">
        <v>40.393867</v>
      </c>
    </row>
    <row r="8750" spans="1:12" x14ac:dyDescent="0.3">
      <c r="A8750">
        <v>185.00624999999999</v>
      </c>
      <c r="B8750">
        <v>24.437304000000001</v>
      </c>
      <c r="C8750">
        <v>-49065.664062000003</v>
      </c>
      <c r="D8750">
        <v>19805.951172000001</v>
      </c>
      <c r="E8750">
        <v>0.18745200000000001</v>
      </c>
      <c r="F8750">
        <v>9.9663249999999994</v>
      </c>
      <c r="G8750">
        <v>-0.22883300000000001</v>
      </c>
      <c r="H8750">
        <v>-2.9773999999999998E-2</v>
      </c>
      <c r="I8750">
        <v>-6.8000000000000005E-4</v>
      </c>
      <c r="J8750">
        <v>-1.4970000000000001E-3</v>
      </c>
      <c r="K8750">
        <v>1012.169983</v>
      </c>
      <c r="L8750">
        <v>40.396403999999997</v>
      </c>
    </row>
    <row r="8751" spans="1:12" x14ac:dyDescent="0.3">
      <c r="A8751">
        <v>185.01750000000001</v>
      </c>
      <c r="B8751">
        <v>201.71160900000001</v>
      </c>
      <c r="C8751">
        <v>-49099.757812000003</v>
      </c>
      <c r="D8751">
        <v>19823.162109000001</v>
      </c>
      <c r="E8751">
        <v>0.19785800000000001</v>
      </c>
      <c r="F8751">
        <v>9.9744469999999996</v>
      </c>
      <c r="G8751">
        <v>-0.22730400000000001</v>
      </c>
      <c r="H8751">
        <v>-8.2150000000000001E-3</v>
      </c>
      <c r="I8751">
        <v>2.6489999999999999E-3</v>
      </c>
      <c r="J8751">
        <v>-9.1380000000000003E-3</v>
      </c>
      <c r="K8751">
        <v>1012.169983</v>
      </c>
      <c r="L8751">
        <v>40.396403999999997</v>
      </c>
    </row>
    <row r="8752" spans="1:12" x14ac:dyDescent="0.3">
      <c r="A8752">
        <v>185.02875</v>
      </c>
      <c r="B8752">
        <v>144.73066700000001</v>
      </c>
      <c r="C8752">
        <v>-49113.523437000003</v>
      </c>
      <c r="D8752">
        <v>19822.847656000002</v>
      </c>
      <c r="E8752">
        <v>0.19306499999999999</v>
      </c>
      <c r="F8752">
        <v>9.9759820000000001</v>
      </c>
      <c r="G8752">
        <v>-0.21832799999999999</v>
      </c>
      <c r="H8752">
        <v>1.7718000000000001E-2</v>
      </c>
      <c r="I8752">
        <v>5.1460000000000004E-3</v>
      </c>
      <c r="J8752">
        <v>-1.6572E-2</v>
      </c>
      <c r="K8752">
        <v>1012.169983</v>
      </c>
      <c r="L8752">
        <v>40.396403999999997</v>
      </c>
    </row>
    <row r="8753" spans="1:12" x14ac:dyDescent="0.3">
      <c r="A8753">
        <v>185.04</v>
      </c>
      <c r="B8753">
        <v>143.46919299999999</v>
      </c>
      <c r="C8753">
        <v>-49100.625</v>
      </c>
      <c r="D8753">
        <v>19760.326172000001</v>
      </c>
      <c r="E8753">
        <v>0.19408400000000001</v>
      </c>
      <c r="F8753">
        <v>9.9611850000000004</v>
      </c>
      <c r="G8753">
        <v>-0.21107100000000001</v>
      </c>
      <c r="H8753">
        <v>3.6417999999999999E-2</v>
      </c>
      <c r="I8753">
        <v>8.0420000000000005E-3</v>
      </c>
      <c r="J8753">
        <v>-2.1842E-2</v>
      </c>
      <c r="K8753">
        <v>1012.169983</v>
      </c>
      <c r="L8753">
        <v>40.396403999999997</v>
      </c>
    </row>
    <row r="8754" spans="1:12" x14ac:dyDescent="0.3">
      <c r="A8754">
        <v>185.05125000000001</v>
      </c>
      <c r="B8754">
        <v>215.428864</v>
      </c>
      <c r="C8754">
        <v>-49103.671875</v>
      </c>
      <c r="D8754">
        <v>19866.115234000001</v>
      </c>
      <c r="E8754">
        <v>0.17909800000000001</v>
      </c>
      <c r="F8754">
        <v>9.9627929999999996</v>
      </c>
      <c r="G8754">
        <v>-0.23227200000000001</v>
      </c>
      <c r="H8754">
        <v>5.0435000000000001E-2</v>
      </c>
      <c r="I8754">
        <v>1.1212E-2</v>
      </c>
      <c r="J8754">
        <v>-2.3968E-2</v>
      </c>
      <c r="K8754">
        <v>1012.169983</v>
      </c>
      <c r="L8754">
        <v>40.396403999999997</v>
      </c>
    </row>
    <row r="8755" spans="1:12" x14ac:dyDescent="0.3">
      <c r="A8755">
        <v>185.0625</v>
      </c>
      <c r="B8755">
        <v>184.68092300000001</v>
      </c>
      <c r="C8755">
        <v>-49128.121094000002</v>
      </c>
      <c r="D8755">
        <v>20061.984375</v>
      </c>
      <c r="E8755">
        <v>0.18590100000000001</v>
      </c>
      <c r="F8755">
        <v>9.9737919999999995</v>
      </c>
      <c r="G8755">
        <v>-0.222857</v>
      </c>
      <c r="H8755">
        <v>7.0471000000000006E-2</v>
      </c>
      <c r="I8755">
        <v>1.3960999999999999E-2</v>
      </c>
      <c r="J8755">
        <v>-2.6696000000000001E-2</v>
      </c>
      <c r="K8755">
        <v>1012.169983</v>
      </c>
      <c r="L8755">
        <v>40.396403999999997</v>
      </c>
    </row>
    <row r="8756" spans="1:12" x14ac:dyDescent="0.3">
      <c r="A8756">
        <v>185.07374999999999</v>
      </c>
      <c r="B8756">
        <v>206.174271</v>
      </c>
      <c r="C8756">
        <v>-49127.675780999998</v>
      </c>
      <c r="D8756">
        <v>19850.496093999998</v>
      </c>
      <c r="E8756">
        <v>0.18706300000000001</v>
      </c>
      <c r="F8756">
        <v>9.9746059999999996</v>
      </c>
      <c r="G8756">
        <v>-0.213949</v>
      </c>
      <c r="H8756">
        <v>7.4193999999999996E-2</v>
      </c>
      <c r="I8756">
        <v>1.3892E-2</v>
      </c>
      <c r="J8756">
        <v>-2.5267000000000001E-2</v>
      </c>
      <c r="K8756">
        <v>1012.169983</v>
      </c>
      <c r="L8756">
        <v>40.396403999999997</v>
      </c>
    </row>
    <row r="8757" spans="1:12" x14ac:dyDescent="0.3">
      <c r="A8757">
        <v>185.08500000000001</v>
      </c>
      <c r="B8757">
        <v>36.012141999999997</v>
      </c>
      <c r="C8757">
        <v>-49127.980469000002</v>
      </c>
      <c r="D8757">
        <v>19781.462890999999</v>
      </c>
      <c r="E8757">
        <v>0.20193700000000001</v>
      </c>
      <c r="F8757">
        <v>9.9752989999999997</v>
      </c>
      <c r="G8757">
        <v>-0.23172400000000001</v>
      </c>
      <c r="H8757">
        <v>6.6767999999999994E-2</v>
      </c>
      <c r="I8757">
        <v>1.3389E-2</v>
      </c>
      <c r="J8757">
        <v>-2.2374999999999999E-2</v>
      </c>
      <c r="K8757">
        <v>1012.169983</v>
      </c>
      <c r="L8757">
        <v>40.396403999999997</v>
      </c>
    </row>
    <row r="8758" spans="1:12" x14ac:dyDescent="0.3">
      <c r="A8758">
        <v>185.09625</v>
      </c>
      <c r="B8758">
        <v>86.652091999999996</v>
      </c>
      <c r="C8758">
        <v>-49110.257812000003</v>
      </c>
      <c r="D8758">
        <v>19891.080077999999</v>
      </c>
      <c r="E8758">
        <v>0.19558</v>
      </c>
      <c r="F8758">
        <v>9.9638080000000002</v>
      </c>
      <c r="G8758">
        <v>-0.219689</v>
      </c>
      <c r="H8758">
        <v>5.6318E-2</v>
      </c>
      <c r="I8758">
        <v>1.2307999999999999E-2</v>
      </c>
      <c r="J8758">
        <v>-2.0922E-2</v>
      </c>
      <c r="K8758">
        <v>1012.169983</v>
      </c>
      <c r="L8758">
        <v>40.396403999999997</v>
      </c>
    </row>
    <row r="8759" spans="1:12" x14ac:dyDescent="0.3">
      <c r="A8759">
        <v>185.10749999999999</v>
      </c>
      <c r="B8759">
        <v>32.304405000000003</v>
      </c>
      <c r="C8759">
        <v>-49114.511719000002</v>
      </c>
      <c r="D8759">
        <v>19914.414062</v>
      </c>
      <c r="E8759">
        <v>0.18621699999999999</v>
      </c>
      <c r="F8759">
        <v>9.9775240000000007</v>
      </c>
      <c r="G8759">
        <v>-0.20554900000000001</v>
      </c>
      <c r="H8759">
        <v>3.9843000000000003E-2</v>
      </c>
      <c r="I8759">
        <v>1.0681E-2</v>
      </c>
      <c r="J8759">
        <v>-1.6357E-2</v>
      </c>
      <c r="K8759">
        <v>1012.159973</v>
      </c>
      <c r="L8759">
        <v>40.39875</v>
      </c>
    </row>
    <row r="8760" spans="1:12" x14ac:dyDescent="0.3">
      <c r="A8760">
        <v>185.11875000000001</v>
      </c>
      <c r="B8760">
        <v>73.052361000000005</v>
      </c>
      <c r="C8760">
        <v>-49106.355469000002</v>
      </c>
      <c r="D8760">
        <v>19977.021484000001</v>
      </c>
      <c r="E8760">
        <v>0.19087499999999999</v>
      </c>
      <c r="F8760">
        <v>9.9802909999999994</v>
      </c>
      <c r="G8760">
        <v>-0.216894</v>
      </c>
      <c r="H8760">
        <v>1.3251000000000001E-2</v>
      </c>
      <c r="I8760">
        <v>6.659E-3</v>
      </c>
      <c r="J8760">
        <v>-1.0912E-2</v>
      </c>
      <c r="K8760">
        <v>1012.159973</v>
      </c>
      <c r="L8760">
        <v>40.39875</v>
      </c>
    </row>
    <row r="8761" spans="1:12" x14ac:dyDescent="0.3">
      <c r="A8761">
        <v>185.13</v>
      </c>
      <c r="B8761">
        <v>51.044102000000002</v>
      </c>
      <c r="C8761">
        <v>-49089.960937000003</v>
      </c>
      <c r="D8761">
        <v>19922.882812</v>
      </c>
      <c r="E8761">
        <v>0.18502399999999999</v>
      </c>
      <c r="F8761">
        <v>9.9632120000000004</v>
      </c>
      <c r="G8761">
        <v>-0.22033</v>
      </c>
      <c r="H8761">
        <v>-6.7749999999999998E-3</v>
      </c>
      <c r="I8761">
        <v>4.1200000000000004E-3</v>
      </c>
      <c r="J8761">
        <v>-4.372E-3</v>
      </c>
      <c r="K8761">
        <v>1012.159973</v>
      </c>
      <c r="L8761">
        <v>40.39875</v>
      </c>
    </row>
    <row r="8762" spans="1:12" x14ac:dyDescent="0.3">
      <c r="A8762">
        <v>185.14125000000001</v>
      </c>
      <c r="B8762">
        <v>162.783356</v>
      </c>
      <c r="C8762">
        <v>-49127.222655999998</v>
      </c>
      <c r="D8762">
        <v>19925.820312</v>
      </c>
      <c r="E8762">
        <v>0.19101399999999999</v>
      </c>
      <c r="F8762">
        <v>9.9632430000000003</v>
      </c>
      <c r="G8762">
        <v>-0.20963300000000001</v>
      </c>
      <c r="H8762">
        <v>-2.5699E-2</v>
      </c>
      <c r="I8762">
        <v>1.2329999999999999E-3</v>
      </c>
      <c r="J8762">
        <v>1.7619999999999999E-3</v>
      </c>
      <c r="K8762">
        <v>1012.159973</v>
      </c>
      <c r="L8762">
        <v>40.39875</v>
      </c>
    </row>
    <row r="8763" spans="1:12" x14ac:dyDescent="0.3">
      <c r="A8763">
        <v>185.1525</v>
      </c>
      <c r="B8763">
        <v>128.660538</v>
      </c>
      <c r="C8763">
        <v>-49101.625</v>
      </c>
      <c r="D8763">
        <v>19916.859375</v>
      </c>
      <c r="E8763">
        <v>0.18853800000000001</v>
      </c>
      <c r="F8763">
        <v>9.9570480000000003</v>
      </c>
      <c r="G8763">
        <v>-0.21115500000000001</v>
      </c>
      <c r="H8763">
        <v>-3.1778000000000001E-2</v>
      </c>
      <c r="I8763">
        <v>-1.9699999999999999E-4</v>
      </c>
      <c r="J8763">
        <v>2.617E-3</v>
      </c>
      <c r="K8763">
        <v>1012.159973</v>
      </c>
      <c r="L8763">
        <v>40.39875</v>
      </c>
    </row>
    <row r="8764" spans="1:12" x14ac:dyDescent="0.3">
      <c r="A8764">
        <v>185.16374999999999</v>
      </c>
      <c r="B8764">
        <v>179.781769</v>
      </c>
      <c r="C8764">
        <v>-49102.285155999998</v>
      </c>
      <c r="D8764">
        <v>19824.539062</v>
      </c>
      <c r="E8764">
        <v>0.18997800000000001</v>
      </c>
      <c r="F8764">
        <v>9.9733059999999991</v>
      </c>
      <c r="G8764">
        <v>-0.213478</v>
      </c>
      <c r="H8764">
        <v>-3.1023999999999999E-2</v>
      </c>
      <c r="I8764">
        <v>-8.6499999999999999E-4</v>
      </c>
      <c r="J8764">
        <v>1.9430000000000001E-3</v>
      </c>
      <c r="K8764">
        <v>1012.159973</v>
      </c>
      <c r="L8764">
        <v>40.39875</v>
      </c>
    </row>
    <row r="8765" spans="1:12" x14ac:dyDescent="0.3">
      <c r="A8765">
        <v>185.17500000000001</v>
      </c>
      <c r="B8765">
        <v>151.65036000000001</v>
      </c>
      <c r="C8765">
        <v>-49111.253905999998</v>
      </c>
      <c r="D8765">
        <v>19760.009765999999</v>
      </c>
      <c r="E8765">
        <v>0.19869999999999999</v>
      </c>
      <c r="F8765">
        <v>9.9665520000000001</v>
      </c>
      <c r="G8765">
        <v>-0.21867</v>
      </c>
      <c r="H8765">
        <v>-2.7189999999999999E-2</v>
      </c>
      <c r="I8765">
        <v>2.8800000000000001E-4</v>
      </c>
      <c r="J8765">
        <v>-1.5809999999999999E-3</v>
      </c>
      <c r="K8765">
        <v>1012.159973</v>
      </c>
      <c r="L8765">
        <v>40.39875</v>
      </c>
    </row>
    <row r="8766" spans="1:12" x14ac:dyDescent="0.3">
      <c r="A8766">
        <v>185.18625</v>
      </c>
      <c r="B8766">
        <v>178.75958299999999</v>
      </c>
      <c r="C8766">
        <v>-49105.257812000003</v>
      </c>
      <c r="D8766">
        <v>19904.345702999999</v>
      </c>
      <c r="E8766">
        <v>0.18746099999999999</v>
      </c>
      <c r="F8766">
        <v>9.9614229999999999</v>
      </c>
      <c r="G8766">
        <v>-0.21523600000000001</v>
      </c>
      <c r="H8766">
        <v>-1.3787000000000001E-2</v>
      </c>
      <c r="I8766">
        <v>1.89E-3</v>
      </c>
      <c r="J8766">
        <v>-7.2319999999999997E-3</v>
      </c>
      <c r="K8766">
        <v>1012.159973</v>
      </c>
      <c r="L8766">
        <v>40.39875</v>
      </c>
    </row>
    <row r="8767" spans="1:12" x14ac:dyDescent="0.3">
      <c r="A8767">
        <v>185.19749999999999</v>
      </c>
      <c r="B8767">
        <v>166.84176600000001</v>
      </c>
      <c r="C8767">
        <v>-49106.558594000002</v>
      </c>
      <c r="D8767">
        <v>19855.318359000001</v>
      </c>
      <c r="E8767">
        <v>0.18421599999999999</v>
      </c>
      <c r="F8767">
        <v>9.9611579999999993</v>
      </c>
      <c r="G8767">
        <v>-0.226078</v>
      </c>
      <c r="H8767">
        <v>7.7460000000000003E-3</v>
      </c>
      <c r="I8767">
        <v>3.8739999999999998E-3</v>
      </c>
      <c r="J8767">
        <v>-1.439E-2</v>
      </c>
      <c r="K8767">
        <v>1012.159973</v>
      </c>
      <c r="L8767">
        <v>40.39875</v>
      </c>
    </row>
    <row r="8768" spans="1:12" x14ac:dyDescent="0.3">
      <c r="A8768">
        <v>185.20875000000001</v>
      </c>
      <c r="B8768">
        <v>136.14376799999999</v>
      </c>
      <c r="C8768">
        <v>-49103.175780999998</v>
      </c>
      <c r="D8768">
        <v>19960.003906000002</v>
      </c>
      <c r="E8768">
        <v>0.18873799999999999</v>
      </c>
      <c r="F8768">
        <v>9.9659840000000006</v>
      </c>
      <c r="G8768">
        <v>-0.22136700000000001</v>
      </c>
      <c r="H8768">
        <v>3.27E-2</v>
      </c>
      <c r="I8768">
        <v>7.267E-3</v>
      </c>
      <c r="J8768">
        <v>-2.0993999999999999E-2</v>
      </c>
      <c r="K8768">
        <v>1012.159973</v>
      </c>
      <c r="L8768">
        <v>40.393867</v>
      </c>
    </row>
    <row r="8769" spans="1:12" x14ac:dyDescent="0.3">
      <c r="A8769">
        <v>185.22</v>
      </c>
      <c r="B8769">
        <v>126.953468</v>
      </c>
      <c r="C8769">
        <v>-49101.277344000002</v>
      </c>
      <c r="D8769">
        <v>19854.40625</v>
      </c>
      <c r="E8769">
        <v>0.18390200000000001</v>
      </c>
      <c r="F8769">
        <v>9.9607299999999999</v>
      </c>
      <c r="G8769">
        <v>-0.21545700000000001</v>
      </c>
      <c r="H8769">
        <v>5.7472000000000002E-2</v>
      </c>
      <c r="I8769">
        <v>1.0534999999999999E-2</v>
      </c>
      <c r="J8769">
        <v>-2.5787000000000001E-2</v>
      </c>
      <c r="K8769">
        <v>1012.159973</v>
      </c>
      <c r="L8769">
        <v>40.393867</v>
      </c>
    </row>
    <row r="8770" spans="1:12" x14ac:dyDescent="0.3">
      <c r="A8770">
        <v>185.23124999999999</v>
      </c>
      <c r="B8770">
        <v>153.24934400000001</v>
      </c>
      <c r="C8770">
        <v>-49074.238280999998</v>
      </c>
      <c r="D8770">
        <v>19871.789062</v>
      </c>
      <c r="E8770">
        <v>0.187002</v>
      </c>
      <c r="F8770">
        <v>9.9692089999999993</v>
      </c>
      <c r="G8770">
        <v>-0.21559900000000001</v>
      </c>
      <c r="H8770">
        <v>6.6822999999999994E-2</v>
      </c>
      <c r="I8770">
        <v>1.2978E-2</v>
      </c>
      <c r="J8770">
        <v>-2.6206E-2</v>
      </c>
      <c r="K8770">
        <v>1012.159973</v>
      </c>
      <c r="L8770">
        <v>40.393867</v>
      </c>
    </row>
    <row r="8771" spans="1:12" x14ac:dyDescent="0.3">
      <c r="A8771">
        <v>185.24250000000001</v>
      </c>
      <c r="B8771">
        <v>66.059280000000001</v>
      </c>
      <c r="C8771">
        <v>-49085.878905999998</v>
      </c>
      <c r="D8771">
        <v>19934.816406000002</v>
      </c>
      <c r="E8771">
        <v>0.191242</v>
      </c>
      <c r="F8771">
        <v>9.969106</v>
      </c>
      <c r="G8771">
        <v>-0.22204399999999999</v>
      </c>
      <c r="H8771">
        <v>7.0722999999999994E-2</v>
      </c>
      <c r="I8771">
        <v>1.3611E-2</v>
      </c>
      <c r="J8771">
        <v>-2.4909000000000001E-2</v>
      </c>
      <c r="K8771">
        <v>1012.159973</v>
      </c>
      <c r="L8771">
        <v>40.393867</v>
      </c>
    </row>
    <row r="8772" spans="1:12" x14ac:dyDescent="0.3">
      <c r="A8772">
        <v>185.25375</v>
      </c>
      <c r="B8772">
        <v>77.219818000000004</v>
      </c>
      <c r="C8772">
        <v>-49130.28125</v>
      </c>
      <c r="D8772">
        <v>19888.224609000001</v>
      </c>
      <c r="E8772">
        <v>0.195493</v>
      </c>
      <c r="F8772">
        <v>9.9674779999999998</v>
      </c>
      <c r="G8772">
        <v>-0.22331100000000001</v>
      </c>
      <c r="H8772">
        <v>7.2036000000000003E-2</v>
      </c>
      <c r="I8772">
        <v>1.3778E-2</v>
      </c>
      <c r="J8772">
        <v>-2.4537E-2</v>
      </c>
      <c r="K8772">
        <v>1012.159973</v>
      </c>
      <c r="L8772">
        <v>40.393867</v>
      </c>
    </row>
    <row r="8773" spans="1:12" x14ac:dyDescent="0.3">
      <c r="A8773">
        <v>185.26499999999999</v>
      </c>
      <c r="B8773">
        <v>135.76759300000001</v>
      </c>
      <c r="C8773">
        <v>-49108.859375</v>
      </c>
      <c r="D8773">
        <v>19914.175781000002</v>
      </c>
      <c r="E8773">
        <v>0.18792700000000001</v>
      </c>
      <c r="F8773">
        <v>9.9742920000000002</v>
      </c>
      <c r="G8773">
        <v>-0.21427099999999999</v>
      </c>
      <c r="H8773">
        <v>6.4861000000000002E-2</v>
      </c>
      <c r="I8773">
        <v>1.3403999999999999E-2</v>
      </c>
      <c r="J8773">
        <v>-2.2003000000000002E-2</v>
      </c>
      <c r="K8773">
        <v>1012.159973</v>
      </c>
      <c r="L8773">
        <v>40.393867</v>
      </c>
    </row>
    <row r="8774" spans="1:12" x14ac:dyDescent="0.3">
      <c r="A8774">
        <v>185.27625</v>
      </c>
      <c r="B8774">
        <v>19.517588</v>
      </c>
      <c r="C8774">
        <v>-49095.496094000002</v>
      </c>
      <c r="D8774">
        <v>19900.996093999998</v>
      </c>
      <c r="E8774">
        <v>0.18918399999999999</v>
      </c>
      <c r="F8774">
        <v>9.9678439999999995</v>
      </c>
      <c r="G8774">
        <v>-0.215035</v>
      </c>
      <c r="H8774">
        <v>4.2285999999999997E-2</v>
      </c>
      <c r="I8774">
        <v>1.0369E-2</v>
      </c>
      <c r="J8774">
        <v>-1.6723999999999999E-2</v>
      </c>
      <c r="K8774">
        <v>1012.159973</v>
      </c>
      <c r="L8774">
        <v>40.393867</v>
      </c>
    </row>
    <row r="8775" spans="1:12" x14ac:dyDescent="0.3">
      <c r="A8775">
        <v>185.28749999999999</v>
      </c>
      <c r="B8775">
        <v>111.357956</v>
      </c>
      <c r="C8775">
        <v>-49116.460937000003</v>
      </c>
      <c r="D8775">
        <v>19714.474609000001</v>
      </c>
      <c r="E8775">
        <v>0.18884000000000001</v>
      </c>
      <c r="F8775">
        <v>9.96861</v>
      </c>
      <c r="G8775">
        <v>-0.233544</v>
      </c>
      <c r="H8775">
        <v>2.1857999999999999E-2</v>
      </c>
      <c r="I8775">
        <v>8.2489999999999994E-3</v>
      </c>
      <c r="J8775">
        <v>-1.1885E-2</v>
      </c>
      <c r="K8775">
        <v>1012.159973</v>
      </c>
      <c r="L8775">
        <v>40.393867</v>
      </c>
    </row>
    <row r="8776" spans="1:12" x14ac:dyDescent="0.3">
      <c r="A8776">
        <v>185.29875000000001</v>
      </c>
      <c r="B8776">
        <v>132.90152</v>
      </c>
      <c r="C8776">
        <v>-49111.183594000002</v>
      </c>
      <c r="D8776">
        <v>19931.771484000001</v>
      </c>
      <c r="E8776">
        <v>0.18365400000000001</v>
      </c>
      <c r="F8776">
        <v>9.9725180000000009</v>
      </c>
      <c r="G8776">
        <v>-0.21973400000000001</v>
      </c>
      <c r="H8776">
        <v>-5.8760000000000001E-3</v>
      </c>
      <c r="I8776">
        <v>3.8890000000000001E-3</v>
      </c>
      <c r="J8776">
        <v>-5.7060000000000001E-3</v>
      </c>
      <c r="K8776">
        <v>1012.159973</v>
      </c>
      <c r="L8776">
        <v>40.393867</v>
      </c>
    </row>
    <row r="8777" spans="1:12" x14ac:dyDescent="0.3">
      <c r="A8777">
        <v>185.31</v>
      </c>
      <c r="B8777">
        <v>132.22752399999999</v>
      </c>
      <c r="C8777">
        <v>-49097.570312000003</v>
      </c>
      <c r="D8777">
        <v>19856.554687</v>
      </c>
      <c r="E8777">
        <v>0.180668</v>
      </c>
      <c r="F8777">
        <v>9.9759609999999999</v>
      </c>
      <c r="G8777">
        <v>-0.21620200000000001</v>
      </c>
      <c r="H8777">
        <v>-2.1309000000000002E-2</v>
      </c>
      <c r="I8777">
        <v>1.6249999999999999E-3</v>
      </c>
      <c r="J8777">
        <v>-1.013E-3</v>
      </c>
      <c r="K8777">
        <v>1012.149963</v>
      </c>
      <c r="L8777">
        <v>40.39875</v>
      </c>
    </row>
    <row r="8778" spans="1:12" x14ac:dyDescent="0.3">
      <c r="A8778">
        <v>185.32124999999999</v>
      </c>
      <c r="B8778">
        <v>83.312866</v>
      </c>
      <c r="C8778">
        <v>-49105.769530999998</v>
      </c>
      <c r="D8778">
        <v>19918.853515999999</v>
      </c>
      <c r="E8778">
        <v>0.182754</v>
      </c>
      <c r="F8778">
        <v>9.9654769999999999</v>
      </c>
      <c r="G8778">
        <v>-0.231456</v>
      </c>
      <c r="H8778">
        <v>-3.5012000000000001E-2</v>
      </c>
      <c r="I8778">
        <v>-1.0009999999999999E-3</v>
      </c>
      <c r="J8778">
        <v>3.6540000000000001E-3</v>
      </c>
      <c r="K8778">
        <v>1012.149963</v>
      </c>
      <c r="L8778">
        <v>40.39875</v>
      </c>
    </row>
    <row r="8779" spans="1:12" x14ac:dyDescent="0.3">
      <c r="A8779">
        <v>185.33250000000001</v>
      </c>
      <c r="B8779">
        <v>155.906677</v>
      </c>
      <c r="C8779">
        <v>-49124.191405999998</v>
      </c>
      <c r="D8779">
        <v>19813.876952999999</v>
      </c>
      <c r="E8779">
        <v>0.17391799999999999</v>
      </c>
      <c r="F8779">
        <v>9.9652200000000004</v>
      </c>
      <c r="G8779">
        <v>-0.22355700000000001</v>
      </c>
      <c r="H8779">
        <v>-3.5289000000000001E-2</v>
      </c>
      <c r="I8779">
        <v>-5.0000000000000001E-4</v>
      </c>
      <c r="J8779">
        <v>3.2450000000000001E-3</v>
      </c>
      <c r="K8779">
        <v>1012.149963</v>
      </c>
      <c r="L8779">
        <v>40.39875</v>
      </c>
    </row>
    <row r="8780" spans="1:12" x14ac:dyDescent="0.3">
      <c r="A8780">
        <v>185.34375</v>
      </c>
      <c r="B8780">
        <v>102.676086</v>
      </c>
      <c r="C8780">
        <v>-49138.132812000003</v>
      </c>
      <c r="D8780">
        <v>19828.6875</v>
      </c>
      <c r="E8780">
        <v>0.17863899999999999</v>
      </c>
      <c r="F8780">
        <v>9.9684740000000005</v>
      </c>
      <c r="G8780">
        <v>-0.20619499999999999</v>
      </c>
      <c r="H8780">
        <v>-3.4811000000000002E-2</v>
      </c>
      <c r="I8780">
        <v>-4.0499999999999998E-4</v>
      </c>
      <c r="J8780">
        <v>8.5999999999999998E-4</v>
      </c>
      <c r="K8780">
        <v>1012.149963</v>
      </c>
      <c r="L8780">
        <v>40.39875</v>
      </c>
    </row>
    <row r="8781" spans="1:12" x14ac:dyDescent="0.3">
      <c r="A8781">
        <v>185.35499999999999</v>
      </c>
      <c r="B8781">
        <v>156.51847799999999</v>
      </c>
      <c r="C8781">
        <v>-49113.753905999998</v>
      </c>
      <c r="D8781">
        <v>19929.097656000002</v>
      </c>
      <c r="E8781">
        <v>0.18760599999999999</v>
      </c>
      <c r="F8781">
        <v>9.968394</v>
      </c>
      <c r="G8781">
        <v>-0.204681</v>
      </c>
      <c r="H8781">
        <v>-1.7981E-2</v>
      </c>
      <c r="I8781">
        <v>1.7930000000000001E-3</v>
      </c>
      <c r="J8781">
        <v>-6.8510000000000003E-3</v>
      </c>
      <c r="K8781">
        <v>1012.149963</v>
      </c>
      <c r="L8781">
        <v>40.39875</v>
      </c>
    </row>
    <row r="8782" spans="1:12" x14ac:dyDescent="0.3">
      <c r="A8782">
        <v>185.36625000000001</v>
      </c>
      <c r="B8782">
        <v>95.724318999999994</v>
      </c>
      <c r="C8782">
        <v>-49113.859375</v>
      </c>
      <c r="D8782">
        <v>19808.982422000001</v>
      </c>
      <c r="E8782">
        <v>0.18776899999999999</v>
      </c>
      <c r="F8782">
        <v>9.9681829999999998</v>
      </c>
      <c r="G8782">
        <v>-0.232766</v>
      </c>
      <c r="H8782">
        <v>4.7289999999999997E-3</v>
      </c>
      <c r="I8782">
        <v>4.1939999999999998E-3</v>
      </c>
      <c r="J8782">
        <v>-1.3313E-2</v>
      </c>
      <c r="K8782">
        <v>1012.149963</v>
      </c>
      <c r="L8782">
        <v>40.39875</v>
      </c>
    </row>
    <row r="8783" spans="1:12" x14ac:dyDescent="0.3">
      <c r="A8783">
        <v>185.3775</v>
      </c>
      <c r="B8783">
        <v>124.09910600000001</v>
      </c>
      <c r="C8783">
        <v>-49116.980469000002</v>
      </c>
      <c r="D8783">
        <v>19883.791015999999</v>
      </c>
      <c r="E8783">
        <v>0.190414</v>
      </c>
      <c r="F8783">
        <v>9.9744489999999999</v>
      </c>
      <c r="G8783">
        <v>-0.21528900000000001</v>
      </c>
      <c r="H8783">
        <v>2.5124E-2</v>
      </c>
      <c r="I8783">
        <v>6.7889999999999999E-3</v>
      </c>
      <c r="J8783">
        <v>-1.9916E-2</v>
      </c>
      <c r="K8783">
        <v>1012.149963</v>
      </c>
      <c r="L8783">
        <v>40.39875</v>
      </c>
    </row>
    <row r="8784" spans="1:12" x14ac:dyDescent="0.3">
      <c r="A8784">
        <v>185.38874999999999</v>
      </c>
      <c r="B8784">
        <v>132.34977699999999</v>
      </c>
      <c r="C8784">
        <v>-49113.910155999998</v>
      </c>
      <c r="D8784">
        <v>19716.519531000002</v>
      </c>
      <c r="E8784">
        <v>0.17905799999999999</v>
      </c>
      <c r="F8784">
        <v>9.9724620000000002</v>
      </c>
      <c r="G8784">
        <v>-0.20894499999999999</v>
      </c>
      <c r="H8784">
        <v>4.6378999999999997E-2</v>
      </c>
      <c r="I8784">
        <v>9.8250000000000004E-3</v>
      </c>
      <c r="J8784">
        <v>-2.3043999999999999E-2</v>
      </c>
      <c r="K8784">
        <v>1012.149963</v>
      </c>
      <c r="L8784">
        <v>40.39875</v>
      </c>
    </row>
    <row r="8785" spans="1:12" x14ac:dyDescent="0.3">
      <c r="A8785">
        <v>185.4</v>
      </c>
      <c r="B8785">
        <v>190.875946</v>
      </c>
      <c r="C8785">
        <v>-49112.273437000003</v>
      </c>
      <c r="D8785">
        <v>19880.474609000001</v>
      </c>
      <c r="E8785">
        <v>0.19167500000000001</v>
      </c>
      <c r="F8785">
        <v>9.9642739999999996</v>
      </c>
      <c r="G8785">
        <v>-0.22126100000000001</v>
      </c>
      <c r="H8785">
        <v>6.2355000000000001E-2</v>
      </c>
      <c r="I8785">
        <v>1.2614E-2</v>
      </c>
      <c r="J8785">
        <v>-2.5579000000000001E-2</v>
      </c>
      <c r="K8785">
        <v>1012.149963</v>
      </c>
      <c r="L8785">
        <v>40.401287000000004</v>
      </c>
    </row>
    <row r="8786" spans="1:12" x14ac:dyDescent="0.3">
      <c r="A8786">
        <v>185.41125</v>
      </c>
      <c r="B8786">
        <v>83.055214000000007</v>
      </c>
      <c r="C8786">
        <v>-49135.476562000003</v>
      </c>
      <c r="D8786">
        <v>19837.191406000002</v>
      </c>
      <c r="E8786">
        <v>0.18846399999999999</v>
      </c>
      <c r="F8786">
        <v>9.9713809999999992</v>
      </c>
      <c r="G8786">
        <v>-0.21429200000000001</v>
      </c>
      <c r="H8786">
        <v>7.2553999999999993E-2</v>
      </c>
      <c r="I8786">
        <v>1.3945000000000001E-2</v>
      </c>
      <c r="J8786">
        <v>-2.6376E-2</v>
      </c>
      <c r="K8786">
        <v>1012.149963</v>
      </c>
      <c r="L8786">
        <v>40.401287000000004</v>
      </c>
    </row>
    <row r="8787" spans="1:12" x14ac:dyDescent="0.3">
      <c r="A8787">
        <v>185.42250000000001</v>
      </c>
      <c r="B8787">
        <v>94.21096</v>
      </c>
      <c r="C8787">
        <v>-49162.890625</v>
      </c>
      <c r="D8787">
        <v>19917.136718999998</v>
      </c>
      <c r="E8787">
        <v>0.182008</v>
      </c>
      <c r="F8787">
        <v>9.959403</v>
      </c>
      <c r="G8787">
        <v>-0.20522000000000001</v>
      </c>
      <c r="H8787">
        <v>7.2343000000000005E-2</v>
      </c>
      <c r="I8787">
        <v>1.3573999999999999E-2</v>
      </c>
      <c r="J8787">
        <v>-2.3847E-2</v>
      </c>
      <c r="K8787">
        <v>1012.149963</v>
      </c>
      <c r="L8787">
        <v>40.401287000000004</v>
      </c>
    </row>
    <row r="8788" spans="1:12" x14ac:dyDescent="0.3">
      <c r="A8788">
        <v>185.43375</v>
      </c>
      <c r="B8788">
        <v>155.41197199999999</v>
      </c>
      <c r="C8788">
        <v>-49139.214844000002</v>
      </c>
      <c r="D8788">
        <v>19908.623047000001</v>
      </c>
      <c r="E8788">
        <v>0.17824499999999999</v>
      </c>
      <c r="F8788">
        <v>9.9731989999999993</v>
      </c>
      <c r="G8788">
        <v>-0.213894</v>
      </c>
      <c r="H8788">
        <v>6.3569000000000001E-2</v>
      </c>
      <c r="I8788">
        <v>1.2307999999999999E-2</v>
      </c>
      <c r="J8788">
        <v>-2.0712000000000001E-2</v>
      </c>
      <c r="K8788">
        <v>1012.149963</v>
      </c>
      <c r="L8788">
        <v>40.401287000000004</v>
      </c>
    </row>
    <row r="8789" spans="1:12" x14ac:dyDescent="0.3">
      <c r="A8789">
        <v>185.44499999999999</v>
      </c>
      <c r="B8789">
        <v>124.48642700000001</v>
      </c>
      <c r="C8789">
        <v>-49106.722655999998</v>
      </c>
      <c r="D8789">
        <v>19863.359375</v>
      </c>
      <c r="E8789">
        <v>0.183668</v>
      </c>
      <c r="F8789">
        <v>9.9749929999999996</v>
      </c>
      <c r="G8789">
        <v>-0.23213500000000001</v>
      </c>
      <c r="H8789">
        <v>4.8509999999999998E-2</v>
      </c>
      <c r="I8789">
        <v>1.1279000000000001E-2</v>
      </c>
      <c r="J8789">
        <v>-1.8516999999999999E-2</v>
      </c>
      <c r="K8789">
        <v>1012.149963</v>
      </c>
      <c r="L8789">
        <v>40.401287000000004</v>
      </c>
    </row>
    <row r="8790" spans="1:12" x14ac:dyDescent="0.3">
      <c r="A8790">
        <v>185.45625000000001</v>
      </c>
      <c r="B8790">
        <v>63.048523000000003</v>
      </c>
      <c r="C8790">
        <v>-49101.789062000003</v>
      </c>
      <c r="D8790">
        <v>19905.177734000001</v>
      </c>
      <c r="E8790">
        <v>0.18235799999999999</v>
      </c>
      <c r="F8790">
        <v>9.9654150000000001</v>
      </c>
      <c r="G8790">
        <v>-0.22211600000000001</v>
      </c>
      <c r="H8790">
        <v>2.7309E-2</v>
      </c>
      <c r="I8790">
        <v>8.0029999999999997E-3</v>
      </c>
      <c r="J8790">
        <v>-1.3212E-2</v>
      </c>
      <c r="K8790">
        <v>1012.149963</v>
      </c>
      <c r="L8790">
        <v>40.401287000000004</v>
      </c>
    </row>
    <row r="8791" spans="1:12" x14ac:dyDescent="0.3">
      <c r="A8791">
        <v>185.4675</v>
      </c>
      <c r="B8791">
        <v>112.146736</v>
      </c>
      <c r="C8791">
        <v>-49102.039062000003</v>
      </c>
      <c r="D8791">
        <v>19987.896484000001</v>
      </c>
      <c r="E8791">
        <v>0.18448999999999999</v>
      </c>
      <c r="F8791">
        <v>9.9521230000000003</v>
      </c>
      <c r="G8791">
        <v>-0.20791100000000001</v>
      </c>
      <c r="H8791">
        <v>-1.7799999999999999E-4</v>
      </c>
      <c r="I8791">
        <v>4.8690000000000001E-3</v>
      </c>
      <c r="J8791">
        <v>-6.9100000000000003E-3</v>
      </c>
      <c r="K8791">
        <v>1012.149963</v>
      </c>
      <c r="L8791">
        <v>40.401287000000004</v>
      </c>
    </row>
    <row r="8792" spans="1:12" x14ac:dyDescent="0.3">
      <c r="A8792">
        <v>185.47874999999999</v>
      </c>
      <c r="B8792">
        <v>134.26663199999999</v>
      </c>
      <c r="C8792">
        <v>-49114.601562000003</v>
      </c>
      <c r="D8792">
        <v>19845.103515999999</v>
      </c>
      <c r="E8792">
        <v>0.187943</v>
      </c>
      <c r="F8792">
        <v>9.9620990000000003</v>
      </c>
      <c r="G8792">
        <v>-0.23289199999999999</v>
      </c>
      <c r="H8792">
        <v>-1.5935999999999999E-2</v>
      </c>
      <c r="I8792">
        <v>2.7409999999999999E-3</v>
      </c>
      <c r="J8792">
        <v>-1.663E-3</v>
      </c>
      <c r="K8792">
        <v>1012.149963</v>
      </c>
      <c r="L8792">
        <v>40.401287000000004</v>
      </c>
    </row>
    <row r="8793" spans="1:12" x14ac:dyDescent="0.3">
      <c r="A8793">
        <v>185.49</v>
      </c>
      <c r="B8793">
        <v>87.155197000000001</v>
      </c>
      <c r="C8793">
        <v>-49097.628905999998</v>
      </c>
      <c r="D8793">
        <v>19914.972656000002</v>
      </c>
      <c r="E8793">
        <v>0.181448</v>
      </c>
      <c r="F8793">
        <v>9.9684419999999996</v>
      </c>
      <c r="G8793">
        <v>-0.214115</v>
      </c>
      <c r="H8793">
        <v>-3.3174000000000002E-2</v>
      </c>
      <c r="I8793">
        <v>-2.32E-4</v>
      </c>
      <c r="J8793">
        <v>2.5769999999999999E-3</v>
      </c>
      <c r="K8793">
        <v>1012.149963</v>
      </c>
      <c r="L8793">
        <v>40.401287000000004</v>
      </c>
    </row>
    <row r="8794" spans="1:12" x14ac:dyDescent="0.3">
      <c r="A8794">
        <v>185.50125</v>
      </c>
      <c r="B8794">
        <v>149.45356799999999</v>
      </c>
      <c r="C8794">
        <v>-49125.90625</v>
      </c>
      <c r="D8794">
        <v>19834.738281000002</v>
      </c>
      <c r="E8794">
        <v>0.182811</v>
      </c>
      <c r="F8794">
        <v>9.9721309999999992</v>
      </c>
      <c r="G8794">
        <v>-0.207153</v>
      </c>
      <c r="H8794">
        <v>-4.1005E-2</v>
      </c>
      <c r="I8794">
        <v>-9.9799999999999997E-4</v>
      </c>
      <c r="J8794">
        <v>6.0809999999999996E-3</v>
      </c>
      <c r="K8794">
        <v>1012.149963</v>
      </c>
      <c r="L8794">
        <v>40.39875</v>
      </c>
    </row>
    <row r="8795" spans="1:12" x14ac:dyDescent="0.3">
      <c r="A8795">
        <v>185.51249999999999</v>
      </c>
      <c r="B8795">
        <v>146.447723</v>
      </c>
      <c r="C8795">
        <v>-49106.167969000002</v>
      </c>
      <c r="D8795">
        <v>19924.722656000002</v>
      </c>
      <c r="E8795">
        <v>0.19100400000000001</v>
      </c>
      <c r="F8795">
        <v>9.9699939999999998</v>
      </c>
      <c r="G8795">
        <v>-0.21024399999999999</v>
      </c>
      <c r="H8795">
        <v>-3.7197000000000001E-2</v>
      </c>
      <c r="I8795">
        <v>-3.4400000000000001E-4</v>
      </c>
      <c r="J8795">
        <v>2.284E-3</v>
      </c>
      <c r="K8795">
        <v>1012.149963</v>
      </c>
      <c r="L8795">
        <v>40.39875</v>
      </c>
    </row>
    <row r="8796" spans="1:12" x14ac:dyDescent="0.3">
      <c r="A8796">
        <v>185.52375000000001</v>
      </c>
      <c r="B8796">
        <v>161.24778699999999</v>
      </c>
      <c r="C8796">
        <v>-49124.652344000002</v>
      </c>
      <c r="D8796">
        <v>19934.886718999998</v>
      </c>
      <c r="E8796">
        <v>0.18010599999999999</v>
      </c>
      <c r="F8796">
        <v>9.9728960000000004</v>
      </c>
      <c r="G8796">
        <v>-0.20592299999999999</v>
      </c>
      <c r="H8796">
        <v>-2.3463999999999999E-2</v>
      </c>
      <c r="I8796">
        <v>1.6919999999999999E-3</v>
      </c>
      <c r="J8796">
        <v>-4.1939999999999998E-3</v>
      </c>
      <c r="K8796">
        <v>1012.149963</v>
      </c>
      <c r="L8796">
        <v>40.39875</v>
      </c>
    </row>
    <row r="8797" spans="1:12" x14ac:dyDescent="0.3">
      <c r="A8797">
        <v>185.535</v>
      </c>
      <c r="B8797">
        <v>-2.6278619999999999</v>
      </c>
      <c r="C8797">
        <v>-49113.425780999998</v>
      </c>
      <c r="D8797">
        <v>19868.318359000001</v>
      </c>
      <c r="E8797">
        <v>0.18051400000000001</v>
      </c>
      <c r="F8797">
        <v>9.9742069999999998</v>
      </c>
      <c r="G8797">
        <v>-0.22273100000000001</v>
      </c>
      <c r="H8797">
        <v>-6.6709999999999998E-3</v>
      </c>
      <c r="I8797">
        <v>2.5000000000000001E-3</v>
      </c>
      <c r="J8797">
        <v>-1.0285000000000001E-2</v>
      </c>
      <c r="K8797">
        <v>1012.149963</v>
      </c>
      <c r="L8797">
        <v>40.39875</v>
      </c>
    </row>
    <row r="8798" spans="1:12" x14ac:dyDescent="0.3">
      <c r="A8798">
        <v>185.54624999999999</v>
      </c>
      <c r="B8798">
        <v>86.807631999999998</v>
      </c>
      <c r="C8798">
        <v>-49130.183594000002</v>
      </c>
      <c r="D8798">
        <v>19874.134765999999</v>
      </c>
      <c r="E8798">
        <v>0.190607</v>
      </c>
      <c r="F8798">
        <v>9.9809180000000008</v>
      </c>
      <c r="G8798">
        <v>-0.20760600000000001</v>
      </c>
      <c r="H8798">
        <v>2.0944000000000001E-2</v>
      </c>
      <c r="I8798">
        <v>5.9519999999999998E-3</v>
      </c>
      <c r="J8798">
        <v>-1.7507999999999999E-2</v>
      </c>
      <c r="K8798">
        <v>1012.149963</v>
      </c>
      <c r="L8798">
        <v>40.39875</v>
      </c>
    </row>
    <row r="8799" spans="1:12" x14ac:dyDescent="0.3">
      <c r="A8799">
        <v>185.5575</v>
      </c>
      <c r="B8799">
        <v>210.74231</v>
      </c>
      <c r="C8799">
        <v>-49093.308594000002</v>
      </c>
      <c r="D8799">
        <v>19829.583984000001</v>
      </c>
      <c r="E8799">
        <v>0.180782</v>
      </c>
      <c r="F8799">
        <v>9.974183</v>
      </c>
      <c r="G8799">
        <v>-0.227771</v>
      </c>
      <c r="H8799">
        <v>3.9276999999999999E-2</v>
      </c>
      <c r="I8799">
        <v>8.6920000000000001E-3</v>
      </c>
      <c r="J8799">
        <v>-2.1767000000000002E-2</v>
      </c>
      <c r="K8799">
        <v>1012.149963</v>
      </c>
      <c r="L8799">
        <v>40.39875</v>
      </c>
    </row>
    <row r="8800" spans="1:12" x14ac:dyDescent="0.3">
      <c r="A8800">
        <v>185.56874999999999</v>
      </c>
      <c r="B8800">
        <v>178.280258</v>
      </c>
      <c r="C8800">
        <v>-49122.222655999998</v>
      </c>
      <c r="D8800">
        <v>19798.089843999998</v>
      </c>
      <c r="E8800">
        <v>0.18070900000000001</v>
      </c>
      <c r="F8800">
        <v>9.9782170000000008</v>
      </c>
      <c r="G8800">
        <v>-0.21651000000000001</v>
      </c>
      <c r="H8800">
        <v>5.8581000000000001E-2</v>
      </c>
      <c r="I8800">
        <v>1.1027E-2</v>
      </c>
      <c r="J8800">
        <v>-2.4636999999999999E-2</v>
      </c>
      <c r="K8800">
        <v>1012.149963</v>
      </c>
      <c r="L8800">
        <v>40.39875</v>
      </c>
    </row>
    <row r="8801" spans="1:12" x14ac:dyDescent="0.3">
      <c r="A8801">
        <v>185.58</v>
      </c>
      <c r="B8801">
        <v>113.339241</v>
      </c>
      <c r="C8801">
        <v>-49094.71875</v>
      </c>
      <c r="D8801">
        <v>19925.173827999999</v>
      </c>
      <c r="E8801">
        <v>0.179534</v>
      </c>
      <c r="F8801">
        <v>9.9754330000000007</v>
      </c>
      <c r="G8801">
        <v>-0.22551299999999999</v>
      </c>
      <c r="H8801">
        <v>6.7931000000000005E-2</v>
      </c>
      <c r="I8801">
        <v>1.2777E-2</v>
      </c>
      <c r="J8801">
        <v>-2.5048999999999998E-2</v>
      </c>
      <c r="K8801">
        <v>1012.149963</v>
      </c>
      <c r="L8801">
        <v>40.39875</v>
      </c>
    </row>
    <row r="8802" spans="1:12" x14ac:dyDescent="0.3">
      <c r="A8802">
        <v>185.59125</v>
      </c>
      <c r="B8802">
        <v>173.95912200000001</v>
      </c>
      <c r="C8802">
        <v>-49122.457030999998</v>
      </c>
      <c r="D8802">
        <v>20030.876952999999</v>
      </c>
      <c r="E8802">
        <v>0.178036</v>
      </c>
      <c r="F8802">
        <v>9.9720279999999999</v>
      </c>
      <c r="G8802">
        <v>-0.21643000000000001</v>
      </c>
      <c r="H8802">
        <v>7.1243000000000001E-2</v>
      </c>
      <c r="I8802">
        <v>1.4300999999999999E-2</v>
      </c>
      <c r="J8802">
        <v>-2.4236000000000001E-2</v>
      </c>
      <c r="K8802">
        <v>1012.149963</v>
      </c>
      <c r="L8802">
        <v>40.39875</v>
      </c>
    </row>
    <row r="8803" spans="1:12" x14ac:dyDescent="0.3">
      <c r="A8803">
        <v>185.60249999999999</v>
      </c>
      <c r="B8803">
        <v>98.727089000000007</v>
      </c>
      <c r="C8803">
        <v>-49116.132812000003</v>
      </c>
      <c r="D8803">
        <v>19904.144531000002</v>
      </c>
      <c r="E8803">
        <v>0.168686</v>
      </c>
      <c r="F8803">
        <v>9.9726689999999998</v>
      </c>
      <c r="G8803">
        <v>-0.21932399999999999</v>
      </c>
      <c r="H8803">
        <v>7.0605000000000001E-2</v>
      </c>
      <c r="I8803">
        <v>1.3206000000000001E-2</v>
      </c>
      <c r="J8803">
        <v>-2.4301E-2</v>
      </c>
      <c r="K8803">
        <v>1012.159973</v>
      </c>
      <c r="L8803">
        <v>40.403632999999999</v>
      </c>
    </row>
    <row r="8804" spans="1:12" x14ac:dyDescent="0.3">
      <c r="A8804">
        <v>185.61375000000001</v>
      </c>
      <c r="B8804">
        <v>139.59472700000001</v>
      </c>
      <c r="C8804">
        <v>-49107.4375</v>
      </c>
      <c r="D8804">
        <v>19929.134765999999</v>
      </c>
      <c r="E8804">
        <v>0.17707500000000001</v>
      </c>
      <c r="F8804">
        <v>9.9775799999999997</v>
      </c>
      <c r="G8804">
        <v>-0.2104</v>
      </c>
      <c r="H8804">
        <v>5.3440000000000001E-2</v>
      </c>
      <c r="I8804">
        <v>1.1861999999999999E-2</v>
      </c>
      <c r="J8804">
        <v>-1.9799000000000001E-2</v>
      </c>
      <c r="K8804">
        <v>1012.159973</v>
      </c>
      <c r="L8804">
        <v>40.403632999999999</v>
      </c>
    </row>
    <row r="8805" spans="1:12" x14ac:dyDescent="0.3">
      <c r="A8805">
        <v>185.625</v>
      </c>
      <c r="B8805">
        <v>165.13755800000001</v>
      </c>
      <c r="C8805">
        <v>-49137.734375</v>
      </c>
      <c r="D8805">
        <v>19937.201172000001</v>
      </c>
      <c r="E8805">
        <v>0.18454699999999999</v>
      </c>
      <c r="F8805">
        <v>9.9769330000000007</v>
      </c>
      <c r="G8805">
        <v>-0.221855</v>
      </c>
      <c r="H8805">
        <v>3.4139999999999997E-2</v>
      </c>
      <c r="I8805">
        <v>1.0524E-2</v>
      </c>
      <c r="J8805">
        <v>-1.4370000000000001E-2</v>
      </c>
      <c r="K8805">
        <v>1012.159973</v>
      </c>
      <c r="L8805">
        <v>40.403632999999999</v>
      </c>
    </row>
    <row r="8806" spans="1:12" x14ac:dyDescent="0.3">
      <c r="A8806">
        <v>185.63624999999999</v>
      </c>
      <c r="B8806">
        <v>160.46324200000001</v>
      </c>
      <c r="C8806">
        <v>-49093.003905999998</v>
      </c>
      <c r="D8806">
        <v>19847.074218999998</v>
      </c>
      <c r="E8806">
        <v>0.176506</v>
      </c>
      <c r="F8806">
        <v>9.9633389999999995</v>
      </c>
      <c r="G8806">
        <v>-0.23075599999999999</v>
      </c>
      <c r="H8806">
        <v>5.679E-3</v>
      </c>
      <c r="I8806">
        <v>5.6959999999999997E-3</v>
      </c>
      <c r="J8806">
        <v>-6.9560000000000004E-3</v>
      </c>
      <c r="K8806">
        <v>1012.159973</v>
      </c>
      <c r="L8806">
        <v>40.403632999999999</v>
      </c>
    </row>
    <row r="8807" spans="1:12" x14ac:dyDescent="0.3">
      <c r="A8807">
        <v>185.64750000000001</v>
      </c>
      <c r="B8807">
        <v>141.38116500000001</v>
      </c>
      <c r="C8807">
        <v>-49105.050780999998</v>
      </c>
      <c r="D8807">
        <v>19983.972656000002</v>
      </c>
      <c r="E8807">
        <v>0.197495</v>
      </c>
      <c r="F8807">
        <v>9.9614209999999996</v>
      </c>
      <c r="G8807">
        <v>-0.21792</v>
      </c>
      <c r="H8807">
        <v>-1.2252000000000001E-2</v>
      </c>
      <c r="I8807">
        <v>2.712E-3</v>
      </c>
      <c r="J8807">
        <v>-3.3630000000000001E-3</v>
      </c>
      <c r="K8807">
        <v>1012.159973</v>
      </c>
      <c r="L8807">
        <v>40.403632999999999</v>
      </c>
    </row>
    <row r="8808" spans="1:12" x14ac:dyDescent="0.3">
      <c r="A8808">
        <v>185.65875</v>
      </c>
      <c r="B8808">
        <v>176.046234</v>
      </c>
      <c r="C8808">
        <v>-49131.078125</v>
      </c>
      <c r="D8808">
        <v>19911.806640999999</v>
      </c>
      <c r="E8808">
        <v>0.19486500000000001</v>
      </c>
      <c r="F8808">
        <v>9.9645270000000004</v>
      </c>
      <c r="G8808">
        <v>-0.21201300000000001</v>
      </c>
      <c r="H8808">
        <v>-2.4847000000000001E-2</v>
      </c>
      <c r="I8808">
        <v>1.3209999999999999E-3</v>
      </c>
      <c r="J8808">
        <v>-9.9375570000000002E-5</v>
      </c>
      <c r="K8808">
        <v>1012.159973</v>
      </c>
      <c r="L8808">
        <v>40.403632999999999</v>
      </c>
    </row>
    <row r="8809" spans="1:12" x14ac:dyDescent="0.3">
      <c r="A8809">
        <v>185.67</v>
      </c>
      <c r="B8809">
        <v>108.912041</v>
      </c>
      <c r="C8809">
        <v>-49109.691405999998</v>
      </c>
      <c r="D8809">
        <v>19803.029297000001</v>
      </c>
      <c r="E8809">
        <v>0.188166</v>
      </c>
      <c r="F8809">
        <v>9.9647769999999998</v>
      </c>
      <c r="G8809">
        <v>-0.21349199999999999</v>
      </c>
      <c r="H8809">
        <v>-3.5380000000000002E-2</v>
      </c>
      <c r="I8809">
        <v>-1.8000000000000001E-4</v>
      </c>
      <c r="J8809">
        <v>4.0400000000000002E-3</v>
      </c>
      <c r="K8809">
        <v>1012.159973</v>
      </c>
      <c r="L8809">
        <v>40.403632999999999</v>
      </c>
    </row>
    <row r="8810" spans="1:12" x14ac:dyDescent="0.3">
      <c r="A8810">
        <v>185.68125000000001</v>
      </c>
      <c r="B8810">
        <v>214.12844799999999</v>
      </c>
      <c r="C8810">
        <v>-49125.976562000003</v>
      </c>
      <c r="D8810">
        <v>19750.886718999998</v>
      </c>
      <c r="E8810">
        <v>0.18155099999999999</v>
      </c>
      <c r="F8810">
        <v>9.9668089999999996</v>
      </c>
      <c r="G8810">
        <v>-0.22070600000000001</v>
      </c>
      <c r="H8810">
        <v>-3.5242000000000002E-2</v>
      </c>
      <c r="I8810">
        <v>-1.1999999999999999E-3</v>
      </c>
      <c r="J8810">
        <v>2.7439999999999999E-3</v>
      </c>
      <c r="K8810">
        <v>1012.159973</v>
      </c>
      <c r="L8810">
        <v>40.403632999999999</v>
      </c>
    </row>
    <row r="8811" spans="1:12" x14ac:dyDescent="0.3">
      <c r="A8811">
        <v>185.6925</v>
      </c>
      <c r="B8811">
        <v>185.86880500000001</v>
      </c>
      <c r="C8811">
        <v>-49119.742187000003</v>
      </c>
      <c r="D8811">
        <v>19823.632812</v>
      </c>
      <c r="E8811">
        <v>0.17971799999999999</v>
      </c>
      <c r="F8811">
        <v>9.9681639999999998</v>
      </c>
      <c r="G8811">
        <v>-0.2167</v>
      </c>
      <c r="H8811">
        <v>-2.6700000000000002E-2</v>
      </c>
      <c r="I8811">
        <v>4.64E-4</v>
      </c>
      <c r="J8811">
        <v>-2.6259999999999999E-3</v>
      </c>
      <c r="K8811">
        <v>1012.159973</v>
      </c>
      <c r="L8811">
        <v>40.403632999999999</v>
      </c>
    </row>
    <row r="8812" spans="1:12" x14ac:dyDescent="0.3">
      <c r="A8812">
        <v>185.70375000000001</v>
      </c>
      <c r="B8812">
        <v>231.797562</v>
      </c>
      <c r="C8812">
        <v>-49109.691405999998</v>
      </c>
      <c r="D8812">
        <v>19942.539062</v>
      </c>
      <c r="E8812">
        <v>0.18894</v>
      </c>
      <c r="F8812">
        <v>9.9587120000000002</v>
      </c>
      <c r="G8812">
        <v>-0.20714299999999999</v>
      </c>
      <c r="H8812">
        <v>-7.11E-3</v>
      </c>
      <c r="I8812">
        <v>2.6310000000000001E-3</v>
      </c>
      <c r="J8812">
        <v>-9.8840000000000004E-3</v>
      </c>
      <c r="K8812">
        <v>1012.179993</v>
      </c>
      <c r="L8812">
        <v>40.403632999999999</v>
      </c>
    </row>
    <row r="8813" spans="1:12" x14ac:dyDescent="0.3">
      <c r="A8813">
        <v>185.715</v>
      </c>
      <c r="B8813">
        <v>181.56092799999999</v>
      </c>
      <c r="C8813">
        <v>-49104.960937000003</v>
      </c>
      <c r="D8813">
        <v>19829.871093999998</v>
      </c>
      <c r="E8813">
        <v>0.18179899999999999</v>
      </c>
      <c r="F8813">
        <v>9.9692980000000002</v>
      </c>
      <c r="G8813">
        <v>-0.21990599999999999</v>
      </c>
      <c r="H8813">
        <v>9.3150000000000004E-3</v>
      </c>
      <c r="I8813">
        <v>4.1830000000000001E-3</v>
      </c>
      <c r="J8813">
        <v>-1.4718E-2</v>
      </c>
      <c r="K8813">
        <v>1012.179993</v>
      </c>
      <c r="L8813">
        <v>40.403632999999999</v>
      </c>
    </row>
    <row r="8814" spans="1:12" x14ac:dyDescent="0.3">
      <c r="A8814">
        <v>185.72624999999999</v>
      </c>
      <c r="B8814">
        <v>150.73176599999999</v>
      </c>
      <c r="C8814">
        <v>-49129.351562000003</v>
      </c>
      <c r="D8814">
        <v>19838.685547000001</v>
      </c>
      <c r="E8814">
        <v>0.19153400000000001</v>
      </c>
      <c r="F8814">
        <v>9.9723279999999992</v>
      </c>
      <c r="G8814">
        <v>-0.2132</v>
      </c>
      <c r="H8814">
        <v>3.7414999999999997E-2</v>
      </c>
      <c r="I8814">
        <v>9.3670000000000003E-3</v>
      </c>
      <c r="J8814">
        <v>-2.2539E-2</v>
      </c>
      <c r="K8814">
        <v>1012.179993</v>
      </c>
      <c r="L8814">
        <v>40.403632999999999</v>
      </c>
    </row>
    <row r="8815" spans="1:12" x14ac:dyDescent="0.3">
      <c r="A8815">
        <v>185.73750000000001</v>
      </c>
      <c r="B8815">
        <v>66.122955000000005</v>
      </c>
      <c r="C8815">
        <v>-49094.953125</v>
      </c>
      <c r="D8815">
        <v>19899.419922000001</v>
      </c>
      <c r="E8815">
        <v>0.19925699999999999</v>
      </c>
      <c r="F8815">
        <v>9.9730840000000001</v>
      </c>
      <c r="G8815">
        <v>-0.20199600000000001</v>
      </c>
      <c r="H8815">
        <v>5.8278999999999997E-2</v>
      </c>
      <c r="I8815">
        <v>1.1305000000000001E-2</v>
      </c>
      <c r="J8815">
        <v>-2.5610000000000001E-2</v>
      </c>
      <c r="K8815">
        <v>1012.179993</v>
      </c>
      <c r="L8815">
        <v>40.403632999999999</v>
      </c>
    </row>
    <row r="8816" spans="1:12" x14ac:dyDescent="0.3">
      <c r="A8816">
        <v>185.74875</v>
      </c>
      <c r="B8816">
        <v>15.527253</v>
      </c>
      <c r="C8816">
        <v>-49137.441405999998</v>
      </c>
      <c r="D8816">
        <v>19862.384765999999</v>
      </c>
      <c r="E8816">
        <v>0.18326000000000001</v>
      </c>
      <c r="F8816">
        <v>9.9689449999999997</v>
      </c>
      <c r="G8816">
        <v>-0.20125000000000001</v>
      </c>
      <c r="H8816">
        <v>7.0107000000000003E-2</v>
      </c>
      <c r="I8816">
        <v>1.3356E-2</v>
      </c>
      <c r="J8816">
        <v>-2.6544000000000002E-2</v>
      </c>
      <c r="K8816">
        <v>1012.179993</v>
      </c>
      <c r="L8816">
        <v>40.403632999999999</v>
      </c>
    </row>
    <row r="8817" spans="1:12" x14ac:dyDescent="0.3">
      <c r="A8817">
        <v>185.76</v>
      </c>
      <c r="B8817">
        <v>277.55325299999998</v>
      </c>
      <c r="C8817">
        <v>-49127.277344000002</v>
      </c>
      <c r="D8817">
        <v>19847.179687</v>
      </c>
      <c r="E8817">
        <v>0.18149299999999999</v>
      </c>
      <c r="F8817">
        <v>9.9624140000000008</v>
      </c>
      <c r="G8817">
        <v>-0.225547</v>
      </c>
      <c r="H8817">
        <v>7.6456999999999997E-2</v>
      </c>
      <c r="I8817">
        <v>1.3932999999999999E-2</v>
      </c>
      <c r="J8817">
        <v>-2.6513999999999999E-2</v>
      </c>
      <c r="K8817">
        <v>1012.179993</v>
      </c>
      <c r="L8817">
        <v>40.403632999999999</v>
      </c>
    </row>
    <row r="8818" spans="1:12" x14ac:dyDescent="0.3">
      <c r="A8818">
        <v>185.77125000000001</v>
      </c>
      <c r="B8818">
        <v>146.06907699999999</v>
      </c>
      <c r="C8818">
        <v>-49132.628905999998</v>
      </c>
      <c r="D8818">
        <v>19964.970702999999</v>
      </c>
      <c r="E8818">
        <v>0.18162600000000001</v>
      </c>
      <c r="F8818">
        <v>9.9721069999999994</v>
      </c>
      <c r="G8818">
        <v>-0.22229299999999999</v>
      </c>
      <c r="H8818">
        <v>6.5468999999999999E-2</v>
      </c>
      <c r="I8818">
        <v>1.3413E-2</v>
      </c>
      <c r="J8818">
        <v>-2.2016999999999998E-2</v>
      </c>
      <c r="K8818">
        <v>1012.179993</v>
      </c>
      <c r="L8818">
        <v>40.403632999999999</v>
      </c>
    </row>
    <row r="8819" spans="1:12" x14ac:dyDescent="0.3">
      <c r="A8819">
        <v>185.7825</v>
      </c>
      <c r="B8819">
        <v>113.055588</v>
      </c>
      <c r="C8819">
        <v>-49136.910155999998</v>
      </c>
      <c r="D8819">
        <v>19863.59375</v>
      </c>
      <c r="E8819">
        <v>0.19137899999999999</v>
      </c>
      <c r="F8819">
        <v>9.9678620000000002</v>
      </c>
      <c r="G8819">
        <v>-0.22043499999999999</v>
      </c>
      <c r="H8819">
        <v>5.7348999999999997E-2</v>
      </c>
      <c r="I8819">
        <v>1.2200000000000001E-2</v>
      </c>
      <c r="J8819">
        <v>-2.0258999999999999E-2</v>
      </c>
      <c r="K8819">
        <v>1012.179993</v>
      </c>
      <c r="L8819">
        <v>40.403632999999999</v>
      </c>
    </row>
    <row r="8820" spans="1:12" x14ac:dyDescent="0.3">
      <c r="A8820">
        <v>185.79374999999999</v>
      </c>
      <c r="B8820">
        <v>73.074081000000007</v>
      </c>
      <c r="C8820">
        <v>-49117.832030999998</v>
      </c>
      <c r="D8820">
        <v>19892.806640999999</v>
      </c>
      <c r="E8820">
        <v>0.181502</v>
      </c>
      <c r="F8820">
        <v>9.9739269999999998</v>
      </c>
      <c r="G8820">
        <v>-0.21687500000000001</v>
      </c>
      <c r="H8820">
        <v>4.1147999999999997E-2</v>
      </c>
      <c r="I8820">
        <v>1.0052999999999999E-2</v>
      </c>
      <c r="J8820">
        <v>-1.6122999999999998E-2</v>
      </c>
      <c r="K8820">
        <v>1012.179993</v>
      </c>
      <c r="L8820">
        <v>40.403632999999999</v>
      </c>
    </row>
    <row r="8821" spans="1:12" x14ac:dyDescent="0.3">
      <c r="A8821">
        <v>185.80500000000001</v>
      </c>
      <c r="B8821">
        <v>65.721526999999995</v>
      </c>
      <c r="C8821">
        <v>-49133.695312000003</v>
      </c>
      <c r="D8821">
        <v>19994.423827999999</v>
      </c>
      <c r="E8821">
        <v>0.19080800000000001</v>
      </c>
      <c r="F8821">
        <v>9.9644549999999992</v>
      </c>
      <c r="G8821">
        <v>-0.20154900000000001</v>
      </c>
      <c r="H8821">
        <v>1.332E-2</v>
      </c>
      <c r="I8821">
        <v>7.0320000000000001E-3</v>
      </c>
      <c r="J8821">
        <v>-9.0799999999999995E-3</v>
      </c>
      <c r="K8821">
        <v>1012.169983</v>
      </c>
      <c r="L8821">
        <v>40.405974999999998</v>
      </c>
    </row>
    <row r="8822" spans="1:12" x14ac:dyDescent="0.3">
      <c r="A8822">
        <v>185.81625</v>
      </c>
      <c r="B8822">
        <v>116.06201900000001</v>
      </c>
      <c r="C8822">
        <v>-49104.175780999998</v>
      </c>
      <c r="D8822">
        <v>19720.183593999998</v>
      </c>
      <c r="E8822">
        <v>0.19398199999999999</v>
      </c>
      <c r="F8822">
        <v>9.9695009999999993</v>
      </c>
      <c r="G8822">
        <v>-0.21094099999999999</v>
      </c>
      <c r="H8822">
        <v>-7.3600000000000002E-3</v>
      </c>
      <c r="I8822">
        <v>3.1679999999999998E-3</v>
      </c>
      <c r="J8822">
        <v>-4.287E-3</v>
      </c>
      <c r="K8822">
        <v>1012.169983</v>
      </c>
      <c r="L8822">
        <v>40.405974999999998</v>
      </c>
    </row>
    <row r="8823" spans="1:12" x14ac:dyDescent="0.3">
      <c r="A8823">
        <v>185.82749999999999</v>
      </c>
      <c r="B8823">
        <v>158.02207899999999</v>
      </c>
      <c r="C8823">
        <v>-49108.226562000003</v>
      </c>
      <c r="D8823">
        <v>19814.556640999999</v>
      </c>
      <c r="E8823">
        <v>0.17954200000000001</v>
      </c>
      <c r="F8823">
        <v>9.9630150000000004</v>
      </c>
      <c r="G8823">
        <v>-0.21521299999999999</v>
      </c>
      <c r="H8823">
        <v>-2.5458000000000001E-2</v>
      </c>
      <c r="I8823">
        <v>2E-3</v>
      </c>
      <c r="J8823">
        <v>-2.5000000000000001E-4</v>
      </c>
      <c r="K8823">
        <v>1012.169983</v>
      </c>
      <c r="L8823">
        <v>40.405974999999998</v>
      </c>
    </row>
    <row r="8824" spans="1:12" x14ac:dyDescent="0.3">
      <c r="A8824">
        <v>185.83875</v>
      </c>
      <c r="B8824">
        <v>174.52319299999999</v>
      </c>
      <c r="C8824">
        <v>-49098.03125</v>
      </c>
      <c r="D8824">
        <v>19882.951172000001</v>
      </c>
      <c r="E8824">
        <v>0.18243000000000001</v>
      </c>
      <c r="F8824">
        <v>9.9710619999999999</v>
      </c>
      <c r="G8824">
        <v>-0.221551</v>
      </c>
      <c r="H8824">
        <v>-3.4921000000000001E-2</v>
      </c>
      <c r="I8824">
        <v>-5.44E-4</v>
      </c>
      <c r="J8824">
        <v>4.0109999999999998E-3</v>
      </c>
      <c r="K8824">
        <v>1012.169983</v>
      </c>
      <c r="L8824">
        <v>40.405974999999998</v>
      </c>
    </row>
    <row r="8825" spans="1:12" x14ac:dyDescent="0.3">
      <c r="A8825">
        <v>185.85</v>
      </c>
      <c r="B8825">
        <v>159.56310999999999</v>
      </c>
      <c r="C8825">
        <v>-49114.488280999998</v>
      </c>
      <c r="D8825">
        <v>19970.978515999999</v>
      </c>
      <c r="E8825">
        <v>0.194607</v>
      </c>
      <c r="F8825">
        <v>9.9656789999999997</v>
      </c>
      <c r="G8825">
        <v>-0.20957899999999999</v>
      </c>
      <c r="H8825">
        <v>-3.8942999999999998E-2</v>
      </c>
      <c r="I8825">
        <v>-1.5790000000000001E-3</v>
      </c>
      <c r="J8825">
        <v>4.836E-3</v>
      </c>
      <c r="K8825">
        <v>1012.169983</v>
      </c>
      <c r="L8825">
        <v>40.405974999999998</v>
      </c>
    </row>
    <row r="8826" spans="1:12" x14ac:dyDescent="0.3">
      <c r="A8826">
        <v>185.86125000000001</v>
      </c>
      <c r="B8826">
        <v>150.03916899999999</v>
      </c>
      <c r="C8826">
        <v>-49083.394530999998</v>
      </c>
      <c r="D8826">
        <v>19855.191406000002</v>
      </c>
      <c r="E8826">
        <v>0.186421</v>
      </c>
      <c r="F8826">
        <v>9.986618</v>
      </c>
      <c r="G8826">
        <v>-0.21095800000000001</v>
      </c>
      <c r="H8826">
        <v>-3.0807999999999999E-2</v>
      </c>
      <c r="I8826">
        <v>-2.9399999999999999E-4</v>
      </c>
      <c r="J8826">
        <v>5.2300000000000003E-4</v>
      </c>
      <c r="K8826">
        <v>1012.169983</v>
      </c>
      <c r="L8826">
        <v>40.405974999999998</v>
      </c>
    </row>
    <row r="8827" spans="1:12" x14ac:dyDescent="0.3">
      <c r="A8827">
        <v>185.8725</v>
      </c>
      <c r="B8827">
        <v>149.662735</v>
      </c>
      <c r="C8827">
        <v>-49102.550780999998</v>
      </c>
      <c r="D8827">
        <v>19933.632812</v>
      </c>
      <c r="E8827">
        <v>0.174211</v>
      </c>
      <c r="F8827">
        <v>9.9782709999999994</v>
      </c>
      <c r="G8827">
        <v>-0.212953</v>
      </c>
      <c r="H8827">
        <v>-1.772E-2</v>
      </c>
      <c r="I8827">
        <v>5.5999999999999995E-4</v>
      </c>
      <c r="J8827">
        <v>-6.208E-3</v>
      </c>
      <c r="K8827">
        <v>1012.169983</v>
      </c>
      <c r="L8827">
        <v>40.405974999999998</v>
      </c>
    </row>
    <row r="8828" spans="1:12" x14ac:dyDescent="0.3">
      <c r="A8828">
        <v>185.88374999999999</v>
      </c>
      <c r="B8828">
        <v>143.78530900000001</v>
      </c>
      <c r="C8828">
        <v>-49135.25</v>
      </c>
      <c r="D8828">
        <v>19880.027343999998</v>
      </c>
      <c r="E8828">
        <v>0.19070400000000001</v>
      </c>
      <c r="F8828">
        <v>9.9639009999999999</v>
      </c>
      <c r="G8828">
        <v>-0.21096699999999999</v>
      </c>
      <c r="H8828">
        <v>5.9829999999999996E-3</v>
      </c>
      <c r="I8828">
        <v>3.5869999999999999E-3</v>
      </c>
      <c r="J8828">
        <v>-1.2441000000000001E-2</v>
      </c>
      <c r="K8828">
        <v>1012.169983</v>
      </c>
      <c r="L8828">
        <v>40.405974999999998</v>
      </c>
    </row>
    <row r="8829" spans="1:12" x14ac:dyDescent="0.3">
      <c r="A8829">
        <v>185.89500000000001</v>
      </c>
      <c r="B8829">
        <v>173.280945</v>
      </c>
      <c r="C8829">
        <v>-49137.363280999998</v>
      </c>
      <c r="D8829">
        <v>19831.056640999999</v>
      </c>
      <c r="E8829">
        <v>0.19131999999999999</v>
      </c>
      <c r="F8829">
        <v>9.9561250000000001</v>
      </c>
      <c r="G8829">
        <v>-0.21104300000000001</v>
      </c>
      <c r="H8829">
        <v>3.1698999999999998E-2</v>
      </c>
      <c r="I8829">
        <v>6.999E-3</v>
      </c>
      <c r="J8829">
        <v>-2.0575E-2</v>
      </c>
      <c r="K8829">
        <v>1012.169983</v>
      </c>
      <c r="L8829">
        <v>40.405974999999998</v>
      </c>
    </row>
    <row r="8830" spans="1:12" x14ac:dyDescent="0.3">
      <c r="A8830">
        <v>185.90625</v>
      </c>
      <c r="B8830">
        <v>255.64215100000001</v>
      </c>
      <c r="C8830">
        <v>-49103.582030999998</v>
      </c>
      <c r="D8830">
        <v>19871.960937</v>
      </c>
      <c r="E8830">
        <v>0.18515999999999999</v>
      </c>
      <c r="F8830">
        <v>9.9725859999999997</v>
      </c>
      <c r="G8830">
        <v>-0.213029</v>
      </c>
      <c r="H8830">
        <v>5.1695999999999999E-2</v>
      </c>
      <c r="I8830">
        <v>1.1088000000000001E-2</v>
      </c>
      <c r="J8830">
        <v>-2.5132000000000002E-2</v>
      </c>
      <c r="K8830">
        <v>1012.149963</v>
      </c>
      <c r="L8830">
        <v>40.401287000000004</v>
      </c>
    </row>
    <row r="8831" spans="1:12" x14ac:dyDescent="0.3">
      <c r="A8831">
        <v>185.91749999999999</v>
      </c>
      <c r="B8831">
        <v>171.083191</v>
      </c>
      <c r="C8831">
        <v>-49111.917969000002</v>
      </c>
      <c r="D8831">
        <v>19946.673827999999</v>
      </c>
      <c r="E8831">
        <v>0.19350500000000001</v>
      </c>
      <c r="F8831">
        <v>9.9698989999999998</v>
      </c>
      <c r="G8831">
        <v>-0.21671199999999999</v>
      </c>
      <c r="H8831">
        <v>6.9491999999999998E-2</v>
      </c>
      <c r="I8831">
        <v>1.3613999999999999E-2</v>
      </c>
      <c r="J8831">
        <v>-2.8015000000000002E-2</v>
      </c>
      <c r="K8831">
        <v>1012.149963</v>
      </c>
      <c r="L8831">
        <v>40.401287000000004</v>
      </c>
    </row>
    <row r="8832" spans="1:12" x14ac:dyDescent="0.3">
      <c r="A8832">
        <v>185.92875000000001</v>
      </c>
      <c r="B8832">
        <v>186.916245</v>
      </c>
      <c r="C8832">
        <v>-49103.738280999998</v>
      </c>
      <c r="D8832">
        <v>19951.4375</v>
      </c>
      <c r="E8832">
        <v>0.190609</v>
      </c>
      <c r="F8832">
        <v>9.9624889999999997</v>
      </c>
      <c r="G8832">
        <v>-0.206341</v>
      </c>
      <c r="H8832">
        <v>7.0290000000000005E-2</v>
      </c>
      <c r="I8832">
        <v>1.3743999999999999E-2</v>
      </c>
      <c r="J8832">
        <v>-2.4986000000000001E-2</v>
      </c>
      <c r="K8832">
        <v>1012.149963</v>
      </c>
      <c r="L8832">
        <v>40.401287000000004</v>
      </c>
    </row>
    <row r="8833" spans="1:12" x14ac:dyDescent="0.3">
      <c r="A8833">
        <v>185.94</v>
      </c>
      <c r="B8833">
        <v>70.729202000000001</v>
      </c>
      <c r="C8833">
        <v>-49105.96875</v>
      </c>
      <c r="D8833">
        <v>19850.068359000001</v>
      </c>
      <c r="E8833">
        <v>0.189473</v>
      </c>
      <c r="F8833">
        <v>9.9634110000000007</v>
      </c>
      <c r="G8833">
        <v>-0.21327399999999999</v>
      </c>
      <c r="H8833">
        <v>7.571E-2</v>
      </c>
      <c r="I8833">
        <v>1.4343E-2</v>
      </c>
      <c r="J8833">
        <v>-2.5589000000000001E-2</v>
      </c>
      <c r="K8833">
        <v>1012.149963</v>
      </c>
      <c r="L8833">
        <v>40.401287000000004</v>
      </c>
    </row>
    <row r="8834" spans="1:12" x14ac:dyDescent="0.3">
      <c r="A8834">
        <v>185.95124999999999</v>
      </c>
      <c r="B8834">
        <v>144.670547</v>
      </c>
      <c r="C8834">
        <v>-49093.519530999998</v>
      </c>
      <c r="D8834">
        <v>19777.947265999999</v>
      </c>
      <c r="E8834">
        <v>0.19780400000000001</v>
      </c>
      <c r="F8834">
        <v>9.9672789999999996</v>
      </c>
      <c r="G8834">
        <v>-0.21985299999999999</v>
      </c>
      <c r="H8834">
        <v>6.3578999999999997E-2</v>
      </c>
      <c r="I8834">
        <v>1.2818E-2</v>
      </c>
      <c r="J8834">
        <v>-2.1526E-2</v>
      </c>
      <c r="K8834">
        <v>1012.149963</v>
      </c>
      <c r="L8834">
        <v>40.401287000000004</v>
      </c>
    </row>
    <row r="8835" spans="1:12" x14ac:dyDescent="0.3">
      <c r="A8835">
        <v>185.96250000000001</v>
      </c>
      <c r="B8835">
        <v>150.085297</v>
      </c>
      <c r="C8835">
        <v>-49123.085937000003</v>
      </c>
      <c r="D8835">
        <v>19860.767577999999</v>
      </c>
      <c r="E8835">
        <v>0.186861</v>
      </c>
      <c r="F8835">
        <v>9.9735429999999994</v>
      </c>
      <c r="G8835">
        <v>-0.22373799999999999</v>
      </c>
      <c r="H8835">
        <v>4.4941000000000002E-2</v>
      </c>
      <c r="I8835">
        <v>1.0937000000000001E-2</v>
      </c>
      <c r="J8835">
        <v>-1.7247999999999999E-2</v>
      </c>
      <c r="K8835">
        <v>1012.149963</v>
      </c>
      <c r="L8835">
        <v>40.401287000000004</v>
      </c>
    </row>
    <row r="8836" spans="1:12" x14ac:dyDescent="0.3">
      <c r="A8836">
        <v>185.97375</v>
      </c>
      <c r="B8836">
        <v>160.79647800000001</v>
      </c>
      <c r="C8836">
        <v>-49110.421875</v>
      </c>
      <c r="D8836">
        <v>19913.871093999998</v>
      </c>
      <c r="E8836">
        <v>0.17339499999999999</v>
      </c>
      <c r="F8836">
        <v>9.9666969999999999</v>
      </c>
      <c r="G8836">
        <v>-0.22099199999999999</v>
      </c>
      <c r="H8836">
        <v>2.0733000000000001E-2</v>
      </c>
      <c r="I8836">
        <v>7.3670000000000003E-3</v>
      </c>
      <c r="J8836">
        <v>-1.2207000000000001E-2</v>
      </c>
      <c r="K8836">
        <v>1012.149963</v>
      </c>
      <c r="L8836">
        <v>40.401287000000004</v>
      </c>
    </row>
    <row r="8837" spans="1:12" x14ac:dyDescent="0.3">
      <c r="A8837">
        <v>185.98500000000001</v>
      </c>
      <c r="B8837">
        <v>163.31054700000001</v>
      </c>
      <c r="C8837">
        <v>-49110.984375</v>
      </c>
      <c r="D8837">
        <v>19984.714843999998</v>
      </c>
      <c r="E8837">
        <v>0.182725</v>
      </c>
      <c r="F8837">
        <v>9.9706779999999995</v>
      </c>
      <c r="G8837">
        <v>-0.21790100000000001</v>
      </c>
      <c r="H8837">
        <v>2.1329999999999999E-3</v>
      </c>
      <c r="I8837">
        <v>5.025E-3</v>
      </c>
      <c r="J8837">
        <v>-7.2950000000000003E-3</v>
      </c>
      <c r="K8837">
        <v>1012.149963</v>
      </c>
      <c r="L8837">
        <v>40.401287000000004</v>
      </c>
    </row>
    <row r="8838" spans="1:12" x14ac:dyDescent="0.3">
      <c r="A8838">
        <v>185.99625</v>
      </c>
      <c r="B8838">
        <v>207.54489100000001</v>
      </c>
      <c r="C8838">
        <v>-49108.699219000002</v>
      </c>
      <c r="D8838">
        <v>19865.179687</v>
      </c>
      <c r="E8838">
        <v>0.19076000000000001</v>
      </c>
      <c r="F8838">
        <v>9.9702909999999996</v>
      </c>
      <c r="G8838">
        <v>-0.22365399999999999</v>
      </c>
      <c r="H8838">
        <v>-2.0788999999999998E-2</v>
      </c>
      <c r="I8838">
        <v>1.2960000000000001E-3</v>
      </c>
      <c r="J8838">
        <v>1.64E-4</v>
      </c>
      <c r="K8838">
        <v>1012.149963</v>
      </c>
      <c r="L8838">
        <v>40.401287000000004</v>
      </c>
    </row>
    <row r="8839" spans="1:12" x14ac:dyDescent="0.3">
      <c r="A8839">
        <v>186.00749999999999</v>
      </c>
      <c r="B8839">
        <v>106.670547</v>
      </c>
      <c r="C8839">
        <v>-49131.816405999998</v>
      </c>
      <c r="D8839">
        <v>19970.201172000001</v>
      </c>
      <c r="E8839">
        <v>0.18548400000000001</v>
      </c>
      <c r="F8839">
        <v>9.9732040000000008</v>
      </c>
      <c r="G8839">
        <v>-0.22104399999999999</v>
      </c>
      <c r="H8839">
        <v>-3.4473999999999998E-2</v>
      </c>
      <c r="I8839">
        <v>-7.4200000000000004E-4</v>
      </c>
      <c r="J8839">
        <v>3.346E-3</v>
      </c>
      <c r="K8839">
        <v>1012.159973</v>
      </c>
      <c r="L8839">
        <v>40.405974999999998</v>
      </c>
    </row>
    <row r="8840" spans="1:12" x14ac:dyDescent="0.3">
      <c r="A8840">
        <v>186.01875000000001</v>
      </c>
      <c r="B8840">
        <v>173.01307700000001</v>
      </c>
      <c r="C8840">
        <v>-49088.796875</v>
      </c>
      <c r="D8840">
        <v>20013.822265999999</v>
      </c>
      <c r="E8840">
        <v>0.19144700000000001</v>
      </c>
      <c r="F8840">
        <v>9.9720060000000004</v>
      </c>
      <c r="G8840">
        <v>-0.22231500000000001</v>
      </c>
      <c r="H8840">
        <v>-3.5475E-2</v>
      </c>
      <c r="I8840">
        <v>-9.5399999999999999E-4</v>
      </c>
      <c r="J8840">
        <v>5.5840000000000004E-3</v>
      </c>
      <c r="K8840">
        <v>1012.159973</v>
      </c>
      <c r="L8840">
        <v>40.405974999999998</v>
      </c>
    </row>
    <row r="8841" spans="1:12" x14ac:dyDescent="0.3">
      <c r="A8841">
        <v>186.03</v>
      </c>
      <c r="B8841">
        <v>217.06620799999999</v>
      </c>
      <c r="C8841">
        <v>-49086.40625</v>
      </c>
      <c r="D8841">
        <v>20057.644531000002</v>
      </c>
      <c r="E8841">
        <v>0.181894</v>
      </c>
      <c r="F8841">
        <v>9.9680479999999996</v>
      </c>
      <c r="G8841">
        <v>-0.206289</v>
      </c>
      <c r="H8841">
        <v>-3.7128000000000001E-2</v>
      </c>
      <c r="I8841">
        <v>-1.405E-3</v>
      </c>
      <c r="J8841">
        <v>1.9070000000000001E-3</v>
      </c>
      <c r="K8841">
        <v>1012.159973</v>
      </c>
      <c r="L8841">
        <v>40.405974999999998</v>
      </c>
    </row>
    <row r="8842" spans="1:12" x14ac:dyDescent="0.3">
      <c r="A8842">
        <v>186.04124999999999</v>
      </c>
      <c r="B8842">
        <v>165.05787699999999</v>
      </c>
      <c r="C8842">
        <v>-49095.425780999998</v>
      </c>
      <c r="D8842">
        <v>19858.523437</v>
      </c>
      <c r="E8842">
        <v>0.179536</v>
      </c>
      <c r="F8842">
        <v>9.9694669999999999</v>
      </c>
      <c r="G8842">
        <v>-0.21525900000000001</v>
      </c>
      <c r="H8842">
        <v>-2.4947E-2</v>
      </c>
      <c r="I8842">
        <v>-4.6799999999999999E-4</v>
      </c>
      <c r="J8842">
        <v>-3.8830000000000002E-3</v>
      </c>
      <c r="K8842">
        <v>1012.159973</v>
      </c>
      <c r="L8842">
        <v>40.405974999999998</v>
      </c>
    </row>
    <row r="8843" spans="1:12" x14ac:dyDescent="0.3">
      <c r="A8843">
        <v>186.05250000000001</v>
      </c>
      <c r="B8843">
        <v>251.552933</v>
      </c>
      <c r="C8843">
        <v>-49131.566405999998</v>
      </c>
      <c r="D8843">
        <v>19953.568359000001</v>
      </c>
      <c r="E8843">
        <v>0.18570200000000001</v>
      </c>
      <c r="F8843">
        <v>9.9666230000000002</v>
      </c>
      <c r="G8843">
        <v>-0.220358</v>
      </c>
      <c r="H8843">
        <v>1.493231E-5</v>
      </c>
      <c r="I8843">
        <v>3.2539999999999999E-3</v>
      </c>
      <c r="J8843">
        <v>-1.2733E-2</v>
      </c>
      <c r="K8843">
        <v>1012.159973</v>
      </c>
      <c r="L8843">
        <v>40.405974999999998</v>
      </c>
    </row>
    <row r="8844" spans="1:12" x14ac:dyDescent="0.3">
      <c r="A8844">
        <v>186.06375</v>
      </c>
      <c r="B8844">
        <v>267.16711400000003</v>
      </c>
      <c r="C8844">
        <v>-49143.226562000003</v>
      </c>
      <c r="D8844">
        <v>19948.322265999999</v>
      </c>
      <c r="E8844">
        <v>0.18779999999999999</v>
      </c>
      <c r="F8844">
        <v>9.9623559999999998</v>
      </c>
      <c r="G8844">
        <v>-0.209424</v>
      </c>
      <c r="H8844">
        <v>2.3654999999999999E-2</v>
      </c>
      <c r="I8844">
        <v>6.4689999999999999E-3</v>
      </c>
      <c r="J8844">
        <v>-1.9167E-2</v>
      </c>
      <c r="K8844">
        <v>1012.159973</v>
      </c>
      <c r="L8844">
        <v>40.405974999999998</v>
      </c>
    </row>
    <row r="8845" spans="1:12" x14ac:dyDescent="0.3">
      <c r="A8845">
        <v>186.07499999999999</v>
      </c>
      <c r="B8845">
        <v>247.530182</v>
      </c>
      <c r="C8845">
        <v>-49124.464844000002</v>
      </c>
      <c r="D8845">
        <v>19869.017577999999</v>
      </c>
      <c r="E8845">
        <v>0.19173200000000001</v>
      </c>
      <c r="F8845">
        <v>9.9561170000000008</v>
      </c>
      <c r="G8845">
        <v>-0.21784700000000001</v>
      </c>
      <c r="H8845">
        <v>4.4152999999999998E-2</v>
      </c>
      <c r="I8845">
        <v>9.6790000000000001E-3</v>
      </c>
      <c r="J8845">
        <v>-2.3893000000000001E-2</v>
      </c>
      <c r="K8845">
        <v>1012.159973</v>
      </c>
      <c r="L8845">
        <v>40.405974999999998</v>
      </c>
    </row>
    <row r="8846" spans="1:12" x14ac:dyDescent="0.3">
      <c r="A8846">
        <v>186.08625000000001</v>
      </c>
      <c r="B8846">
        <v>207.25116</v>
      </c>
      <c r="C8846">
        <v>-49097.660155999998</v>
      </c>
      <c r="D8846">
        <v>19813.505859000001</v>
      </c>
      <c r="E8846">
        <v>0.17791000000000001</v>
      </c>
      <c r="F8846">
        <v>9.9754869999999993</v>
      </c>
      <c r="G8846">
        <v>-0.219166</v>
      </c>
      <c r="H8846">
        <v>6.7030000000000006E-2</v>
      </c>
      <c r="I8846">
        <v>1.2525E-2</v>
      </c>
      <c r="J8846">
        <v>-2.8185999999999999E-2</v>
      </c>
      <c r="K8846">
        <v>1012.159973</v>
      </c>
      <c r="L8846">
        <v>40.405974999999998</v>
      </c>
    </row>
    <row r="8847" spans="1:12" x14ac:dyDescent="0.3">
      <c r="A8847">
        <v>186.0975</v>
      </c>
      <c r="B8847">
        <v>119.105034</v>
      </c>
      <c r="C8847">
        <v>-49116.167969000002</v>
      </c>
      <c r="D8847">
        <v>19860.064452999999</v>
      </c>
      <c r="E8847">
        <v>0.180038</v>
      </c>
      <c r="F8847">
        <v>9.979025</v>
      </c>
      <c r="G8847">
        <v>-0.20771500000000001</v>
      </c>
      <c r="H8847">
        <v>7.6842999999999995E-2</v>
      </c>
      <c r="I8847">
        <v>1.3259E-2</v>
      </c>
      <c r="J8847">
        <v>-2.7015999999999998E-2</v>
      </c>
      <c r="K8847">
        <v>1012.159973</v>
      </c>
      <c r="L8847">
        <v>40.405974999999998</v>
      </c>
    </row>
    <row r="8848" spans="1:12" x14ac:dyDescent="0.3">
      <c r="A8848">
        <v>186.10874999999999</v>
      </c>
      <c r="B8848">
        <v>161.06220999999999</v>
      </c>
      <c r="C8848">
        <v>-49160.726562000003</v>
      </c>
      <c r="D8848">
        <v>19867.601562</v>
      </c>
      <c r="E8848">
        <v>0.19600899999999999</v>
      </c>
      <c r="F8848">
        <v>9.9585290000000004</v>
      </c>
      <c r="G8848">
        <v>-0.232653</v>
      </c>
      <c r="H8848">
        <v>7.4532000000000001E-2</v>
      </c>
      <c r="I8848">
        <v>1.3269E-2</v>
      </c>
      <c r="J8848">
        <v>-2.4032999999999999E-2</v>
      </c>
      <c r="K8848">
        <v>1012.149963</v>
      </c>
      <c r="L8848">
        <v>40.401287000000004</v>
      </c>
    </row>
    <row r="8849" spans="1:12" x14ac:dyDescent="0.3">
      <c r="A8849">
        <v>186.12</v>
      </c>
      <c r="B8849">
        <v>200.929092</v>
      </c>
      <c r="C8849">
        <v>-49121.296875</v>
      </c>
      <c r="D8849">
        <v>19878.496093999998</v>
      </c>
      <c r="E8849">
        <v>0.19357099999999999</v>
      </c>
      <c r="F8849">
        <v>9.9615550000000006</v>
      </c>
      <c r="G8849">
        <v>-0.22685900000000001</v>
      </c>
      <c r="H8849">
        <v>6.7988999999999994E-2</v>
      </c>
      <c r="I8849">
        <v>1.2432E-2</v>
      </c>
      <c r="J8849">
        <v>-2.3369999999999998E-2</v>
      </c>
      <c r="K8849">
        <v>1012.149963</v>
      </c>
      <c r="L8849">
        <v>40.401287000000004</v>
      </c>
    </row>
    <row r="8850" spans="1:12" x14ac:dyDescent="0.3">
      <c r="A8850">
        <v>186.13124999999999</v>
      </c>
      <c r="B8850">
        <v>209.35902400000001</v>
      </c>
      <c r="C8850">
        <v>-49104.90625</v>
      </c>
      <c r="D8850">
        <v>19822.28125</v>
      </c>
      <c r="E8850">
        <v>0.20447100000000001</v>
      </c>
      <c r="F8850">
        <v>9.9753659999999993</v>
      </c>
      <c r="G8850">
        <v>-0.20985400000000001</v>
      </c>
      <c r="H8850">
        <v>4.9104000000000002E-2</v>
      </c>
      <c r="I8850">
        <v>1.0415000000000001E-2</v>
      </c>
      <c r="J8850">
        <v>-1.8755000000000001E-2</v>
      </c>
      <c r="K8850">
        <v>1012.149963</v>
      </c>
      <c r="L8850">
        <v>40.401287000000004</v>
      </c>
    </row>
    <row r="8851" spans="1:12" x14ac:dyDescent="0.3">
      <c r="A8851">
        <v>186.14250000000001</v>
      </c>
      <c r="B8851">
        <v>163.88017300000001</v>
      </c>
      <c r="C8851">
        <v>-49122.953125</v>
      </c>
      <c r="D8851">
        <v>19817.550781000002</v>
      </c>
      <c r="E8851">
        <v>0.18025099999999999</v>
      </c>
      <c r="F8851">
        <v>9.9664509999999993</v>
      </c>
      <c r="G8851">
        <v>-0.21407200000000001</v>
      </c>
      <c r="H8851">
        <v>3.1442999999999999E-2</v>
      </c>
      <c r="I8851">
        <v>8.6730000000000002E-3</v>
      </c>
      <c r="J8851">
        <v>-1.4685999999999999E-2</v>
      </c>
      <c r="K8851">
        <v>1012.149963</v>
      </c>
      <c r="L8851">
        <v>40.401287000000004</v>
      </c>
    </row>
    <row r="8852" spans="1:12" x14ac:dyDescent="0.3">
      <c r="A8852">
        <v>186.15375</v>
      </c>
      <c r="B8852">
        <v>133.69502299999999</v>
      </c>
      <c r="C8852">
        <v>-49136.539062000003</v>
      </c>
      <c r="D8852">
        <v>19860.400390999999</v>
      </c>
      <c r="E8852">
        <v>0.18459</v>
      </c>
      <c r="F8852">
        <v>9.9653690000000008</v>
      </c>
      <c r="G8852">
        <v>-0.21246699999999999</v>
      </c>
      <c r="H8852">
        <v>4.5929999999999999E-3</v>
      </c>
      <c r="I8852">
        <v>5.3600000000000002E-3</v>
      </c>
      <c r="J8852">
        <v>-8.5079999999999999E-3</v>
      </c>
      <c r="K8852">
        <v>1012.149963</v>
      </c>
      <c r="L8852">
        <v>40.401287000000004</v>
      </c>
    </row>
    <row r="8853" spans="1:12" x14ac:dyDescent="0.3">
      <c r="A8853">
        <v>186.16499999999999</v>
      </c>
      <c r="B8853">
        <v>244.80032299999999</v>
      </c>
      <c r="C8853">
        <v>-49134.191405999998</v>
      </c>
      <c r="D8853">
        <v>19851.490234000001</v>
      </c>
      <c r="E8853">
        <v>0.19456300000000001</v>
      </c>
      <c r="F8853">
        <v>9.9639399999999991</v>
      </c>
      <c r="G8853">
        <v>-0.214721</v>
      </c>
      <c r="H8853">
        <v>-1.6580000000000001E-2</v>
      </c>
      <c r="I8853">
        <v>1.9840000000000001E-3</v>
      </c>
      <c r="J8853">
        <v>-1.56E-3</v>
      </c>
      <c r="K8853">
        <v>1012.149963</v>
      </c>
      <c r="L8853">
        <v>40.401287000000004</v>
      </c>
    </row>
    <row r="8854" spans="1:12" x14ac:dyDescent="0.3">
      <c r="A8854">
        <v>186.17625000000001</v>
      </c>
      <c r="B8854">
        <v>187.755325</v>
      </c>
      <c r="C8854">
        <v>-49141.953125</v>
      </c>
      <c r="D8854">
        <v>19919.787109000001</v>
      </c>
      <c r="E8854">
        <v>0.18846399999999999</v>
      </c>
      <c r="F8854">
        <v>9.9729569999999992</v>
      </c>
      <c r="G8854">
        <v>-0.20823800000000001</v>
      </c>
      <c r="H8854">
        <v>-2.5520000000000001E-2</v>
      </c>
      <c r="I8854">
        <v>8.52E-4</v>
      </c>
      <c r="J8854">
        <v>1.35E-4</v>
      </c>
      <c r="K8854">
        <v>1012.149963</v>
      </c>
      <c r="L8854">
        <v>40.401287000000004</v>
      </c>
    </row>
    <row r="8855" spans="1:12" x14ac:dyDescent="0.3">
      <c r="A8855">
        <v>186.1875</v>
      </c>
      <c r="B8855">
        <v>149.461792</v>
      </c>
      <c r="C8855">
        <v>-49142.773437000003</v>
      </c>
      <c r="D8855">
        <v>19981.986327999999</v>
      </c>
      <c r="E8855">
        <v>0.19056200000000001</v>
      </c>
      <c r="F8855">
        <v>9.9838249999999995</v>
      </c>
      <c r="G8855">
        <v>-0.22430800000000001</v>
      </c>
      <c r="H8855">
        <v>-3.6355999999999999E-2</v>
      </c>
      <c r="I8855">
        <v>-1.088049E-5</v>
      </c>
      <c r="J8855">
        <v>4.326E-3</v>
      </c>
      <c r="K8855">
        <v>1012.149963</v>
      </c>
      <c r="L8855">
        <v>40.401287000000004</v>
      </c>
    </row>
    <row r="8856" spans="1:12" x14ac:dyDescent="0.3">
      <c r="A8856">
        <v>186.19874999999999</v>
      </c>
      <c r="B8856">
        <v>65.142555000000002</v>
      </c>
      <c r="C8856">
        <v>-49130.402344000002</v>
      </c>
      <c r="D8856">
        <v>19894</v>
      </c>
      <c r="E8856">
        <v>0.196713</v>
      </c>
      <c r="F8856">
        <v>9.9819820000000004</v>
      </c>
      <c r="G8856">
        <v>-0.20308699999999999</v>
      </c>
      <c r="H8856">
        <v>-3.4872E-2</v>
      </c>
      <c r="I8856">
        <v>-7.8299999999999995E-4</v>
      </c>
      <c r="J8856">
        <v>2.5739999999999999E-3</v>
      </c>
      <c r="K8856">
        <v>1012.149963</v>
      </c>
      <c r="L8856">
        <v>40.401287000000004</v>
      </c>
    </row>
    <row r="8857" spans="1:12" x14ac:dyDescent="0.3">
      <c r="A8857">
        <v>186.21</v>
      </c>
      <c r="B8857">
        <v>159.87264999999999</v>
      </c>
      <c r="C8857">
        <v>-49102.957030999998</v>
      </c>
      <c r="D8857">
        <v>19794.988281000002</v>
      </c>
      <c r="E8857">
        <v>0.18464</v>
      </c>
      <c r="F8857">
        <v>9.9846529999999998</v>
      </c>
      <c r="G8857">
        <v>-0.208732</v>
      </c>
      <c r="H8857">
        <v>-2.6417E-2</v>
      </c>
      <c r="I8857">
        <v>7.3499999999999998E-4</v>
      </c>
      <c r="J8857">
        <v>-2.7680000000000001E-3</v>
      </c>
      <c r="K8857">
        <v>1012.149963</v>
      </c>
      <c r="L8857">
        <v>40.410857999999998</v>
      </c>
    </row>
    <row r="8858" spans="1:12" x14ac:dyDescent="0.3">
      <c r="A8858">
        <v>186.22125</v>
      </c>
      <c r="B8858">
        <v>139.45121800000001</v>
      </c>
      <c r="C8858">
        <v>-49107.964844000002</v>
      </c>
      <c r="D8858">
        <v>19899.154297000001</v>
      </c>
      <c r="E8858">
        <v>0.17657999999999999</v>
      </c>
      <c r="F8858">
        <v>9.9807459999999999</v>
      </c>
      <c r="G8858">
        <v>-0.21262300000000001</v>
      </c>
      <c r="H8858">
        <v>-3.6849999999999999E-3</v>
      </c>
      <c r="I8858">
        <v>2.526E-3</v>
      </c>
      <c r="J8858">
        <v>-1.0404E-2</v>
      </c>
      <c r="K8858">
        <v>1012.149963</v>
      </c>
      <c r="L8858">
        <v>40.410857999999998</v>
      </c>
    </row>
    <row r="8859" spans="1:12" x14ac:dyDescent="0.3">
      <c r="A8859">
        <v>186.23249999999999</v>
      </c>
      <c r="B8859">
        <v>187.006699</v>
      </c>
      <c r="C8859">
        <v>-49093.023437000003</v>
      </c>
      <c r="D8859">
        <v>19806.933593999998</v>
      </c>
      <c r="E8859">
        <v>0.188943</v>
      </c>
      <c r="F8859">
        <v>9.9748470000000005</v>
      </c>
      <c r="G8859">
        <v>-0.21142900000000001</v>
      </c>
      <c r="H8859">
        <v>1.8284000000000002E-2</v>
      </c>
      <c r="I8859">
        <v>5.9189999999999998E-3</v>
      </c>
      <c r="J8859">
        <v>-1.6756E-2</v>
      </c>
      <c r="K8859">
        <v>1012.149963</v>
      </c>
      <c r="L8859">
        <v>40.410857999999998</v>
      </c>
    </row>
    <row r="8860" spans="1:12" x14ac:dyDescent="0.3">
      <c r="A8860">
        <v>186.24375000000001</v>
      </c>
      <c r="B8860">
        <v>177.38798499999999</v>
      </c>
      <c r="C8860">
        <v>-49093.167969000002</v>
      </c>
      <c r="D8860">
        <v>19860.824218999998</v>
      </c>
      <c r="E8860">
        <v>0.182892</v>
      </c>
      <c r="F8860">
        <v>9.9569360000000007</v>
      </c>
      <c r="G8860">
        <v>-0.22645799999999999</v>
      </c>
      <c r="H8860">
        <v>3.6658000000000003E-2</v>
      </c>
      <c r="I8860">
        <v>8.2220000000000001E-3</v>
      </c>
      <c r="J8860">
        <v>-2.1301E-2</v>
      </c>
      <c r="K8860">
        <v>1012.149963</v>
      </c>
      <c r="L8860">
        <v>40.410857999999998</v>
      </c>
    </row>
    <row r="8861" spans="1:12" x14ac:dyDescent="0.3">
      <c r="A8861">
        <v>186.255</v>
      </c>
      <c r="B8861">
        <v>231.56838999999999</v>
      </c>
      <c r="C8861">
        <v>-49104.390625</v>
      </c>
      <c r="D8861">
        <v>19820.931640999999</v>
      </c>
      <c r="E8861">
        <v>0.182063</v>
      </c>
      <c r="F8861">
        <v>9.9644739999999992</v>
      </c>
      <c r="G8861">
        <v>-0.213841</v>
      </c>
      <c r="H8861">
        <v>5.6524999999999999E-2</v>
      </c>
      <c r="I8861">
        <v>1.1095000000000001E-2</v>
      </c>
      <c r="J8861">
        <v>-2.5434999999999999E-2</v>
      </c>
      <c r="K8861">
        <v>1012.149963</v>
      </c>
      <c r="L8861">
        <v>40.410857999999998</v>
      </c>
    </row>
    <row r="8862" spans="1:12" x14ac:dyDescent="0.3">
      <c r="A8862">
        <v>186.26625000000001</v>
      </c>
      <c r="B8862">
        <v>218.73281900000001</v>
      </c>
      <c r="C8862">
        <v>-49109.753905999998</v>
      </c>
      <c r="D8862">
        <v>19805.84375</v>
      </c>
      <c r="E8862">
        <v>0.185664</v>
      </c>
      <c r="F8862">
        <v>9.969678</v>
      </c>
      <c r="G8862">
        <v>-0.21945000000000001</v>
      </c>
      <c r="H8862">
        <v>7.3477000000000001E-2</v>
      </c>
      <c r="I8862">
        <v>1.366E-2</v>
      </c>
      <c r="J8862">
        <v>-2.7904000000000002E-2</v>
      </c>
      <c r="K8862">
        <v>1012.149963</v>
      </c>
      <c r="L8862">
        <v>40.410857999999998</v>
      </c>
    </row>
    <row r="8863" spans="1:12" x14ac:dyDescent="0.3">
      <c r="A8863">
        <v>186.2775</v>
      </c>
      <c r="B8863">
        <v>185.01689099999999</v>
      </c>
      <c r="C8863">
        <v>-49108.6875</v>
      </c>
      <c r="D8863">
        <v>19937.583984000001</v>
      </c>
      <c r="E8863">
        <v>0.19109100000000001</v>
      </c>
      <c r="F8863">
        <v>9.9570609999999995</v>
      </c>
      <c r="G8863">
        <v>-0.22423299999999999</v>
      </c>
      <c r="H8863">
        <v>6.8225999999999995E-2</v>
      </c>
      <c r="I8863">
        <v>1.265E-2</v>
      </c>
      <c r="J8863">
        <v>-2.4233000000000001E-2</v>
      </c>
      <c r="K8863">
        <v>1012.149963</v>
      </c>
      <c r="L8863">
        <v>40.410857999999998</v>
      </c>
    </row>
    <row r="8864" spans="1:12" x14ac:dyDescent="0.3">
      <c r="A8864">
        <v>186.28874999999999</v>
      </c>
      <c r="B8864">
        <v>96.035667000000004</v>
      </c>
      <c r="C8864">
        <v>-49108.332030999998</v>
      </c>
      <c r="D8864">
        <v>19920.671875</v>
      </c>
      <c r="E8864">
        <v>0.19301599999999999</v>
      </c>
      <c r="F8864">
        <v>9.9745609999999996</v>
      </c>
      <c r="G8864">
        <v>-0.20818500000000001</v>
      </c>
      <c r="H8864">
        <v>6.4490000000000006E-2</v>
      </c>
      <c r="I8864">
        <v>1.2681E-2</v>
      </c>
      <c r="J8864">
        <v>-2.1103E-2</v>
      </c>
      <c r="K8864">
        <v>1012.149963</v>
      </c>
      <c r="L8864">
        <v>40.410857999999998</v>
      </c>
    </row>
    <row r="8865" spans="1:12" x14ac:dyDescent="0.3">
      <c r="A8865">
        <v>186.3</v>
      </c>
      <c r="B8865">
        <v>131.19966099999999</v>
      </c>
      <c r="C8865">
        <v>-49090.558594000002</v>
      </c>
      <c r="D8865">
        <v>19935.703125</v>
      </c>
      <c r="E8865">
        <v>0.19158900000000001</v>
      </c>
      <c r="F8865">
        <v>9.976521</v>
      </c>
      <c r="G8865">
        <v>-0.220194</v>
      </c>
      <c r="H8865">
        <v>5.3934999999999997E-2</v>
      </c>
      <c r="I8865">
        <v>1.1544E-2</v>
      </c>
      <c r="J8865">
        <v>-1.882E-2</v>
      </c>
      <c r="K8865">
        <v>1012.139954</v>
      </c>
      <c r="L8865">
        <v>40.408515999999999</v>
      </c>
    </row>
    <row r="8866" spans="1:12" x14ac:dyDescent="0.3">
      <c r="A8866">
        <v>186.31125</v>
      </c>
      <c r="B8866">
        <v>182.79162600000001</v>
      </c>
      <c r="C8866">
        <v>-49099.039062000003</v>
      </c>
      <c r="D8866">
        <v>20031.306640999999</v>
      </c>
      <c r="E8866">
        <v>0.19603599999999999</v>
      </c>
      <c r="F8866">
        <v>9.9638039999999997</v>
      </c>
      <c r="G8866">
        <v>-0.224603</v>
      </c>
      <c r="H8866">
        <v>3.7255000000000003E-2</v>
      </c>
      <c r="I8866">
        <v>9.4999999999999998E-3</v>
      </c>
      <c r="J8866">
        <v>-1.5099E-2</v>
      </c>
      <c r="K8866">
        <v>1012.139954</v>
      </c>
      <c r="L8866">
        <v>40.408515999999999</v>
      </c>
    </row>
    <row r="8867" spans="1:12" x14ac:dyDescent="0.3">
      <c r="A8867">
        <v>186.32249999999999</v>
      </c>
      <c r="B8867">
        <v>50.069400999999999</v>
      </c>
      <c r="C8867">
        <v>-49117.882812000003</v>
      </c>
      <c r="D8867">
        <v>19899.417968999998</v>
      </c>
      <c r="E8867">
        <v>0.19068199999999999</v>
      </c>
      <c r="F8867">
        <v>9.9658890000000007</v>
      </c>
      <c r="G8867">
        <v>-0.21995600000000001</v>
      </c>
      <c r="H8867">
        <v>1.0810999999999999E-2</v>
      </c>
      <c r="I8867">
        <v>6.561E-3</v>
      </c>
      <c r="J8867">
        <v>-9.5139999999999999E-3</v>
      </c>
      <c r="K8867">
        <v>1012.139954</v>
      </c>
      <c r="L8867">
        <v>40.408515999999999</v>
      </c>
    </row>
    <row r="8868" spans="1:12" x14ac:dyDescent="0.3">
      <c r="A8868">
        <v>186.33375000000001</v>
      </c>
      <c r="B8868">
        <v>172.24989299999999</v>
      </c>
      <c r="C8868">
        <v>-49116.640625</v>
      </c>
      <c r="D8868">
        <v>19903.316406000002</v>
      </c>
      <c r="E8868">
        <v>0.185833</v>
      </c>
      <c r="F8868">
        <v>9.9652340000000006</v>
      </c>
      <c r="G8868">
        <v>-0.211505</v>
      </c>
      <c r="H8868">
        <v>-1.0744999999999999E-2</v>
      </c>
      <c r="I8868">
        <v>3.6259999999999999E-3</v>
      </c>
      <c r="J8868">
        <v>-3.0000000000000001E-3</v>
      </c>
      <c r="K8868">
        <v>1012.139954</v>
      </c>
      <c r="L8868">
        <v>40.408515999999999</v>
      </c>
    </row>
    <row r="8869" spans="1:12" x14ac:dyDescent="0.3">
      <c r="A8869">
        <v>186.345</v>
      </c>
      <c r="B8869">
        <v>259.890717</v>
      </c>
      <c r="C8869">
        <v>-49130.953125</v>
      </c>
      <c r="D8869">
        <v>19824.246093999998</v>
      </c>
      <c r="E8869">
        <v>0.18430299999999999</v>
      </c>
      <c r="F8869">
        <v>9.9639229999999994</v>
      </c>
      <c r="G8869">
        <v>-0.22168199999999999</v>
      </c>
      <c r="H8869">
        <v>-2.7355999999999998E-2</v>
      </c>
      <c r="I8869">
        <v>4.2499999999999998E-4</v>
      </c>
      <c r="J8869">
        <v>1.23E-3</v>
      </c>
      <c r="K8869">
        <v>1012.139954</v>
      </c>
      <c r="L8869">
        <v>40.408515999999999</v>
      </c>
    </row>
    <row r="8870" spans="1:12" x14ac:dyDescent="0.3">
      <c r="A8870">
        <v>186.35624999999999</v>
      </c>
      <c r="B8870">
        <v>238.27079800000001</v>
      </c>
      <c r="C8870">
        <v>-49122.609375</v>
      </c>
      <c r="D8870">
        <v>19846.845702999999</v>
      </c>
      <c r="E8870">
        <v>0.18486</v>
      </c>
      <c r="F8870">
        <v>9.9713309999999993</v>
      </c>
      <c r="G8870">
        <v>-0.21271999999999999</v>
      </c>
      <c r="H8870">
        <v>-3.7354999999999999E-2</v>
      </c>
      <c r="I8870">
        <v>-5.8700520000000003E-6</v>
      </c>
      <c r="J8870">
        <v>4.9119999999999997E-3</v>
      </c>
      <c r="K8870">
        <v>1012.139954</v>
      </c>
      <c r="L8870">
        <v>40.408515999999999</v>
      </c>
    </row>
    <row r="8871" spans="1:12" x14ac:dyDescent="0.3">
      <c r="A8871">
        <v>186.36750000000001</v>
      </c>
      <c r="B8871">
        <v>254.07638499999999</v>
      </c>
      <c r="C8871">
        <v>-49096.75</v>
      </c>
      <c r="D8871">
        <v>19890.929687</v>
      </c>
      <c r="E8871">
        <v>0.184641</v>
      </c>
      <c r="F8871">
        <v>9.9760609999999996</v>
      </c>
      <c r="G8871">
        <v>-0.217719</v>
      </c>
      <c r="H8871">
        <v>-3.7590999999999999E-2</v>
      </c>
      <c r="I8871">
        <v>-3.7800000000000003E-4</v>
      </c>
      <c r="J8871">
        <v>2.3219999999999998E-3</v>
      </c>
      <c r="K8871">
        <v>1012.139954</v>
      </c>
      <c r="L8871">
        <v>40.408515999999999</v>
      </c>
    </row>
    <row r="8872" spans="1:12" x14ac:dyDescent="0.3">
      <c r="A8872">
        <v>186.37875</v>
      </c>
      <c r="B8872">
        <v>135.003128</v>
      </c>
      <c r="C8872">
        <v>-49113.015625</v>
      </c>
      <c r="D8872">
        <v>19788.117187</v>
      </c>
      <c r="E8872">
        <v>0.17954600000000001</v>
      </c>
      <c r="F8872">
        <v>9.9785979999999999</v>
      </c>
      <c r="G8872">
        <v>-0.21837200000000001</v>
      </c>
      <c r="H8872">
        <v>-2.6709E-2</v>
      </c>
      <c r="I8872">
        <v>2.3699999999999999E-4</v>
      </c>
      <c r="J8872">
        <v>-1.5590000000000001E-3</v>
      </c>
      <c r="K8872">
        <v>1012.139954</v>
      </c>
      <c r="L8872">
        <v>40.408515999999999</v>
      </c>
    </row>
    <row r="8873" spans="1:12" x14ac:dyDescent="0.3">
      <c r="A8873">
        <v>186.39</v>
      </c>
      <c r="B8873">
        <v>203.135513</v>
      </c>
      <c r="C8873">
        <v>-49109.429687000003</v>
      </c>
      <c r="D8873">
        <v>19836.289062</v>
      </c>
      <c r="E8873">
        <v>0.18593799999999999</v>
      </c>
      <c r="F8873">
        <v>9.9690630000000002</v>
      </c>
      <c r="G8873">
        <v>-0.213283</v>
      </c>
      <c r="H8873">
        <v>-1.1860000000000001E-2</v>
      </c>
      <c r="I8873">
        <v>1.8309999999999999E-3</v>
      </c>
      <c r="J8873">
        <v>-8.0979999999999993E-3</v>
      </c>
      <c r="K8873">
        <v>1012.139954</v>
      </c>
      <c r="L8873">
        <v>40.408515999999999</v>
      </c>
    </row>
    <row r="8874" spans="1:12" x14ac:dyDescent="0.3">
      <c r="A8874">
        <v>186.40125</v>
      </c>
      <c r="B8874">
        <v>217.13043200000001</v>
      </c>
      <c r="C8874">
        <v>-49113.09375</v>
      </c>
      <c r="D8874">
        <v>19973.076172000001</v>
      </c>
      <c r="E8874">
        <v>0.19448299999999999</v>
      </c>
      <c r="F8874">
        <v>9.9658979999999993</v>
      </c>
      <c r="G8874">
        <v>-0.21660799999999999</v>
      </c>
      <c r="H8874">
        <v>1.2496E-2</v>
      </c>
      <c r="I8874">
        <v>4.9659999999999999E-3</v>
      </c>
      <c r="J8874">
        <v>-1.5091E-2</v>
      </c>
      <c r="K8874">
        <v>1012.130005</v>
      </c>
      <c r="L8874">
        <v>40.408515999999999</v>
      </c>
    </row>
    <row r="8875" spans="1:12" x14ac:dyDescent="0.3">
      <c r="A8875">
        <v>186.41249999999999</v>
      </c>
      <c r="B8875">
        <v>122.46983299999999</v>
      </c>
      <c r="C8875">
        <v>-49102.839844000002</v>
      </c>
      <c r="D8875">
        <v>19962.632812</v>
      </c>
      <c r="E8875">
        <v>0.18601500000000001</v>
      </c>
      <c r="F8875">
        <v>9.9591419999999999</v>
      </c>
      <c r="G8875">
        <v>-0.21404899999999999</v>
      </c>
      <c r="H8875">
        <v>3.5335999999999999E-2</v>
      </c>
      <c r="I8875">
        <v>7.7640000000000001E-3</v>
      </c>
      <c r="J8875">
        <v>-2.1194000000000001E-2</v>
      </c>
      <c r="K8875">
        <v>1012.130005</v>
      </c>
      <c r="L8875">
        <v>40.408515999999999</v>
      </c>
    </row>
    <row r="8876" spans="1:12" x14ac:dyDescent="0.3">
      <c r="A8876">
        <v>186.42375000000001</v>
      </c>
      <c r="B8876">
        <v>-7.6537249999999997</v>
      </c>
      <c r="C8876">
        <v>-49105.972655999998</v>
      </c>
      <c r="D8876">
        <v>19906.880859000001</v>
      </c>
      <c r="E8876">
        <v>0.18896199999999999</v>
      </c>
      <c r="F8876">
        <v>9.9499289999999991</v>
      </c>
      <c r="G8876">
        <v>-0.22311600000000001</v>
      </c>
      <c r="H8876">
        <v>5.1685000000000002E-2</v>
      </c>
      <c r="I8876">
        <v>1.1133000000000001E-2</v>
      </c>
      <c r="J8876">
        <v>-2.4438000000000001E-2</v>
      </c>
      <c r="K8876">
        <v>1012.130005</v>
      </c>
      <c r="L8876">
        <v>40.408515999999999</v>
      </c>
    </row>
    <row r="8877" spans="1:12" x14ac:dyDescent="0.3">
      <c r="A8877">
        <v>186.435</v>
      </c>
      <c r="B8877">
        <v>95.767319000000001</v>
      </c>
      <c r="C8877">
        <v>-49109.859375</v>
      </c>
      <c r="D8877">
        <v>19939.855468999998</v>
      </c>
      <c r="E8877">
        <v>0.19799700000000001</v>
      </c>
      <c r="F8877">
        <v>9.9750949999999996</v>
      </c>
      <c r="G8877">
        <v>-0.23025699999999999</v>
      </c>
      <c r="H8877">
        <v>6.6111000000000003E-2</v>
      </c>
      <c r="I8877">
        <v>1.3386E-2</v>
      </c>
      <c r="J8877">
        <v>-2.6598E-2</v>
      </c>
      <c r="K8877">
        <v>1012.130005</v>
      </c>
      <c r="L8877">
        <v>40.408515999999999</v>
      </c>
    </row>
    <row r="8878" spans="1:12" x14ac:dyDescent="0.3">
      <c r="A8878">
        <v>186.44624999999999</v>
      </c>
      <c r="B8878">
        <v>217.31007399999999</v>
      </c>
      <c r="C8878">
        <v>-49106.828125</v>
      </c>
      <c r="D8878">
        <v>19711.193359000001</v>
      </c>
      <c r="E8878">
        <v>0.18845200000000001</v>
      </c>
      <c r="F8878">
        <v>9.9823869999999992</v>
      </c>
      <c r="G8878">
        <v>-0.21626100000000001</v>
      </c>
      <c r="H8878">
        <v>6.7941000000000001E-2</v>
      </c>
      <c r="I8878">
        <v>1.2774000000000001E-2</v>
      </c>
      <c r="J8878">
        <v>-2.5009E-2</v>
      </c>
      <c r="K8878">
        <v>1012.130005</v>
      </c>
      <c r="L8878">
        <v>40.408515999999999</v>
      </c>
    </row>
    <row r="8879" spans="1:12" x14ac:dyDescent="0.3">
      <c r="A8879">
        <v>186.45750000000001</v>
      </c>
      <c r="B8879">
        <v>93.176299999999998</v>
      </c>
      <c r="C8879">
        <v>-49089.8125</v>
      </c>
      <c r="D8879">
        <v>19858.298827999999</v>
      </c>
      <c r="E8879">
        <v>0.186006</v>
      </c>
      <c r="F8879">
        <v>9.9617719999999998</v>
      </c>
      <c r="G8879">
        <v>-0.22668099999999999</v>
      </c>
      <c r="H8879">
        <v>7.3443999999999995E-2</v>
      </c>
      <c r="I8879">
        <v>1.3823999999999999E-2</v>
      </c>
      <c r="J8879">
        <v>-2.3869999999999999E-2</v>
      </c>
      <c r="K8879">
        <v>1012.130005</v>
      </c>
      <c r="L8879">
        <v>40.408515999999999</v>
      </c>
    </row>
    <row r="8880" spans="1:12" x14ac:dyDescent="0.3">
      <c r="A8880">
        <v>186.46875</v>
      </c>
      <c r="B8880">
        <v>87.905372999999997</v>
      </c>
      <c r="C8880">
        <v>-49108.429687000003</v>
      </c>
      <c r="D8880">
        <v>19812.152343999998</v>
      </c>
      <c r="E8880">
        <v>0.18030199999999999</v>
      </c>
      <c r="F8880">
        <v>9.9671029999999998</v>
      </c>
      <c r="G8880">
        <v>-0.230128</v>
      </c>
      <c r="H8880">
        <v>5.8140999999999998E-2</v>
      </c>
      <c r="I8880">
        <v>1.2957E-2</v>
      </c>
      <c r="J8880">
        <v>-1.9678999999999999E-2</v>
      </c>
      <c r="K8880">
        <v>1012.130005</v>
      </c>
      <c r="L8880">
        <v>40.408515999999999</v>
      </c>
    </row>
    <row r="8881" spans="1:12" x14ac:dyDescent="0.3">
      <c r="A8881">
        <v>186.48</v>
      </c>
      <c r="B8881">
        <v>89.316176999999996</v>
      </c>
      <c r="C8881">
        <v>-49098.738280999998</v>
      </c>
      <c r="D8881">
        <v>19899.341797000001</v>
      </c>
      <c r="E8881">
        <v>0.19988300000000001</v>
      </c>
      <c r="F8881">
        <v>9.97166</v>
      </c>
      <c r="G8881">
        <v>-0.22010099999999999</v>
      </c>
      <c r="H8881">
        <v>4.3004000000000001E-2</v>
      </c>
      <c r="I8881">
        <v>1.0518E-2</v>
      </c>
      <c r="J8881">
        <v>-1.5685000000000001E-2</v>
      </c>
      <c r="K8881">
        <v>1012.130005</v>
      </c>
      <c r="L8881">
        <v>40.408515999999999</v>
      </c>
    </row>
    <row r="8882" spans="1:12" x14ac:dyDescent="0.3">
      <c r="A8882">
        <v>186.49125000000001</v>
      </c>
      <c r="B8882">
        <v>152.41973899999999</v>
      </c>
      <c r="C8882">
        <v>-49092.335937000003</v>
      </c>
      <c r="D8882">
        <v>19803.675781000002</v>
      </c>
      <c r="E8882">
        <v>0.19484699999999999</v>
      </c>
      <c r="F8882">
        <v>9.9682060000000003</v>
      </c>
      <c r="G8882">
        <v>-0.21953600000000001</v>
      </c>
      <c r="H8882">
        <v>1.6531000000000001E-2</v>
      </c>
      <c r="I8882">
        <v>8.2679999999999993E-3</v>
      </c>
      <c r="J8882">
        <v>-9.9360000000000004E-3</v>
      </c>
      <c r="K8882">
        <v>1012.130005</v>
      </c>
      <c r="L8882">
        <v>40.408515999999999</v>
      </c>
    </row>
    <row r="8883" spans="1:12" x14ac:dyDescent="0.3">
      <c r="A8883">
        <v>186.5025</v>
      </c>
      <c r="B8883">
        <v>50.647976</v>
      </c>
      <c r="C8883">
        <v>-49133.242187000003</v>
      </c>
      <c r="D8883">
        <v>19935.9375</v>
      </c>
      <c r="E8883">
        <v>0.18484200000000001</v>
      </c>
      <c r="F8883">
        <v>9.9646260000000009</v>
      </c>
      <c r="G8883">
        <v>-0.21424199999999999</v>
      </c>
      <c r="H8883">
        <v>-8.3199999999999993E-3</v>
      </c>
      <c r="I8883">
        <v>3.3340000000000002E-3</v>
      </c>
      <c r="J8883">
        <v>-5.1180000000000002E-3</v>
      </c>
      <c r="K8883">
        <v>1012.169983</v>
      </c>
      <c r="L8883">
        <v>40.413398999999998</v>
      </c>
    </row>
    <row r="8884" spans="1:12" x14ac:dyDescent="0.3">
      <c r="A8884">
        <v>186.51374999999999</v>
      </c>
      <c r="B8884">
        <v>40.195220999999997</v>
      </c>
      <c r="C8884">
        <v>-49103.679687000003</v>
      </c>
      <c r="D8884">
        <v>19870.699218999998</v>
      </c>
      <c r="E8884">
        <v>0.185007</v>
      </c>
      <c r="F8884">
        <v>9.9651370000000004</v>
      </c>
      <c r="G8884">
        <v>-0.208811</v>
      </c>
      <c r="H8884">
        <v>-2.9673000000000001E-2</v>
      </c>
      <c r="I8884">
        <v>5.1599999999999997E-4</v>
      </c>
      <c r="J8884">
        <v>1.4729999999999999E-3</v>
      </c>
      <c r="K8884">
        <v>1012.169983</v>
      </c>
      <c r="L8884">
        <v>40.413398999999998</v>
      </c>
    </row>
    <row r="8885" spans="1:12" x14ac:dyDescent="0.3">
      <c r="A8885">
        <v>186.52500000000001</v>
      </c>
      <c r="B8885">
        <v>120.178864</v>
      </c>
      <c r="C8885">
        <v>-49082.613280999998</v>
      </c>
      <c r="D8885">
        <v>19922.884765999999</v>
      </c>
      <c r="E8885">
        <v>0.19232299999999999</v>
      </c>
      <c r="F8885">
        <v>9.9623869999999997</v>
      </c>
      <c r="G8885">
        <v>-0.20605499999999999</v>
      </c>
      <c r="H8885">
        <v>-3.3688999999999997E-2</v>
      </c>
      <c r="I8885">
        <v>1.1400000000000001E-4</v>
      </c>
      <c r="J8885">
        <v>3.3869999999999998E-3</v>
      </c>
      <c r="K8885">
        <v>1012.169983</v>
      </c>
      <c r="L8885">
        <v>40.413398999999998</v>
      </c>
    </row>
    <row r="8886" spans="1:12" x14ac:dyDescent="0.3">
      <c r="A8886">
        <v>186.53625</v>
      </c>
      <c r="B8886">
        <v>187.627396</v>
      </c>
      <c r="C8886">
        <v>-49063.253905999998</v>
      </c>
      <c r="D8886">
        <v>19880.353515999999</v>
      </c>
      <c r="E8886">
        <v>0.18034800000000001</v>
      </c>
      <c r="F8886">
        <v>9.9814410000000002</v>
      </c>
      <c r="G8886">
        <v>-0.21313099999999999</v>
      </c>
      <c r="H8886">
        <v>-3.5632999999999998E-2</v>
      </c>
      <c r="I8886">
        <v>-6.8000000000000005E-4</v>
      </c>
      <c r="J8886">
        <v>3.653E-3</v>
      </c>
      <c r="K8886">
        <v>1012.169983</v>
      </c>
      <c r="L8886">
        <v>40.413398999999998</v>
      </c>
    </row>
    <row r="8887" spans="1:12" x14ac:dyDescent="0.3">
      <c r="A8887">
        <v>186.54750000000001</v>
      </c>
      <c r="B8887">
        <v>58.979492</v>
      </c>
      <c r="C8887">
        <v>-49078.75</v>
      </c>
      <c r="D8887">
        <v>19892.097656000002</v>
      </c>
      <c r="E8887">
        <v>0.18835399999999999</v>
      </c>
      <c r="F8887">
        <v>9.9802079999999993</v>
      </c>
      <c r="G8887">
        <v>-0.223166</v>
      </c>
      <c r="H8887">
        <v>-3.2201E-2</v>
      </c>
      <c r="I8887">
        <v>-9.9981150000000001E-5</v>
      </c>
      <c r="J8887">
        <v>-4.119266E-5</v>
      </c>
      <c r="K8887">
        <v>1012.169983</v>
      </c>
      <c r="L8887">
        <v>40.413398999999998</v>
      </c>
    </row>
    <row r="8888" spans="1:12" x14ac:dyDescent="0.3">
      <c r="A8888">
        <v>186.55875</v>
      </c>
      <c r="B8888">
        <v>197.997421</v>
      </c>
      <c r="C8888">
        <v>-49110.109375</v>
      </c>
      <c r="D8888">
        <v>20038.541015999999</v>
      </c>
      <c r="E8888">
        <v>0.19955500000000001</v>
      </c>
      <c r="F8888">
        <v>9.9797189999999993</v>
      </c>
      <c r="G8888">
        <v>-0.22522</v>
      </c>
      <c r="H8888">
        <v>-2.1426000000000001E-2</v>
      </c>
      <c r="I8888">
        <v>1.4959999999999999E-3</v>
      </c>
      <c r="J8888">
        <v>-4.7270000000000003E-3</v>
      </c>
      <c r="K8888">
        <v>1012.169983</v>
      </c>
      <c r="L8888">
        <v>40.413398999999998</v>
      </c>
    </row>
    <row r="8889" spans="1:12" x14ac:dyDescent="0.3">
      <c r="A8889">
        <v>186.57</v>
      </c>
      <c r="B8889">
        <v>165.90364099999999</v>
      </c>
      <c r="C8889">
        <v>-49098.253905999998</v>
      </c>
      <c r="D8889">
        <v>19936.9375</v>
      </c>
      <c r="E8889">
        <v>0.182031</v>
      </c>
      <c r="F8889">
        <v>9.9746559999999995</v>
      </c>
      <c r="G8889">
        <v>-0.20769499999999999</v>
      </c>
      <c r="H8889">
        <v>-1.1800000000000001E-3</v>
      </c>
      <c r="I8889">
        <v>3.2290000000000001E-3</v>
      </c>
      <c r="J8889">
        <v>-1.1259999999999999E-2</v>
      </c>
      <c r="K8889">
        <v>1012.169983</v>
      </c>
      <c r="L8889">
        <v>40.413398999999998</v>
      </c>
    </row>
    <row r="8890" spans="1:12" x14ac:dyDescent="0.3">
      <c r="A8890">
        <v>186.58125000000001</v>
      </c>
      <c r="B8890">
        <v>123.273239</v>
      </c>
      <c r="C8890">
        <v>-49106.707030999998</v>
      </c>
      <c r="D8890">
        <v>19962.841797000001</v>
      </c>
      <c r="E8890">
        <v>0.191666</v>
      </c>
      <c r="F8890">
        <v>9.9808070000000004</v>
      </c>
      <c r="G8890">
        <v>-0.21509900000000001</v>
      </c>
      <c r="H8890">
        <v>3.3963E-2</v>
      </c>
      <c r="I8890">
        <v>7.6109999999999997E-3</v>
      </c>
      <c r="J8890">
        <v>-2.1575E-2</v>
      </c>
      <c r="K8890">
        <v>1012.169983</v>
      </c>
      <c r="L8890">
        <v>40.413398999999998</v>
      </c>
    </row>
    <row r="8891" spans="1:12" x14ac:dyDescent="0.3">
      <c r="A8891">
        <v>186.5925</v>
      </c>
      <c r="B8891">
        <v>89.619620999999995</v>
      </c>
      <c r="C8891">
        <v>-49105.042969000002</v>
      </c>
      <c r="D8891">
        <v>19891.707031000002</v>
      </c>
      <c r="E8891">
        <v>0.185861</v>
      </c>
      <c r="F8891">
        <v>9.968674</v>
      </c>
      <c r="G8891">
        <v>-0.21229600000000001</v>
      </c>
      <c r="H8891">
        <v>5.2747000000000002E-2</v>
      </c>
      <c r="I8891">
        <v>1.0883E-2</v>
      </c>
      <c r="J8891">
        <v>-2.5333999999999999E-2</v>
      </c>
      <c r="K8891">
        <v>1012.169983</v>
      </c>
      <c r="L8891">
        <v>40.413398999999998</v>
      </c>
    </row>
    <row r="8892" spans="1:12" x14ac:dyDescent="0.3">
      <c r="A8892">
        <v>186.60374999999999</v>
      </c>
      <c r="B8892">
        <v>188.10839799999999</v>
      </c>
      <c r="C8892">
        <v>-49084.8125</v>
      </c>
      <c r="D8892">
        <v>19997.431640999999</v>
      </c>
      <c r="E8892">
        <v>0.187532</v>
      </c>
      <c r="F8892">
        <v>9.9687190000000001</v>
      </c>
      <c r="G8892">
        <v>-0.20918400000000001</v>
      </c>
      <c r="H8892">
        <v>6.6514000000000004E-2</v>
      </c>
      <c r="I8892">
        <v>1.2992999999999999E-2</v>
      </c>
      <c r="J8892">
        <v>-2.7255999999999999E-2</v>
      </c>
      <c r="K8892">
        <v>1012.159973</v>
      </c>
      <c r="L8892">
        <v>40.415740999999997</v>
      </c>
    </row>
    <row r="8893" spans="1:12" x14ac:dyDescent="0.3">
      <c r="A8893">
        <v>186.61500000000001</v>
      </c>
      <c r="B8893">
        <v>195.58767700000001</v>
      </c>
      <c r="C8893">
        <v>-49086.773437000003</v>
      </c>
      <c r="D8893">
        <v>19928.662109000001</v>
      </c>
      <c r="E8893">
        <v>0.18960299999999999</v>
      </c>
      <c r="F8893">
        <v>9.9722159999999995</v>
      </c>
      <c r="G8893">
        <v>-0.21418499999999999</v>
      </c>
      <c r="H8893">
        <v>7.0784E-2</v>
      </c>
      <c r="I8893">
        <v>1.2898E-2</v>
      </c>
      <c r="J8893">
        <v>-2.6280000000000001E-2</v>
      </c>
      <c r="K8893">
        <v>1012.159973</v>
      </c>
      <c r="L8893">
        <v>40.415740999999997</v>
      </c>
    </row>
    <row r="8894" spans="1:12" x14ac:dyDescent="0.3">
      <c r="A8894">
        <v>186.62625</v>
      </c>
      <c r="B8894">
        <v>119.641273</v>
      </c>
      <c r="C8894">
        <v>-49120.027344000002</v>
      </c>
      <c r="D8894">
        <v>20014.220702999999</v>
      </c>
      <c r="E8894">
        <v>0.17685500000000001</v>
      </c>
      <c r="F8894">
        <v>9.9723030000000001</v>
      </c>
      <c r="G8894">
        <v>-0.23608699999999999</v>
      </c>
      <c r="H8894">
        <v>7.3780999999999999E-2</v>
      </c>
      <c r="I8894">
        <v>1.3197E-2</v>
      </c>
      <c r="J8894">
        <v>-2.4160000000000001E-2</v>
      </c>
      <c r="K8894">
        <v>1012.159973</v>
      </c>
      <c r="L8894">
        <v>40.415740999999997</v>
      </c>
    </row>
    <row r="8895" spans="1:12" x14ac:dyDescent="0.3">
      <c r="A8895">
        <v>186.63749999999999</v>
      </c>
      <c r="B8895">
        <v>205.53161600000001</v>
      </c>
      <c r="C8895">
        <v>-49105.300780999998</v>
      </c>
      <c r="D8895">
        <v>19831.572265999999</v>
      </c>
      <c r="E8895">
        <v>0.17907200000000001</v>
      </c>
      <c r="F8895">
        <v>9.9690270000000005</v>
      </c>
      <c r="G8895">
        <v>-0.23064299999999999</v>
      </c>
      <c r="H8895">
        <v>6.4837000000000006E-2</v>
      </c>
      <c r="I8895">
        <v>1.2737E-2</v>
      </c>
      <c r="J8895">
        <v>-2.1014000000000001E-2</v>
      </c>
      <c r="K8895">
        <v>1012.159973</v>
      </c>
      <c r="L8895">
        <v>40.415740999999997</v>
      </c>
    </row>
    <row r="8896" spans="1:12" x14ac:dyDescent="0.3">
      <c r="A8896">
        <v>186.64875000000001</v>
      </c>
      <c r="B8896">
        <v>226.45045500000001</v>
      </c>
      <c r="C8896">
        <v>-49094.550780999998</v>
      </c>
      <c r="D8896">
        <v>19937.787109000001</v>
      </c>
      <c r="E8896">
        <v>0.194326</v>
      </c>
      <c r="F8896">
        <v>9.9697990000000001</v>
      </c>
      <c r="G8896">
        <v>-0.20496800000000001</v>
      </c>
      <c r="H8896">
        <v>4.6679999999999999E-2</v>
      </c>
      <c r="I8896">
        <v>1.0147E-2</v>
      </c>
      <c r="J8896">
        <v>-1.7616E-2</v>
      </c>
      <c r="K8896">
        <v>1012.159973</v>
      </c>
      <c r="L8896">
        <v>40.415740999999997</v>
      </c>
    </row>
    <row r="8897" spans="1:12" x14ac:dyDescent="0.3">
      <c r="A8897">
        <v>186.66</v>
      </c>
      <c r="B8897">
        <v>155.259445</v>
      </c>
      <c r="C8897">
        <v>-49109.898437000003</v>
      </c>
      <c r="D8897">
        <v>19851.1875</v>
      </c>
      <c r="E8897">
        <v>0.185612</v>
      </c>
      <c r="F8897">
        <v>9.9640869999999993</v>
      </c>
      <c r="G8897">
        <v>-0.21296899999999999</v>
      </c>
      <c r="H8897">
        <v>2.3002000000000002E-2</v>
      </c>
      <c r="I8897">
        <v>7.639E-3</v>
      </c>
      <c r="J8897">
        <v>-1.2220999999999999E-2</v>
      </c>
      <c r="K8897">
        <v>1012.159973</v>
      </c>
      <c r="L8897">
        <v>40.415740999999997</v>
      </c>
    </row>
    <row r="8898" spans="1:12" x14ac:dyDescent="0.3">
      <c r="A8898">
        <v>186.67124999999999</v>
      </c>
      <c r="B8898">
        <v>144.33372499999999</v>
      </c>
      <c r="C8898">
        <v>-49086.542969000002</v>
      </c>
      <c r="D8898">
        <v>19936.398437</v>
      </c>
      <c r="E8898">
        <v>0.178898</v>
      </c>
      <c r="F8898">
        <v>9.9688470000000002</v>
      </c>
      <c r="G8898">
        <v>-0.20846000000000001</v>
      </c>
      <c r="H8898">
        <v>-2.761E-3</v>
      </c>
      <c r="I8898">
        <v>4.1469999999999996E-3</v>
      </c>
      <c r="J8898">
        <v>-5.6889999999999996E-3</v>
      </c>
      <c r="K8898">
        <v>1012.159973</v>
      </c>
      <c r="L8898">
        <v>40.415740999999997</v>
      </c>
    </row>
    <row r="8899" spans="1:12" x14ac:dyDescent="0.3">
      <c r="A8899">
        <v>186.6825</v>
      </c>
      <c r="B8899">
        <v>101.805725</v>
      </c>
      <c r="C8899">
        <v>-49098.699219000002</v>
      </c>
      <c r="D8899">
        <v>19870.380859000001</v>
      </c>
      <c r="E8899">
        <v>0.18531700000000001</v>
      </c>
      <c r="F8899">
        <v>9.9812069999999995</v>
      </c>
      <c r="G8899">
        <v>-0.22526099999999999</v>
      </c>
      <c r="H8899">
        <v>-1.9418999999999999E-2</v>
      </c>
      <c r="I8899">
        <v>2.6770000000000001E-3</v>
      </c>
      <c r="J8899">
        <v>-2.1699999999999999E-4</v>
      </c>
      <c r="K8899">
        <v>1012.159973</v>
      </c>
      <c r="L8899">
        <v>40.415740999999997</v>
      </c>
    </row>
    <row r="8900" spans="1:12" x14ac:dyDescent="0.3">
      <c r="A8900">
        <v>186.69374999999999</v>
      </c>
      <c r="B8900">
        <v>221.83126799999999</v>
      </c>
      <c r="C8900">
        <v>-49125.765625</v>
      </c>
      <c r="D8900">
        <v>20051.855468999998</v>
      </c>
      <c r="E8900">
        <v>0.18037500000000001</v>
      </c>
      <c r="F8900">
        <v>9.9823609999999992</v>
      </c>
      <c r="G8900">
        <v>-0.21987400000000001</v>
      </c>
      <c r="H8900">
        <v>-3.1845999999999999E-2</v>
      </c>
      <c r="I8900">
        <v>-3.0400000000000002E-4</v>
      </c>
      <c r="J8900">
        <v>3.3700000000000002E-3</v>
      </c>
      <c r="K8900">
        <v>1012.159973</v>
      </c>
      <c r="L8900">
        <v>40.415740999999997</v>
      </c>
    </row>
    <row r="8901" spans="1:12" x14ac:dyDescent="0.3">
      <c r="A8901">
        <v>186.70500000000001</v>
      </c>
      <c r="B8901">
        <v>213.519577</v>
      </c>
      <c r="C8901">
        <v>-49114.066405999998</v>
      </c>
      <c r="D8901">
        <v>19821.212890999999</v>
      </c>
      <c r="E8901">
        <v>0.18656900000000001</v>
      </c>
      <c r="F8901">
        <v>9.9672269999999994</v>
      </c>
      <c r="G8901">
        <v>-0.207569</v>
      </c>
      <c r="H8901">
        <v>-3.6285999999999999E-2</v>
      </c>
      <c r="I8901">
        <v>-9.8999999999999999E-4</v>
      </c>
      <c r="J8901">
        <v>4.6239999999999996E-3</v>
      </c>
      <c r="K8901">
        <v>1012.190002</v>
      </c>
      <c r="L8901">
        <v>40.413398999999998</v>
      </c>
    </row>
    <row r="8902" spans="1:12" x14ac:dyDescent="0.3">
      <c r="A8902">
        <v>186.71625</v>
      </c>
      <c r="B8902">
        <v>94.012816999999998</v>
      </c>
      <c r="C8902">
        <v>-49111.601562000003</v>
      </c>
      <c r="D8902">
        <v>19776.132812</v>
      </c>
      <c r="E8902">
        <v>0.180253</v>
      </c>
      <c r="F8902">
        <v>9.9665970000000002</v>
      </c>
      <c r="G8902">
        <v>-0.22210299999999999</v>
      </c>
      <c r="H8902">
        <v>-3.1538999999999998E-2</v>
      </c>
      <c r="I8902">
        <v>-1.307E-3</v>
      </c>
      <c r="J8902">
        <v>1.4970000000000001E-3</v>
      </c>
      <c r="K8902">
        <v>1012.190002</v>
      </c>
      <c r="L8902">
        <v>40.413398999999998</v>
      </c>
    </row>
    <row r="8903" spans="1:12" x14ac:dyDescent="0.3">
      <c r="A8903">
        <v>186.72749999999999</v>
      </c>
      <c r="B8903">
        <v>19.406136</v>
      </c>
      <c r="C8903">
        <v>-49123.054687000003</v>
      </c>
      <c r="D8903">
        <v>19888.746093999998</v>
      </c>
      <c r="E8903">
        <v>0.19287899999999999</v>
      </c>
      <c r="F8903">
        <v>9.9644549999999992</v>
      </c>
      <c r="G8903">
        <v>-0.213474</v>
      </c>
      <c r="H8903">
        <v>-1.9477000000000001E-2</v>
      </c>
      <c r="I8903">
        <v>8.0400000000000003E-4</v>
      </c>
      <c r="J8903">
        <v>-4.8840000000000003E-3</v>
      </c>
      <c r="K8903">
        <v>1012.190002</v>
      </c>
      <c r="L8903">
        <v>40.413398999999998</v>
      </c>
    </row>
    <row r="8904" spans="1:12" x14ac:dyDescent="0.3">
      <c r="A8904">
        <v>186.73875000000001</v>
      </c>
      <c r="B8904">
        <v>113.458466</v>
      </c>
      <c r="C8904">
        <v>-49117.0625</v>
      </c>
      <c r="D8904">
        <v>19904.826172000001</v>
      </c>
      <c r="E8904">
        <v>0.18515100000000001</v>
      </c>
      <c r="F8904">
        <v>9.9662190000000006</v>
      </c>
      <c r="G8904">
        <v>-0.22739000000000001</v>
      </c>
      <c r="H8904">
        <v>1.6739999999999999E-3</v>
      </c>
      <c r="I8904">
        <v>4.182E-3</v>
      </c>
      <c r="J8904">
        <v>-1.2192E-2</v>
      </c>
      <c r="K8904">
        <v>1012.190002</v>
      </c>
      <c r="L8904">
        <v>40.413398999999998</v>
      </c>
    </row>
    <row r="8905" spans="1:12" x14ac:dyDescent="0.3">
      <c r="A8905">
        <v>186.75</v>
      </c>
      <c r="B8905">
        <v>104.192612</v>
      </c>
      <c r="C8905">
        <v>-49106.824219000002</v>
      </c>
      <c r="D8905">
        <v>20020.451172000001</v>
      </c>
      <c r="E8905">
        <v>0.189554</v>
      </c>
      <c r="F8905">
        <v>9.9685199999999998</v>
      </c>
      <c r="G8905">
        <v>-0.22276099999999999</v>
      </c>
      <c r="H8905">
        <v>2.1861999999999999E-2</v>
      </c>
      <c r="I8905">
        <v>6.2110000000000004E-3</v>
      </c>
      <c r="J8905">
        <v>-1.8758E-2</v>
      </c>
      <c r="K8905">
        <v>1012.190002</v>
      </c>
      <c r="L8905">
        <v>40.413398999999998</v>
      </c>
    </row>
    <row r="8906" spans="1:12" x14ac:dyDescent="0.3">
      <c r="A8906">
        <v>186.76124999999999</v>
      </c>
      <c r="B8906">
        <v>135.14297500000001</v>
      </c>
      <c r="C8906">
        <v>-49172.210937000003</v>
      </c>
      <c r="D8906">
        <v>19975.439452999999</v>
      </c>
      <c r="E8906">
        <v>0.18743699999999999</v>
      </c>
      <c r="F8906">
        <v>9.969538</v>
      </c>
      <c r="G8906">
        <v>-0.219282</v>
      </c>
      <c r="H8906">
        <v>4.5768999999999997E-2</v>
      </c>
      <c r="I8906">
        <v>8.4139999999999996E-3</v>
      </c>
      <c r="J8906">
        <v>-2.3900000000000001E-2</v>
      </c>
      <c r="K8906">
        <v>1012.190002</v>
      </c>
      <c r="L8906">
        <v>40.413398999999998</v>
      </c>
    </row>
    <row r="8907" spans="1:12" x14ac:dyDescent="0.3">
      <c r="A8907">
        <v>186.77250000000001</v>
      </c>
      <c r="B8907">
        <v>294.71313500000002</v>
      </c>
      <c r="C8907">
        <v>-49123.085937000003</v>
      </c>
      <c r="D8907">
        <v>19892.871093999998</v>
      </c>
      <c r="E8907">
        <v>0.19301199999999999</v>
      </c>
      <c r="F8907">
        <v>9.9721209999999996</v>
      </c>
      <c r="G8907">
        <v>-0.22703499999999999</v>
      </c>
      <c r="H8907">
        <v>6.0580000000000002E-2</v>
      </c>
      <c r="I8907">
        <v>1.1681E-2</v>
      </c>
      <c r="J8907">
        <v>-2.6204000000000002E-2</v>
      </c>
      <c r="K8907">
        <v>1012.190002</v>
      </c>
      <c r="L8907">
        <v>40.413398999999998</v>
      </c>
    </row>
    <row r="8908" spans="1:12" x14ac:dyDescent="0.3">
      <c r="A8908">
        <v>186.78375</v>
      </c>
      <c r="B8908">
        <v>194.350739</v>
      </c>
      <c r="C8908">
        <v>-49136.371094000002</v>
      </c>
      <c r="D8908">
        <v>20058.488281000002</v>
      </c>
      <c r="E8908">
        <v>0.18632899999999999</v>
      </c>
      <c r="F8908">
        <v>9.9670609999999993</v>
      </c>
      <c r="G8908">
        <v>-0.22459999999999999</v>
      </c>
      <c r="H8908">
        <v>6.8862000000000007E-2</v>
      </c>
      <c r="I8908">
        <v>1.2496E-2</v>
      </c>
      <c r="J8908">
        <v>-2.6331E-2</v>
      </c>
      <c r="K8908">
        <v>1012.190002</v>
      </c>
      <c r="L8908">
        <v>40.413398999999998</v>
      </c>
    </row>
    <row r="8909" spans="1:12" x14ac:dyDescent="0.3">
      <c r="A8909">
        <v>186.79499999999999</v>
      </c>
      <c r="B8909">
        <v>205.2276</v>
      </c>
      <c r="C8909">
        <v>-49079.519530999998</v>
      </c>
      <c r="D8909">
        <v>19663.826172000001</v>
      </c>
      <c r="E8909">
        <v>0.18537500000000001</v>
      </c>
      <c r="F8909">
        <v>9.9682250000000003</v>
      </c>
      <c r="G8909">
        <v>-0.21872800000000001</v>
      </c>
      <c r="H8909">
        <v>7.3520000000000002E-2</v>
      </c>
      <c r="I8909">
        <v>1.3161000000000001E-2</v>
      </c>
      <c r="J8909">
        <v>-2.5530000000000001E-2</v>
      </c>
      <c r="K8909">
        <v>1012.190002</v>
      </c>
      <c r="L8909">
        <v>40.413398999999998</v>
      </c>
    </row>
    <row r="8910" spans="1:12" x14ac:dyDescent="0.3">
      <c r="A8910">
        <v>186.80625000000001</v>
      </c>
      <c r="B8910">
        <v>49.640106000000003</v>
      </c>
      <c r="C8910">
        <v>-49124.40625</v>
      </c>
      <c r="D8910">
        <v>19858.552734000001</v>
      </c>
      <c r="E8910">
        <v>0.185334</v>
      </c>
      <c r="F8910">
        <v>9.9755540000000007</v>
      </c>
      <c r="G8910">
        <v>-0.217138</v>
      </c>
      <c r="H8910">
        <v>6.5588999999999995E-2</v>
      </c>
      <c r="I8910">
        <v>1.3025999999999999E-2</v>
      </c>
      <c r="J8910">
        <v>-2.2823E-2</v>
      </c>
      <c r="K8910">
        <v>1012.179993</v>
      </c>
      <c r="L8910">
        <v>40.413398999999998</v>
      </c>
    </row>
    <row r="8911" spans="1:12" x14ac:dyDescent="0.3">
      <c r="A8911">
        <v>186.8175</v>
      </c>
      <c r="B8911">
        <v>41.282401999999998</v>
      </c>
      <c r="C8911">
        <v>-49128.199219000002</v>
      </c>
      <c r="D8911">
        <v>19912.857422000001</v>
      </c>
      <c r="E8911">
        <v>0.18532299999999999</v>
      </c>
      <c r="F8911">
        <v>9.9654810000000005</v>
      </c>
      <c r="G8911">
        <v>-0.212894</v>
      </c>
      <c r="H8911">
        <v>5.6859E-2</v>
      </c>
      <c r="I8911">
        <v>1.2499E-2</v>
      </c>
      <c r="J8911">
        <v>-1.9848999999999999E-2</v>
      </c>
      <c r="K8911">
        <v>1012.179993</v>
      </c>
      <c r="L8911">
        <v>40.413398999999998</v>
      </c>
    </row>
    <row r="8912" spans="1:12" x14ac:dyDescent="0.3">
      <c r="A8912">
        <v>186.82875000000001</v>
      </c>
      <c r="B8912">
        <v>39.088833000000001</v>
      </c>
      <c r="C8912">
        <v>-49111.855469000002</v>
      </c>
      <c r="D8912">
        <v>19910.613281000002</v>
      </c>
      <c r="E8912">
        <v>0.194857</v>
      </c>
      <c r="F8912">
        <v>9.9703800000000005</v>
      </c>
      <c r="G8912">
        <v>-0.21962200000000001</v>
      </c>
      <c r="H8912">
        <v>3.0713000000000001E-2</v>
      </c>
      <c r="I8912">
        <v>9.0910000000000001E-3</v>
      </c>
      <c r="J8912">
        <v>-1.3558000000000001E-2</v>
      </c>
      <c r="K8912">
        <v>1012.179993</v>
      </c>
      <c r="L8912">
        <v>40.413398999999998</v>
      </c>
    </row>
    <row r="8913" spans="1:12" x14ac:dyDescent="0.3">
      <c r="A8913">
        <v>186.84</v>
      </c>
      <c r="B8913">
        <v>198.758545</v>
      </c>
      <c r="C8913">
        <v>-49086.179687000003</v>
      </c>
      <c r="D8913">
        <v>19918.667968999998</v>
      </c>
      <c r="E8913">
        <v>0.18357100000000001</v>
      </c>
      <c r="F8913">
        <v>9.9625020000000006</v>
      </c>
      <c r="G8913">
        <v>-0.21712799999999999</v>
      </c>
      <c r="H8913">
        <v>1.524E-3</v>
      </c>
      <c r="I8913">
        <v>4.9849999999999998E-3</v>
      </c>
      <c r="J8913">
        <v>-6.659E-3</v>
      </c>
      <c r="K8913">
        <v>1012.179993</v>
      </c>
      <c r="L8913">
        <v>40.413398999999998</v>
      </c>
    </row>
    <row r="8914" spans="1:12" x14ac:dyDescent="0.3">
      <c r="A8914">
        <v>186.85124999999999</v>
      </c>
      <c r="B8914">
        <v>343.70034800000002</v>
      </c>
      <c r="C8914">
        <v>-49104.441405999998</v>
      </c>
      <c r="D8914">
        <v>19904.210937</v>
      </c>
      <c r="E8914">
        <v>0.18593100000000001</v>
      </c>
      <c r="F8914">
        <v>9.9670260000000006</v>
      </c>
      <c r="G8914">
        <v>-0.21637899999999999</v>
      </c>
      <c r="H8914">
        <v>-1.6591999999999999E-2</v>
      </c>
      <c r="I8914">
        <v>1.815E-3</v>
      </c>
      <c r="J8914">
        <v>-1.784E-3</v>
      </c>
      <c r="K8914">
        <v>1012.179993</v>
      </c>
      <c r="L8914">
        <v>40.413398999999998</v>
      </c>
    </row>
    <row r="8915" spans="1:12" x14ac:dyDescent="0.3">
      <c r="A8915">
        <v>186.86250000000001</v>
      </c>
      <c r="B8915">
        <v>95.786643999999995</v>
      </c>
      <c r="C8915">
        <v>-49095.5625</v>
      </c>
      <c r="D8915">
        <v>19917.287109000001</v>
      </c>
      <c r="E8915">
        <v>0.193829</v>
      </c>
      <c r="F8915">
        <v>9.9714449999999992</v>
      </c>
      <c r="G8915">
        <v>-0.21652099999999999</v>
      </c>
      <c r="H8915">
        <v>-3.0901999999999999E-2</v>
      </c>
      <c r="I8915">
        <v>7.1265030000000005E-5</v>
      </c>
      <c r="J8915">
        <v>2.6180000000000001E-3</v>
      </c>
      <c r="K8915">
        <v>1012.179993</v>
      </c>
      <c r="L8915">
        <v>40.413398999999998</v>
      </c>
    </row>
    <row r="8916" spans="1:12" x14ac:dyDescent="0.3">
      <c r="A8916">
        <v>186.87375</v>
      </c>
      <c r="B8916">
        <v>100.143219</v>
      </c>
      <c r="C8916">
        <v>-49059.589844000002</v>
      </c>
      <c r="D8916">
        <v>19856.458984000001</v>
      </c>
      <c r="E8916">
        <v>0.187337</v>
      </c>
      <c r="F8916">
        <v>9.9675460000000005</v>
      </c>
      <c r="G8916">
        <v>-0.22017400000000001</v>
      </c>
      <c r="H8916">
        <v>-3.7023E-2</v>
      </c>
      <c r="I8916">
        <v>-6.4000000000000005E-4</v>
      </c>
      <c r="J8916">
        <v>5.1840000000000002E-3</v>
      </c>
      <c r="K8916">
        <v>1012.179993</v>
      </c>
      <c r="L8916">
        <v>40.413398999999998</v>
      </c>
    </row>
    <row r="8917" spans="1:12" x14ac:dyDescent="0.3">
      <c r="A8917">
        <v>186.88499999999999</v>
      </c>
      <c r="B8917">
        <v>199.111862</v>
      </c>
      <c r="C8917">
        <v>-49096.816405999998</v>
      </c>
      <c r="D8917">
        <v>19854.408202999999</v>
      </c>
      <c r="E8917">
        <v>0.18049999999999999</v>
      </c>
      <c r="F8917">
        <v>9.9631270000000001</v>
      </c>
      <c r="G8917">
        <v>-0.22261</v>
      </c>
      <c r="H8917">
        <v>-3.3960999999999998E-2</v>
      </c>
      <c r="I8917">
        <v>-6.2E-4</v>
      </c>
      <c r="J8917">
        <v>1.7260000000000001E-3</v>
      </c>
      <c r="K8917">
        <v>1012.179993</v>
      </c>
      <c r="L8917">
        <v>40.413398999999998</v>
      </c>
    </row>
    <row r="8918" spans="1:12" x14ac:dyDescent="0.3">
      <c r="A8918">
        <v>186.89625000000001</v>
      </c>
      <c r="B8918">
        <v>212.21253999999999</v>
      </c>
      <c r="C8918">
        <v>-49109.480469000002</v>
      </c>
      <c r="D8918">
        <v>20041.601562</v>
      </c>
      <c r="E8918">
        <v>0.17683399999999999</v>
      </c>
      <c r="F8918">
        <v>9.9731299999999994</v>
      </c>
      <c r="G8918">
        <v>-0.21957599999999999</v>
      </c>
      <c r="H8918">
        <v>-2.6030000000000001E-2</v>
      </c>
      <c r="I8918">
        <v>2.6800000000000001E-4</v>
      </c>
      <c r="J8918">
        <v>-1.8699999999999999E-3</v>
      </c>
      <c r="K8918">
        <v>1012.179993</v>
      </c>
      <c r="L8918">
        <v>40.413398999999998</v>
      </c>
    </row>
    <row r="8919" spans="1:12" x14ac:dyDescent="0.3">
      <c r="A8919">
        <v>186.9075</v>
      </c>
      <c r="B8919">
        <v>268.78076199999998</v>
      </c>
      <c r="C8919">
        <v>-49093.9375</v>
      </c>
      <c r="D8919">
        <v>19976.603515999999</v>
      </c>
      <c r="E8919">
        <v>0.189994</v>
      </c>
      <c r="F8919">
        <v>9.9761939999999996</v>
      </c>
      <c r="G8919">
        <v>-0.220746</v>
      </c>
      <c r="H8919">
        <v>-1.0964E-2</v>
      </c>
      <c r="I8919">
        <v>8.25E-4</v>
      </c>
      <c r="J8919">
        <v>-7.7549999999999997E-3</v>
      </c>
      <c r="K8919">
        <v>1012.169983</v>
      </c>
      <c r="L8919">
        <v>40.415740999999997</v>
      </c>
    </row>
    <row r="8920" spans="1:12" x14ac:dyDescent="0.3">
      <c r="A8920">
        <v>186.91874999999999</v>
      </c>
      <c r="B8920">
        <v>237.91885400000001</v>
      </c>
      <c r="C8920">
        <v>-49103.511719000002</v>
      </c>
      <c r="D8920">
        <v>19923.841797000001</v>
      </c>
      <c r="E8920">
        <v>0.18667400000000001</v>
      </c>
      <c r="F8920">
        <v>9.9802300000000006</v>
      </c>
      <c r="G8920">
        <v>-0.216257</v>
      </c>
      <c r="H8920">
        <v>1.2893999999999999E-2</v>
      </c>
      <c r="I8920">
        <v>5.5799999999999999E-3</v>
      </c>
      <c r="J8920">
        <v>-1.6480000000000002E-2</v>
      </c>
      <c r="K8920">
        <v>1012.169983</v>
      </c>
      <c r="L8920">
        <v>40.415740999999997</v>
      </c>
    </row>
    <row r="8921" spans="1:12" x14ac:dyDescent="0.3">
      <c r="A8921">
        <v>186.93</v>
      </c>
      <c r="B8921">
        <v>240.89868200000001</v>
      </c>
      <c r="C8921">
        <v>-49075.417969000002</v>
      </c>
      <c r="D8921">
        <v>19983.880859000001</v>
      </c>
      <c r="E8921">
        <v>0.18797800000000001</v>
      </c>
      <c r="F8921">
        <v>9.9754079999999998</v>
      </c>
      <c r="G8921">
        <v>-0.21474799999999999</v>
      </c>
      <c r="H8921">
        <v>3.9961999999999998E-2</v>
      </c>
      <c r="I8921">
        <v>9.0869999999999996E-3</v>
      </c>
      <c r="J8921">
        <v>-2.2401999999999998E-2</v>
      </c>
      <c r="K8921">
        <v>1012.169983</v>
      </c>
      <c r="L8921">
        <v>40.415740999999997</v>
      </c>
    </row>
    <row r="8922" spans="1:12" x14ac:dyDescent="0.3">
      <c r="A8922">
        <v>186.94125</v>
      </c>
      <c r="B8922">
        <v>181.308243</v>
      </c>
      <c r="C8922">
        <v>-49104.300780999998</v>
      </c>
      <c r="D8922">
        <v>19888.111327999999</v>
      </c>
      <c r="E8922">
        <v>0.179287</v>
      </c>
      <c r="F8922">
        <v>9.9638530000000003</v>
      </c>
      <c r="G8922">
        <v>-0.219053</v>
      </c>
      <c r="H8922">
        <v>5.7525E-2</v>
      </c>
      <c r="I8922">
        <v>1.1372E-2</v>
      </c>
      <c r="J8922">
        <v>-2.528E-2</v>
      </c>
      <c r="K8922">
        <v>1012.169983</v>
      </c>
      <c r="L8922">
        <v>40.415740999999997</v>
      </c>
    </row>
    <row r="8923" spans="1:12" x14ac:dyDescent="0.3">
      <c r="A8923">
        <v>186.95249999999999</v>
      </c>
      <c r="B8923">
        <v>155.60978700000001</v>
      </c>
      <c r="C8923">
        <v>-49101.285155999998</v>
      </c>
      <c r="D8923">
        <v>19892.560547000001</v>
      </c>
      <c r="E8923">
        <v>0.177205</v>
      </c>
      <c r="F8923">
        <v>9.9711379999999998</v>
      </c>
      <c r="G8923">
        <v>-0.214781</v>
      </c>
      <c r="H8923">
        <v>6.9605E-2</v>
      </c>
      <c r="I8923">
        <v>1.3181999999999999E-2</v>
      </c>
      <c r="J8923">
        <v>-2.6601E-2</v>
      </c>
      <c r="K8923">
        <v>1012.169983</v>
      </c>
      <c r="L8923">
        <v>40.415740999999997</v>
      </c>
    </row>
    <row r="8924" spans="1:12" x14ac:dyDescent="0.3">
      <c r="A8924">
        <v>186.96375</v>
      </c>
      <c r="B8924">
        <v>184.046097</v>
      </c>
      <c r="C8924">
        <v>-49096.378905999998</v>
      </c>
      <c r="D8924">
        <v>19934.408202999999</v>
      </c>
      <c r="E8924">
        <v>0.17663599999999999</v>
      </c>
      <c r="F8924">
        <v>9.9605549999999994</v>
      </c>
      <c r="G8924">
        <v>-0.21238599999999999</v>
      </c>
      <c r="H8924">
        <v>7.4792999999999998E-2</v>
      </c>
      <c r="I8924">
        <v>1.3332999999999999E-2</v>
      </c>
      <c r="J8924">
        <v>-2.5000999999999999E-2</v>
      </c>
      <c r="K8924">
        <v>1012.169983</v>
      </c>
      <c r="L8924">
        <v>40.415740999999997</v>
      </c>
    </row>
    <row r="8925" spans="1:12" x14ac:dyDescent="0.3">
      <c r="A8925">
        <v>186.97499999999999</v>
      </c>
      <c r="B8925">
        <v>255.6259</v>
      </c>
      <c r="C8925">
        <v>-49109.695312000003</v>
      </c>
      <c r="D8925">
        <v>20036.523437</v>
      </c>
      <c r="E8925">
        <v>0.17736299999999999</v>
      </c>
      <c r="F8925">
        <v>9.9713209999999997</v>
      </c>
      <c r="G8925">
        <v>-0.211924</v>
      </c>
      <c r="H8925">
        <v>7.1240999999999999E-2</v>
      </c>
      <c r="I8925">
        <v>1.3599999999999999E-2</v>
      </c>
      <c r="J8925">
        <v>-2.4081999999999999E-2</v>
      </c>
      <c r="K8925">
        <v>1012.169983</v>
      </c>
      <c r="L8925">
        <v>40.415740999999997</v>
      </c>
    </row>
    <row r="8926" spans="1:12" x14ac:dyDescent="0.3">
      <c r="A8926">
        <v>186.98625000000001</v>
      </c>
      <c r="B8926">
        <v>261.80361900000003</v>
      </c>
      <c r="C8926">
        <v>-49119.261719000002</v>
      </c>
      <c r="D8926">
        <v>19992.416015999999</v>
      </c>
      <c r="E8926">
        <v>0.18793099999999999</v>
      </c>
      <c r="F8926">
        <v>9.9679219999999997</v>
      </c>
      <c r="G8926">
        <v>-0.23011000000000001</v>
      </c>
      <c r="H8926">
        <v>5.8664000000000001E-2</v>
      </c>
      <c r="I8926">
        <v>1.2512000000000001E-2</v>
      </c>
      <c r="J8926">
        <v>-2.0995E-2</v>
      </c>
      <c r="K8926">
        <v>1012.169983</v>
      </c>
      <c r="L8926">
        <v>40.415740999999997</v>
      </c>
    </row>
    <row r="8927" spans="1:12" x14ac:dyDescent="0.3">
      <c r="A8927">
        <v>186.9975</v>
      </c>
      <c r="B8927">
        <v>250.50791899999999</v>
      </c>
      <c r="C8927">
        <v>-49096.121094000002</v>
      </c>
      <c r="D8927">
        <v>19868.601562</v>
      </c>
      <c r="E8927">
        <v>0.18921499999999999</v>
      </c>
      <c r="F8927">
        <v>9.9692159999999994</v>
      </c>
      <c r="G8927">
        <v>-0.21761900000000001</v>
      </c>
      <c r="H8927">
        <v>3.5982E-2</v>
      </c>
      <c r="I8927">
        <v>9.1210000000000006E-3</v>
      </c>
      <c r="J8927">
        <v>-1.4841E-2</v>
      </c>
      <c r="K8927">
        <v>1012.169983</v>
      </c>
      <c r="L8927">
        <v>40.415740999999997</v>
      </c>
    </row>
    <row r="8928" spans="1:12" x14ac:dyDescent="0.3">
      <c r="A8928">
        <v>187.00874999999999</v>
      </c>
      <c r="B8928">
        <v>118.149269</v>
      </c>
      <c r="C8928">
        <v>-49107.457030999998</v>
      </c>
      <c r="D8928">
        <v>19884.998047000001</v>
      </c>
      <c r="E8928">
        <v>0.186752</v>
      </c>
      <c r="F8928">
        <v>9.9715279999999993</v>
      </c>
      <c r="G8928">
        <v>-0.209838</v>
      </c>
      <c r="H8928">
        <v>6.9800000000000001E-3</v>
      </c>
      <c r="I8928">
        <v>5.9379999999999997E-3</v>
      </c>
      <c r="J8928">
        <v>-7.7889999999999999E-3</v>
      </c>
      <c r="K8928">
        <v>1012.139954</v>
      </c>
      <c r="L8928">
        <v>40.420623999999997</v>
      </c>
    </row>
    <row r="8929" spans="1:12" x14ac:dyDescent="0.3">
      <c r="A8929">
        <v>187.02</v>
      </c>
      <c r="B8929">
        <v>119.869308</v>
      </c>
      <c r="C8929">
        <v>-49112.070312000003</v>
      </c>
      <c r="D8929">
        <v>19863.220702999999</v>
      </c>
      <c r="E8929">
        <v>0.18976899999999999</v>
      </c>
      <c r="F8929">
        <v>9.9705720000000007</v>
      </c>
      <c r="G8929">
        <v>-0.21756700000000001</v>
      </c>
      <c r="H8929">
        <v>-9.5270000000000007E-3</v>
      </c>
      <c r="I8929">
        <v>4.1450000000000002E-3</v>
      </c>
      <c r="J8929">
        <v>-4.1269999999999996E-3</v>
      </c>
      <c r="K8929">
        <v>1012.139954</v>
      </c>
      <c r="L8929">
        <v>40.420623999999997</v>
      </c>
    </row>
    <row r="8930" spans="1:12" x14ac:dyDescent="0.3">
      <c r="A8930">
        <v>187.03125</v>
      </c>
      <c r="B8930">
        <v>109.80070499999999</v>
      </c>
      <c r="C8930">
        <v>-49107.136719000002</v>
      </c>
      <c r="D8930">
        <v>19923.164062</v>
      </c>
      <c r="E8930">
        <v>0.18459900000000001</v>
      </c>
      <c r="F8930">
        <v>9.9678799999999992</v>
      </c>
      <c r="G8930">
        <v>-0.21832199999999999</v>
      </c>
      <c r="H8930">
        <v>-2.6110000000000001E-2</v>
      </c>
      <c r="I8930">
        <v>1.0319999999999999E-3</v>
      </c>
      <c r="J8930">
        <v>-3.4737489999999997E-5</v>
      </c>
      <c r="K8930">
        <v>1012.139954</v>
      </c>
      <c r="L8930">
        <v>40.420623999999997</v>
      </c>
    </row>
    <row r="8931" spans="1:12" x14ac:dyDescent="0.3">
      <c r="A8931">
        <v>187.04249999999999</v>
      </c>
      <c r="B8931">
        <v>289.37027</v>
      </c>
      <c r="C8931">
        <v>-49105.347655999998</v>
      </c>
      <c r="D8931">
        <v>19833.248047000001</v>
      </c>
      <c r="E8931">
        <v>0.193332</v>
      </c>
      <c r="F8931">
        <v>9.9639769999999999</v>
      </c>
      <c r="G8931">
        <v>-0.217998</v>
      </c>
      <c r="H8931">
        <v>-3.1261999999999998E-2</v>
      </c>
      <c r="I8931">
        <v>3.2200000000000002E-4</v>
      </c>
      <c r="J8931">
        <v>3.8960000000000002E-3</v>
      </c>
      <c r="K8931">
        <v>1012.139954</v>
      </c>
      <c r="L8931">
        <v>40.420623999999997</v>
      </c>
    </row>
    <row r="8932" spans="1:12" x14ac:dyDescent="0.3">
      <c r="A8932">
        <v>187.05375000000001</v>
      </c>
      <c r="B8932">
        <v>251.68296799999999</v>
      </c>
      <c r="C8932">
        <v>-49127.570312000003</v>
      </c>
      <c r="D8932">
        <v>19728.376952999999</v>
      </c>
      <c r="E8932">
        <v>0.181284</v>
      </c>
      <c r="F8932">
        <v>9.9718809999999998</v>
      </c>
      <c r="G8932">
        <v>-0.21648500000000001</v>
      </c>
      <c r="H8932">
        <v>-2.9596999999999998E-2</v>
      </c>
      <c r="I8932">
        <v>2.1800000000000001E-4</v>
      </c>
      <c r="J8932">
        <v>1.6509999999999999E-3</v>
      </c>
      <c r="K8932">
        <v>1012.139954</v>
      </c>
      <c r="L8932">
        <v>40.420623999999997</v>
      </c>
    </row>
    <row r="8933" spans="1:12" x14ac:dyDescent="0.3">
      <c r="A8933">
        <v>187.065</v>
      </c>
      <c r="B8933">
        <v>133.449432</v>
      </c>
      <c r="C8933">
        <v>-49132.875</v>
      </c>
      <c r="D8933">
        <v>19850.914062</v>
      </c>
      <c r="E8933">
        <v>0.18740100000000001</v>
      </c>
      <c r="F8933">
        <v>9.9656979999999997</v>
      </c>
      <c r="G8933">
        <v>-0.225852</v>
      </c>
      <c r="H8933">
        <v>-3.1904000000000002E-2</v>
      </c>
      <c r="I8933">
        <v>-1.2E-4</v>
      </c>
      <c r="J8933">
        <v>-5.4199999999999995E-4</v>
      </c>
      <c r="K8933">
        <v>1012.139954</v>
      </c>
      <c r="L8933">
        <v>40.420623999999997</v>
      </c>
    </row>
    <row r="8934" spans="1:12" x14ac:dyDescent="0.3">
      <c r="A8934">
        <v>187.07624999999999</v>
      </c>
      <c r="B8934">
        <v>160.54980499999999</v>
      </c>
      <c r="C8934">
        <v>-49135.46875</v>
      </c>
      <c r="D8934">
        <v>19777.548827999999</v>
      </c>
      <c r="E8934">
        <v>0.18664</v>
      </c>
      <c r="F8934">
        <v>9.968769</v>
      </c>
      <c r="G8934">
        <v>-0.204761</v>
      </c>
      <c r="H8934">
        <v>-1.5082E-2</v>
      </c>
      <c r="I8934">
        <v>1.183E-3</v>
      </c>
      <c r="J8934">
        <v>-6.4019999999999997E-3</v>
      </c>
      <c r="K8934">
        <v>1012.139954</v>
      </c>
      <c r="L8934">
        <v>40.420623999999997</v>
      </c>
    </row>
    <row r="8935" spans="1:12" x14ac:dyDescent="0.3">
      <c r="A8935">
        <v>187.08750000000001</v>
      </c>
      <c r="B8935">
        <v>82.815887000000004</v>
      </c>
      <c r="C8935">
        <v>-49019.761719000002</v>
      </c>
      <c r="D8935">
        <v>19886.1875</v>
      </c>
      <c r="E8935">
        <v>0.177339</v>
      </c>
      <c r="F8935">
        <v>9.9698969999999996</v>
      </c>
      <c r="G8935">
        <v>-0.20396900000000001</v>
      </c>
      <c r="H8935">
        <v>8.0730000000000003E-3</v>
      </c>
      <c r="I8935">
        <v>3.5239999999999998E-3</v>
      </c>
      <c r="J8935">
        <v>-1.4027E-2</v>
      </c>
      <c r="K8935">
        <v>1012.139954</v>
      </c>
      <c r="L8935">
        <v>40.420623999999997</v>
      </c>
    </row>
    <row r="8936" spans="1:12" x14ac:dyDescent="0.3">
      <c r="A8936">
        <v>187.09875</v>
      </c>
      <c r="B8936">
        <v>97.199600000000004</v>
      </c>
      <c r="C8936">
        <v>-49105.878905999998</v>
      </c>
      <c r="D8936">
        <v>19892.097656000002</v>
      </c>
      <c r="E8936">
        <v>0.20139099999999999</v>
      </c>
      <c r="F8936">
        <v>9.9682600000000008</v>
      </c>
      <c r="G8936">
        <v>-0.228987</v>
      </c>
      <c r="H8936">
        <v>3.8697000000000002E-2</v>
      </c>
      <c r="I8936">
        <v>8.3180000000000007E-3</v>
      </c>
      <c r="J8936">
        <v>-2.1784000000000001E-2</v>
      </c>
      <c r="K8936">
        <v>1012.139954</v>
      </c>
      <c r="L8936">
        <v>40.420623999999997</v>
      </c>
    </row>
    <row r="8937" spans="1:12" x14ac:dyDescent="0.3">
      <c r="A8937">
        <v>187.11</v>
      </c>
      <c r="B8937">
        <v>216.031845</v>
      </c>
      <c r="C8937">
        <v>-49128.738280999998</v>
      </c>
      <c r="D8937">
        <v>19866.486327999999</v>
      </c>
      <c r="E8937">
        <v>0.19294</v>
      </c>
      <c r="F8937">
        <v>9.9707380000000008</v>
      </c>
      <c r="G8937">
        <v>-0.21631800000000001</v>
      </c>
      <c r="H8937">
        <v>5.6001000000000002E-2</v>
      </c>
      <c r="I8937">
        <v>1.1209999999999999E-2</v>
      </c>
      <c r="J8937">
        <v>-2.4611999999999998E-2</v>
      </c>
      <c r="K8937">
        <v>1012.159973</v>
      </c>
      <c r="L8937">
        <v>40.420623999999997</v>
      </c>
    </row>
    <row r="8938" spans="1:12" x14ac:dyDescent="0.3">
      <c r="A8938">
        <v>187.12125</v>
      </c>
      <c r="B8938">
        <v>311.50775099999998</v>
      </c>
      <c r="C8938">
        <v>-49100.007812000003</v>
      </c>
      <c r="D8938">
        <v>19917.240234000001</v>
      </c>
      <c r="E8938">
        <v>0.184943</v>
      </c>
      <c r="F8938">
        <v>9.9737030000000004</v>
      </c>
      <c r="G8938">
        <v>-0.224801</v>
      </c>
      <c r="H8938">
        <v>6.6489000000000006E-2</v>
      </c>
      <c r="I8938">
        <v>1.3034E-2</v>
      </c>
      <c r="J8938">
        <v>-2.6321000000000001E-2</v>
      </c>
      <c r="K8938">
        <v>1012.159973</v>
      </c>
      <c r="L8938">
        <v>40.420623999999997</v>
      </c>
    </row>
    <row r="8939" spans="1:12" x14ac:dyDescent="0.3">
      <c r="A8939">
        <v>187.13249999999999</v>
      </c>
      <c r="B8939">
        <v>240.65528900000001</v>
      </c>
      <c r="C8939">
        <v>-49106.175780999998</v>
      </c>
      <c r="D8939">
        <v>19959.208984000001</v>
      </c>
      <c r="E8939">
        <v>0.18296799999999999</v>
      </c>
      <c r="F8939">
        <v>9.9745419999999996</v>
      </c>
      <c r="G8939">
        <v>-0.225913</v>
      </c>
      <c r="H8939">
        <v>7.1224999999999997E-2</v>
      </c>
      <c r="I8939">
        <v>1.3846000000000001E-2</v>
      </c>
      <c r="J8939">
        <v>-2.5474E-2</v>
      </c>
      <c r="K8939">
        <v>1012.159973</v>
      </c>
      <c r="L8939">
        <v>40.420623999999997</v>
      </c>
    </row>
    <row r="8940" spans="1:12" x14ac:dyDescent="0.3">
      <c r="A8940">
        <v>187.14375000000001</v>
      </c>
      <c r="B8940">
        <v>156.36823999999999</v>
      </c>
      <c r="C8940">
        <v>-49123.253905999998</v>
      </c>
      <c r="D8940">
        <v>20114.722656000002</v>
      </c>
      <c r="E8940">
        <v>0.188776</v>
      </c>
      <c r="F8940">
        <v>9.9607039999999998</v>
      </c>
      <c r="G8940">
        <v>-0.21590799999999999</v>
      </c>
      <c r="H8940">
        <v>6.4033000000000007E-2</v>
      </c>
      <c r="I8940">
        <v>1.2095E-2</v>
      </c>
      <c r="J8940">
        <v>-2.1680999999999999E-2</v>
      </c>
      <c r="K8940">
        <v>1012.159973</v>
      </c>
      <c r="L8940">
        <v>40.420623999999997</v>
      </c>
    </row>
    <row r="8941" spans="1:12" x14ac:dyDescent="0.3">
      <c r="A8941">
        <v>187.155</v>
      </c>
      <c r="B8941">
        <v>133.948196</v>
      </c>
      <c r="C8941">
        <v>-49107.65625</v>
      </c>
      <c r="D8941">
        <v>19901.986327999999</v>
      </c>
      <c r="E8941">
        <v>0.195714</v>
      </c>
      <c r="F8941">
        <v>9.9658689999999996</v>
      </c>
      <c r="G8941">
        <v>-0.20502600000000001</v>
      </c>
      <c r="H8941">
        <v>5.7505000000000001E-2</v>
      </c>
      <c r="I8941">
        <v>1.2345999999999999E-2</v>
      </c>
      <c r="J8941">
        <v>-1.9467999999999999E-2</v>
      </c>
      <c r="K8941">
        <v>1012.159973</v>
      </c>
      <c r="L8941">
        <v>40.420623999999997</v>
      </c>
    </row>
    <row r="8942" spans="1:12" x14ac:dyDescent="0.3">
      <c r="A8942">
        <v>187.16624999999999</v>
      </c>
      <c r="B8942">
        <v>102.600494</v>
      </c>
      <c r="C8942">
        <v>-49099.664062000003</v>
      </c>
      <c r="D8942">
        <v>19913.730468999998</v>
      </c>
      <c r="E8942">
        <v>0.18070600000000001</v>
      </c>
      <c r="F8942">
        <v>9.9672850000000004</v>
      </c>
      <c r="G8942">
        <v>-0.209095</v>
      </c>
      <c r="H8942">
        <v>4.3602000000000002E-2</v>
      </c>
      <c r="I8942">
        <v>1.039E-2</v>
      </c>
      <c r="J8942">
        <v>-1.7231E-2</v>
      </c>
      <c r="K8942">
        <v>1012.159973</v>
      </c>
      <c r="L8942">
        <v>40.420623999999997</v>
      </c>
    </row>
    <row r="8943" spans="1:12" x14ac:dyDescent="0.3">
      <c r="A8943">
        <v>187.17750000000001</v>
      </c>
      <c r="B8943">
        <v>181.05908199999999</v>
      </c>
      <c r="C8943">
        <v>-49057.101562000003</v>
      </c>
      <c r="D8943">
        <v>19933.744140999999</v>
      </c>
      <c r="E8943">
        <v>0.18404899999999999</v>
      </c>
      <c r="F8943">
        <v>9.956474</v>
      </c>
      <c r="G8943">
        <v>-0.20771700000000001</v>
      </c>
      <c r="H8943">
        <v>1.6466000000000001E-2</v>
      </c>
      <c r="I8943">
        <v>6.3850000000000001E-3</v>
      </c>
      <c r="J8943">
        <v>-1.0515E-2</v>
      </c>
      <c r="K8943">
        <v>1012.159973</v>
      </c>
      <c r="L8943">
        <v>40.420623999999997</v>
      </c>
    </row>
    <row r="8944" spans="1:12" x14ac:dyDescent="0.3">
      <c r="A8944">
        <v>187.18875</v>
      </c>
      <c r="B8944">
        <v>260.92019699999997</v>
      </c>
      <c r="C8944">
        <v>-49112.144530999998</v>
      </c>
      <c r="D8944">
        <v>20020.773437</v>
      </c>
      <c r="E8944">
        <v>0.18993299999999999</v>
      </c>
      <c r="F8944">
        <v>9.9599720000000005</v>
      </c>
      <c r="G8944">
        <v>-0.21518300000000001</v>
      </c>
      <c r="H8944">
        <v>-1.6770000000000001E-3</v>
      </c>
      <c r="I8944">
        <v>4.6969999999999998E-3</v>
      </c>
      <c r="J8944">
        <v>-7.6090000000000003E-3</v>
      </c>
      <c r="K8944">
        <v>1012.159973</v>
      </c>
      <c r="L8944">
        <v>40.420623999999997</v>
      </c>
    </row>
    <row r="8945" spans="1:12" x14ac:dyDescent="0.3">
      <c r="A8945">
        <v>187.2</v>
      </c>
      <c r="B8945">
        <v>146.39115899999999</v>
      </c>
      <c r="C8945">
        <v>-49121.132812000003</v>
      </c>
      <c r="D8945">
        <v>19813.134765999999</v>
      </c>
      <c r="E8945">
        <v>0.18525900000000001</v>
      </c>
      <c r="F8945">
        <v>9.9592589999999994</v>
      </c>
      <c r="G8945">
        <v>-0.22089400000000001</v>
      </c>
      <c r="H8945">
        <v>-2.2752999999999999E-2</v>
      </c>
      <c r="I8945">
        <v>1.317E-3</v>
      </c>
      <c r="J8945">
        <v>9.1215159999999998E-5</v>
      </c>
      <c r="K8945">
        <v>1012.159973</v>
      </c>
      <c r="L8945">
        <v>40.418281999999998</v>
      </c>
    </row>
    <row r="8946" spans="1:12" x14ac:dyDescent="0.3">
      <c r="A8946">
        <v>187.21125000000001</v>
      </c>
      <c r="B8946">
        <v>154.935104</v>
      </c>
      <c r="C8946">
        <v>-49100.257812000003</v>
      </c>
      <c r="D8946">
        <v>19889.117187</v>
      </c>
      <c r="E8946">
        <v>0.18432499999999999</v>
      </c>
      <c r="F8946">
        <v>9.9727200000000007</v>
      </c>
      <c r="G8946">
        <v>-0.210283</v>
      </c>
      <c r="H8946">
        <v>-3.0806E-2</v>
      </c>
      <c r="I8946">
        <v>9.9106369999999995E-5</v>
      </c>
      <c r="J8946">
        <v>3.0279999999999999E-3</v>
      </c>
      <c r="K8946">
        <v>1012.159973</v>
      </c>
      <c r="L8946">
        <v>40.418281999999998</v>
      </c>
    </row>
    <row r="8947" spans="1:12" x14ac:dyDescent="0.3">
      <c r="A8947">
        <v>187.2225</v>
      </c>
      <c r="B8947">
        <v>186.054092</v>
      </c>
      <c r="C8947">
        <v>-49113.84375</v>
      </c>
      <c r="D8947">
        <v>19858.037109000001</v>
      </c>
      <c r="E8947">
        <v>0.191168</v>
      </c>
      <c r="F8947">
        <v>9.9758980000000008</v>
      </c>
      <c r="G8947">
        <v>-0.223665</v>
      </c>
      <c r="H8947">
        <v>-3.6086E-2</v>
      </c>
      <c r="I8947">
        <v>-1.139E-3</v>
      </c>
      <c r="J8947">
        <v>4.1009999999999996E-3</v>
      </c>
      <c r="K8947">
        <v>1012.159973</v>
      </c>
      <c r="L8947">
        <v>40.418281999999998</v>
      </c>
    </row>
    <row r="8948" spans="1:12" x14ac:dyDescent="0.3">
      <c r="A8948">
        <v>187.23374999999999</v>
      </c>
      <c r="B8948">
        <v>198.80204800000001</v>
      </c>
      <c r="C8948">
        <v>-49157.507812000003</v>
      </c>
      <c r="D8948">
        <v>19866.363281000002</v>
      </c>
      <c r="E8948">
        <v>0.19065499999999999</v>
      </c>
      <c r="F8948">
        <v>9.967822</v>
      </c>
      <c r="G8948">
        <v>-0.21879100000000001</v>
      </c>
      <c r="H8948">
        <v>-3.1522000000000001E-2</v>
      </c>
      <c r="I8948">
        <v>-1.18E-4</v>
      </c>
      <c r="J8948">
        <v>3.8200000000000002E-4</v>
      </c>
      <c r="K8948">
        <v>1012.159973</v>
      </c>
      <c r="L8948">
        <v>40.418281999999998</v>
      </c>
    </row>
    <row r="8949" spans="1:12" x14ac:dyDescent="0.3">
      <c r="A8949">
        <v>187.245</v>
      </c>
      <c r="B8949">
        <v>152.38226299999999</v>
      </c>
      <c r="C8949">
        <v>-49133.175780999998</v>
      </c>
      <c r="D8949">
        <v>19954.667968999998</v>
      </c>
      <c r="E8949">
        <v>0.18277599999999999</v>
      </c>
      <c r="F8949">
        <v>9.9667440000000003</v>
      </c>
      <c r="G8949">
        <v>-0.21979399999999999</v>
      </c>
      <c r="H8949">
        <v>-1.7703E-2</v>
      </c>
      <c r="I8949">
        <v>1.4250000000000001E-3</v>
      </c>
      <c r="J8949">
        <v>-5.8320000000000004E-3</v>
      </c>
      <c r="K8949">
        <v>1012.159973</v>
      </c>
      <c r="L8949">
        <v>40.418281999999998</v>
      </c>
    </row>
    <row r="8950" spans="1:12" x14ac:dyDescent="0.3">
      <c r="A8950">
        <v>187.25624999999999</v>
      </c>
      <c r="B8950">
        <v>140.330139</v>
      </c>
      <c r="C8950">
        <v>-49112.207030999998</v>
      </c>
      <c r="D8950">
        <v>19815.480468999998</v>
      </c>
      <c r="E8950">
        <v>0.19189899999999999</v>
      </c>
      <c r="F8950">
        <v>9.9637139999999995</v>
      </c>
      <c r="G8950">
        <v>-0.213394</v>
      </c>
      <c r="H8950">
        <v>3.8040000000000001E-3</v>
      </c>
      <c r="I8950">
        <v>4.1679999999999998E-3</v>
      </c>
      <c r="J8950">
        <v>-1.1671000000000001E-2</v>
      </c>
      <c r="K8950">
        <v>1012.159973</v>
      </c>
      <c r="L8950">
        <v>40.418281999999998</v>
      </c>
    </row>
    <row r="8951" spans="1:12" x14ac:dyDescent="0.3">
      <c r="A8951">
        <v>187.26750000000001</v>
      </c>
      <c r="B8951">
        <v>172.140793</v>
      </c>
      <c r="C8951">
        <v>-49112.785155999998</v>
      </c>
      <c r="D8951">
        <v>19855.082031000002</v>
      </c>
      <c r="E8951">
        <v>0.19512499999999999</v>
      </c>
      <c r="F8951">
        <v>9.9587640000000004</v>
      </c>
      <c r="G8951">
        <v>-0.221272</v>
      </c>
      <c r="H8951">
        <v>2.5399999999999999E-2</v>
      </c>
      <c r="I8951">
        <v>7.1650000000000004E-3</v>
      </c>
      <c r="J8951">
        <v>-1.9578999999999999E-2</v>
      </c>
      <c r="K8951">
        <v>1012.159973</v>
      </c>
      <c r="L8951">
        <v>40.418281999999998</v>
      </c>
    </row>
    <row r="8952" spans="1:12" x14ac:dyDescent="0.3">
      <c r="A8952">
        <v>187.27875</v>
      </c>
      <c r="B8952">
        <v>148.11972</v>
      </c>
      <c r="C8952">
        <v>-49103.808594000002</v>
      </c>
      <c r="D8952">
        <v>19920.636718999998</v>
      </c>
      <c r="E8952">
        <v>0.18831700000000001</v>
      </c>
      <c r="F8952">
        <v>9.9788779999999999</v>
      </c>
      <c r="G8952">
        <v>-0.20690600000000001</v>
      </c>
      <c r="H8952">
        <v>5.4898000000000002E-2</v>
      </c>
      <c r="I8952">
        <v>1.1127E-2</v>
      </c>
      <c r="J8952">
        <v>-2.5051E-2</v>
      </c>
      <c r="K8952">
        <v>1012.159973</v>
      </c>
      <c r="L8952">
        <v>40.418281999999998</v>
      </c>
    </row>
    <row r="8953" spans="1:12" x14ac:dyDescent="0.3">
      <c r="A8953">
        <v>187.29</v>
      </c>
      <c r="B8953">
        <v>90.501273999999995</v>
      </c>
      <c r="C8953">
        <v>-49103.246094000002</v>
      </c>
      <c r="D8953">
        <v>19937.642577999999</v>
      </c>
      <c r="E8953">
        <v>0.19014400000000001</v>
      </c>
      <c r="F8953">
        <v>9.9727750000000004</v>
      </c>
      <c r="G8953">
        <v>-0.214365</v>
      </c>
      <c r="H8953">
        <v>6.5622E-2</v>
      </c>
      <c r="I8953">
        <v>1.2795000000000001E-2</v>
      </c>
      <c r="J8953">
        <v>-2.6596999999999999E-2</v>
      </c>
      <c r="K8953">
        <v>1012.159973</v>
      </c>
      <c r="L8953">
        <v>40.418281999999998</v>
      </c>
    </row>
    <row r="8954" spans="1:12" x14ac:dyDescent="0.3">
      <c r="A8954">
        <v>187.30125000000001</v>
      </c>
      <c r="B8954">
        <v>88.174644000000001</v>
      </c>
      <c r="C8954">
        <v>-49097.722655999998</v>
      </c>
      <c r="D8954">
        <v>19912.185547000001</v>
      </c>
      <c r="E8954">
        <v>0.18620200000000001</v>
      </c>
      <c r="F8954">
        <v>9.9729419999999998</v>
      </c>
      <c r="G8954">
        <v>-0.21157699999999999</v>
      </c>
      <c r="H8954">
        <v>7.1701000000000001E-2</v>
      </c>
      <c r="I8954">
        <v>1.3407000000000001E-2</v>
      </c>
      <c r="J8954">
        <v>-2.631E-2</v>
      </c>
      <c r="K8954">
        <v>1012.139954</v>
      </c>
      <c r="L8954">
        <v>40.418281999999998</v>
      </c>
    </row>
    <row r="8955" spans="1:12" x14ac:dyDescent="0.3">
      <c r="A8955">
        <v>187.3125</v>
      </c>
      <c r="B8955">
        <v>194.81558200000001</v>
      </c>
      <c r="C8955">
        <v>-49131.859375</v>
      </c>
      <c r="D8955">
        <v>19881.453125</v>
      </c>
      <c r="E8955">
        <v>0.19398699999999999</v>
      </c>
      <c r="F8955">
        <v>9.9667770000000004</v>
      </c>
      <c r="G8955">
        <v>-0.20505699999999999</v>
      </c>
      <c r="H8955">
        <v>6.7958000000000005E-2</v>
      </c>
      <c r="I8955">
        <v>1.2978E-2</v>
      </c>
      <c r="J8955">
        <v>-2.257E-2</v>
      </c>
      <c r="K8955">
        <v>1012.139954</v>
      </c>
      <c r="L8955">
        <v>40.418281999999998</v>
      </c>
    </row>
    <row r="8956" spans="1:12" x14ac:dyDescent="0.3">
      <c r="A8956">
        <v>187.32374999999999</v>
      </c>
      <c r="B8956">
        <v>202.131912</v>
      </c>
      <c r="C8956">
        <v>-49107.152344000002</v>
      </c>
      <c r="D8956">
        <v>19749.878906000002</v>
      </c>
      <c r="E8956">
        <v>0.18747</v>
      </c>
      <c r="F8956">
        <v>9.9729519999999994</v>
      </c>
      <c r="G8956">
        <v>-0.208537</v>
      </c>
      <c r="H8956">
        <v>6.4589999999999995E-2</v>
      </c>
      <c r="I8956">
        <v>1.3776999999999999E-2</v>
      </c>
      <c r="J8956">
        <v>-2.1246999999999999E-2</v>
      </c>
      <c r="K8956">
        <v>1012.139954</v>
      </c>
      <c r="L8956">
        <v>40.418281999999998</v>
      </c>
    </row>
    <row r="8957" spans="1:12" x14ac:dyDescent="0.3">
      <c r="A8957">
        <v>187.33500000000001</v>
      </c>
      <c r="B8957">
        <v>139.16578699999999</v>
      </c>
      <c r="C8957">
        <v>-49129.261719000002</v>
      </c>
      <c r="D8957">
        <v>19924.660156000002</v>
      </c>
      <c r="E8957">
        <v>0.19089900000000001</v>
      </c>
      <c r="F8957">
        <v>9.9684919999999995</v>
      </c>
      <c r="G8957">
        <v>-0.21334400000000001</v>
      </c>
      <c r="H8957">
        <v>4.7690000000000003E-2</v>
      </c>
      <c r="I8957">
        <v>1.0694E-2</v>
      </c>
      <c r="J8957">
        <v>-1.8138999999999999E-2</v>
      </c>
      <c r="K8957">
        <v>1012.139954</v>
      </c>
      <c r="L8957">
        <v>40.418281999999998</v>
      </c>
    </row>
    <row r="8958" spans="1:12" x14ac:dyDescent="0.3">
      <c r="A8958">
        <v>187.34625</v>
      </c>
      <c r="B8958">
        <v>181.58824200000001</v>
      </c>
      <c r="C8958">
        <v>-49103.441405999998</v>
      </c>
      <c r="D8958">
        <v>19819.300781000002</v>
      </c>
      <c r="E8958">
        <v>0.186498</v>
      </c>
      <c r="F8958">
        <v>9.9646740000000005</v>
      </c>
      <c r="G8958">
        <v>-0.230157</v>
      </c>
      <c r="H8958">
        <v>2.6571999999999998E-2</v>
      </c>
      <c r="I8958">
        <v>8.6459999999999992E-3</v>
      </c>
      <c r="J8958">
        <v>-1.2453000000000001E-2</v>
      </c>
      <c r="K8958">
        <v>1012.139954</v>
      </c>
      <c r="L8958">
        <v>40.418281999999998</v>
      </c>
    </row>
    <row r="8959" spans="1:12" x14ac:dyDescent="0.3">
      <c r="A8959">
        <v>187.35749999999999</v>
      </c>
      <c r="B8959">
        <v>159.655563</v>
      </c>
      <c r="C8959">
        <v>-49143.75</v>
      </c>
      <c r="D8959">
        <v>19968.507812</v>
      </c>
      <c r="E8959">
        <v>0.186664</v>
      </c>
      <c r="F8959">
        <v>9.9589400000000001</v>
      </c>
      <c r="G8959">
        <v>-0.20941199999999999</v>
      </c>
      <c r="H8959">
        <v>-5.3600000000000002E-4</v>
      </c>
      <c r="I8959">
        <v>4.3530000000000001E-3</v>
      </c>
      <c r="J8959">
        <v>-6.0369999999999998E-3</v>
      </c>
      <c r="K8959">
        <v>1012.139954</v>
      </c>
      <c r="L8959">
        <v>40.418281999999998</v>
      </c>
    </row>
    <row r="8960" spans="1:12" x14ac:dyDescent="0.3">
      <c r="A8960">
        <v>187.36875000000001</v>
      </c>
      <c r="B8960">
        <v>195.06407200000001</v>
      </c>
      <c r="C8960">
        <v>-49132.367187000003</v>
      </c>
      <c r="D8960">
        <v>19840.480468999998</v>
      </c>
      <c r="E8960">
        <v>0.177345</v>
      </c>
      <c r="F8960">
        <v>9.9663810000000002</v>
      </c>
      <c r="G8960">
        <v>-0.21376100000000001</v>
      </c>
      <c r="H8960">
        <v>-1.9911999999999999E-2</v>
      </c>
      <c r="I8960">
        <v>2.029E-3</v>
      </c>
      <c r="J8960">
        <v>-7.27E-4</v>
      </c>
      <c r="K8960">
        <v>1012.139954</v>
      </c>
      <c r="L8960">
        <v>40.418281999999998</v>
      </c>
    </row>
    <row r="8961" spans="1:12" x14ac:dyDescent="0.3">
      <c r="A8961">
        <v>187.38</v>
      </c>
      <c r="B8961">
        <v>209.89312699999999</v>
      </c>
      <c r="C8961">
        <v>-49087.347655999998</v>
      </c>
      <c r="D8961">
        <v>19983.755859000001</v>
      </c>
      <c r="E8961">
        <v>0.16645099999999999</v>
      </c>
      <c r="F8961">
        <v>9.9685959999999998</v>
      </c>
      <c r="G8961">
        <v>-0.220447</v>
      </c>
      <c r="H8961">
        <v>-3.4401000000000001E-2</v>
      </c>
      <c r="I8961">
        <v>6.8602089999999998E-5</v>
      </c>
      <c r="J8961">
        <v>3.9500000000000004E-3</v>
      </c>
      <c r="K8961">
        <v>1012.139954</v>
      </c>
      <c r="L8961">
        <v>40.418281999999998</v>
      </c>
    </row>
    <row r="8962" spans="1:12" x14ac:dyDescent="0.3">
      <c r="A8962">
        <v>187.39125000000001</v>
      </c>
      <c r="B8962">
        <v>155.86067199999999</v>
      </c>
      <c r="C8962">
        <v>-49103.5625</v>
      </c>
      <c r="D8962">
        <v>19921.410156000002</v>
      </c>
      <c r="E8962">
        <v>0.187277</v>
      </c>
      <c r="F8962">
        <v>9.9688719999999993</v>
      </c>
      <c r="G8962">
        <v>-0.21798400000000001</v>
      </c>
      <c r="H8962">
        <v>-3.2691999999999999E-2</v>
      </c>
      <c r="I8962">
        <v>2.3499999999999999E-4</v>
      </c>
      <c r="J8962">
        <v>3.3509999999999998E-3</v>
      </c>
      <c r="K8962">
        <v>1012.139954</v>
      </c>
      <c r="L8962">
        <v>40.418281999999998</v>
      </c>
    </row>
    <row r="8963" spans="1:12" x14ac:dyDescent="0.3">
      <c r="A8963">
        <v>187.4025</v>
      </c>
      <c r="B8963">
        <v>203.96116599999999</v>
      </c>
      <c r="C8963">
        <v>-49101.429687000003</v>
      </c>
      <c r="D8963">
        <v>19825.039062</v>
      </c>
      <c r="E8963">
        <v>0.19542000000000001</v>
      </c>
      <c r="F8963">
        <v>9.9637539999999998</v>
      </c>
      <c r="G8963">
        <v>-0.20402999999999999</v>
      </c>
      <c r="H8963">
        <v>-3.5992000000000003E-2</v>
      </c>
      <c r="I8963">
        <v>-1.3860000000000001E-3</v>
      </c>
      <c r="J8963">
        <v>2.513E-3</v>
      </c>
      <c r="K8963">
        <v>1012.169983</v>
      </c>
      <c r="L8963">
        <v>40.418281999999998</v>
      </c>
    </row>
    <row r="8964" spans="1:12" x14ac:dyDescent="0.3">
      <c r="A8964">
        <v>187.41374999999999</v>
      </c>
      <c r="B8964">
        <v>159.50595100000001</v>
      </c>
      <c r="C8964">
        <v>-49089.15625</v>
      </c>
      <c r="D8964">
        <v>19905.542968999998</v>
      </c>
      <c r="E8964">
        <v>0.19323199999999999</v>
      </c>
      <c r="F8964">
        <v>9.9603219999999997</v>
      </c>
      <c r="G8964">
        <v>-0.22409999999999999</v>
      </c>
      <c r="H8964">
        <v>-2.0258000000000002E-2</v>
      </c>
      <c r="I8964">
        <v>8.03E-4</v>
      </c>
      <c r="J8964">
        <v>-4.6699999999999997E-3</v>
      </c>
      <c r="K8964">
        <v>1012.169983</v>
      </c>
      <c r="L8964">
        <v>40.418281999999998</v>
      </c>
    </row>
    <row r="8965" spans="1:12" x14ac:dyDescent="0.3">
      <c r="A8965">
        <v>187.42500000000001</v>
      </c>
      <c r="B8965">
        <v>229.876755</v>
      </c>
      <c r="C8965">
        <v>-49089.851562000003</v>
      </c>
      <c r="D8965">
        <v>19928.123047000001</v>
      </c>
      <c r="E8965">
        <v>0.182841</v>
      </c>
      <c r="F8965">
        <v>9.9674150000000008</v>
      </c>
      <c r="G8965">
        <v>-0.22673299999999999</v>
      </c>
      <c r="H8965">
        <v>-4.7219999999999996E-3</v>
      </c>
      <c r="I8965">
        <v>2.787E-3</v>
      </c>
      <c r="J8965">
        <v>-1.0023000000000001E-2</v>
      </c>
      <c r="K8965">
        <v>1012.169983</v>
      </c>
      <c r="L8965">
        <v>40.418281999999998</v>
      </c>
    </row>
    <row r="8966" spans="1:12" x14ac:dyDescent="0.3">
      <c r="A8966">
        <v>187.43625</v>
      </c>
      <c r="B8966">
        <v>146.37496899999999</v>
      </c>
      <c r="C8966">
        <v>-49115.746094000002</v>
      </c>
      <c r="D8966">
        <v>19736.308593999998</v>
      </c>
      <c r="E8966">
        <v>0.18368100000000001</v>
      </c>
      <c r="F8966">
        <v>9.9628370000000004</v>
      </c>
      <c r="G8966">
        <v>-0.21535199999999999</v>
      </c>
      <c r="H8966">
        <v>2.0237999999999999E-2</v>
      </c>
      <c r="I8966">
        <v>6.8339999999999998E-3</v>
      </c>
      <c r="J8966">
        <v>-1.72E-2</v>
      </c>
      <c r="K8966">
        <v>1012.169983</v>
      </c>
      <c r="L8966">
        <v>40.418281999999998</v>
      </c>
    </row>
    <row r="8967" spans="1:12" x14ac:dyDescent="0.3">
      <c r="A8967">
        <v>187.44749999999999</v>
      </c>
      <c r="B8967">
        <v>189.29281599999999</v>
      </c>
      <c r="C8967">
        <v>-49119.503905999998</v>
      </c>
      <c r="D8967">
        <v>19751.558593999998</v>
      </c>
      <c r="E8967">
        <v>0.19153700000000001</v>
      </c>
      <c r="F8967">
        <v>9.9785380000000004</v>
      </c>
      <c r="G8967">
        <v>-0.20818400000000001</v>
      </c>
      <c r="H8967">
        <v>4.7220999999999999E-2</v>
      </c>
      <c r="I8967">
        <v>1.0272999999999999E-2</v>
      </c>
      <c r="J8967">
        <v>-2.3413E-2</v>
      </c>
      <c r="K8967">
        <v>1012.169983</v>
      </c>
      <c r="L8967">
        <v>40.418281999999998</v>
      </c>
    </row>
    <row r="8968" spans="1:12" x14ac:dyDescent="0.3">
      <c r="A8968">
        <v>187.45875000000001</v>
      </c>
      <c r="B8968">
        <v>194.18575999999999</v>
      </c>
      <c r="C8968">
        <v>-49124.53125</v>
      </c>
      <c r="D8968">
        <v>19955.142577999999</v>
      </c>
      <c r="E8968">
        <v>0.18049000000000001</v>
      </c>
      <c r="F8968">
        <v>9.9678400000000007</v>
      </c>
      <c r="G8968">
        <v>-0.21335999999999999</v>
      </c>
      <c r="H8968">
        <v>5.8604999999999997E-2</v>
      </c>
      <c r="I8968">
        <v>1.2381E-2</v>
      </c>
      <c r="J8968">
        <v>-2.3604E-2</v>
      </c>
      <c r="K8968">
        <v>1012.169983</v>
      </c>
      <c r="L8968">
        <v>40.418281999999998</v>
      </c>
    </row>
    <row r="8969" spans="1:12" x14ac:dyDescent="0.3">
      <c r="A8969">
        <v>187.47</v>
      </c>
      <c r="B8969">
        <v>142.950684</v>
      </c>
      <c r="C8969">
        <v>-49110.414062000003</v>
      </c>
      <c r="D8969">
        <v>19858.875</v>
      </c>
      <c r="E8969">
        <v>0.19486400000000001</v>
      </c>
      <c r="F8969">
        <v>9.9614519999999995</v>
      </c>
      <c r="G8969">
        <v>-0.22436800000000001</v>
      </c>
      <c r="H8969">
        <v>7.3125999999999997E-2</v>
      </c>
      <c r="I8969">
        <v>1.3236E-2</v>
      </c>
      <c r="J8969">
        <v>-2.6117999999999999E-2</v>
      </c>
      <c r="K8969">
        <v>1012.169983</v>
      </c>
      <c r="L8969">
        <v>40.418281999999998</v>
      </c>
    </row>
    <row r="8970" spans="1:12" x14ac:dyDescent="0.3">
      <c r="A8970">
        <v>187.48124999999999</v>
      </c>
      <c r="B8970">
        <v>80.796638000000002</v>
      </c>
      <c r="C8970">
        <v>-49088.546875</v>
      </c>
      <c r="D8970">
        <v>19868.761718999998</v>
      </c>
      <c r="E8970">
        <v>0.18371599999999999</v>
      </c>
      <c r="F8970">
        <v>9.9573350000000005</v>
      </c>
      <c r="G8970">
        <v>-0.21667500000000001</v>
      </c>
      <c r="H8970">
        <v>7.2286000000000003E-2</v>
      </c>
      <c r="I8970">
        <v>1.3318999999999999E-2</v>
      </c>
      <c r="J8970">
        <v>-2.4389000000000001E-2</v>
      </c>
      <c r="K8970">
        <v>1012.169983</v>
      </c>
      <c r="L8970">
        <v>40.418281999999998</v>
      </c>
    </row>
    <row r="8971" spans="1:12" x14ac:dyDescent="0.3">
      <c r="A8971">
        <v>187.49250000000001</v>
      </c>
      <c r="B8971">
        <v>136.46623199999999</v>
      </c>
      <c r="C8971">
        <v>-49117.425780999998</v>
      </c>
      <c r="D8971">
        <v>19847.152343999998</v>
      </c>
      <c r="E8971">
        <v>0.17951500000000001</v>
      </c>
      <c r="F8971">
        <v>9.9690829999999995</v>
      </c>
      <c r="G8971">
        <v>-0.213114</v>
      </c>
      <c r="H8971">
        <v>6.6318000000000002E-2</v>
      </c>
      <c r="I8971">
        <v>1.261E-2</v>
      </c>
      <c r="J8971">
        <v>-2.0324999999999999E-2</v>
      </c>
      <c r="K8971">
        <v>1012.169983</v>
      </c>
      <c r="L8971">
        <v>40.418281999999998</v>
      </c>
    </row>
    <row r="8972" spans="1:12" x14ac:dyDescent="0.3">
      <c r="A8972">
        <v>187.50375</v>
      </c>
      <c r="B8972">
        <v>156.76731899999999</v>
      </c>
      <c r="C8972">
        <v>-49133.113280999998</v>
      </c>
      <c r="D8972">
        <v>19822.681640999999</v>
      </c>
      <c r="E8972">
        <v>0.18920400000000001</v>
      </c>
      <c r="F8972">
        <v>9.9713820000000002</v>
      </c>
      <c r="G8972">
        <v>-0.215725</v>
      </c>
      <c r="H8972">
        <v>5.3297999999999998E-2</v>
      </c>
      <c r="I8972">
        <v>1.0869E-2</v>
      </c>
      <c r="J8972">
        <v>-1.7638000000000001E-2</v>
      </c>
      <c r="K8972">
        <v>1012.139954</v>
      </c>
      <c r="L8972">
        <v>40.420623999999997</v>
      </c>
    </row>
    <row r="8973" spans="1:12" x14ac:dyDescent="0.3">
      <c r="A8973">
        <v>187.51499999999999</v>
      </c>
      <c r="B8973">
        <v>191.58686800000001</v>
      </c>
      <c r="C8973">
        <v>-49120.628905999998</v>
      </c>
      <c r="D8973">
        <v>19874.080077999999</v>
      </c>
      <c r="E8973">
        <v>0.179814</v>
      </c>
      <c r="F8973">
        <v>9.9688689999999998</v>
      </c>
      <c r="G8973">
        <v>-0.20998900000000001</v>
      </c>
      <c r="H8973">
        <v>3.3009999999999998E-2</v>
      </c>
      <c r="I8973">
        <v>9.3989999999999994E-3</v>
      </c>
      <c r="J8973">
        <v>-1.4659E-2</v>
      </c>
      <c r="K8973">
        <v>1012.139954</v>
      </c>
      <c r="L8973">
        <v>40.420623999999997</v>
      </c>
    </row>
    <row r="8974" spans="1:12" x14ac:dyDescent="0.3">
      <c r="A8974">
        <v>187.52625</v>
      </c>
      <c r="B8974">
        <v>166.990433</v>
      </c>
      <c r="C8974">
        <v>-49102.742187000003</v>
      </c>
      <c r="D8974">
        <v>19931.767577999999</v>
      </c>
      <c r="E8974">
        <v>0.184417</v>
      </c>
      <c r="F8974">
        <v>9.9644779999999997</v>
      </c>
      <c r="G8974">
        <v>-0.20419699999999999</v>
      </c>
      <c r="H8974">
        <v>9.0489999999999998E-3</v>
      </c>
      <c r="I8974">
        <v>5.9300000000000004E-3</v>
      </c>
      <c r="J8974">
        <v>-8.3960000000000007E-3</v>
      </c>
      <c r="K8974">
        <v>1012.139954</v>
      </c>
      <c r="L8974">
        <v>40.420623999999997</v>
      </c>
    </row>
    <row r="8975" spans="1:12" x14ac:dyDescent="0.3">
      <c r="A8975">
        <v>187.53749999999999</v>
      </c>
      <c r="B8975">
        <v>118.757912</v>
      </c>
      <c r="C8975">
        <v>-49103.402344000002</v>
      </c>
      <c r="D8975">
        <v>19883.914062</v>
      </c>
      <c r="E8975">
        <v>0.175258</v>
      </c>
      <c r="F8975">
        <v>9.9730220000000003</v>
      </c>
      <c r="G8975">
        <v>-0.22700799999999999</v>
      </c>
      <c r="H8975">
        <v>-1.9668999999999999E-2</v>
      </c>
      <c r="I8975">
        <v>2.715E-3</v>
      </c>
      <c r="J8975">
        <v>-4.95E-4</v>
      </c>
      <c r="K8975">
        <v>1012.139954</v>
      </c>
      <c r="L8975">
        <v>40.420623999999997</v>
      </c>
    </row>
    <row r="8976" spans="1:12" x14ac:dyDescent="0.3">
      <c r="A8976">
        <v>187.54875000000001</v>
      </c>
      <c r="B8976">
        <v>124.92377500000001</v>
      </c>
      <c r="C8976">
        <v>-49117.652344000002</v>
      </c>
      <c r="D8976">
        <v>19980.589843999998</v>
      </c>
      <c r="E8976">
        <v>0.18393300000000001</v>
      </c>
      <c r="F8976">
        <v>9.9735530000000008</v>
      </c>
      <c r="G8976">
        <v>-0.21943799999999999</v>
      </c>
      <c r="H8976">
        <v>-2.3016999999999999E-2</v>
      </c>
      <c r="I8976">
        <v>1.2669999999999999E-3</v>
      </c>
      <c r="J8976">
        <v>6.7599999999999995E-4</v>
      </c>
      <c r="K8976">
        <v>1012.139954</v>
      </c>
      <c r="L8976">
        <v>40.420623999999997</v>
      </c>
    </row>
    <row r="8977" spans="1:12" x14ac:dyDescent="0.3">
      <c r="A8977">
        <v>187.56</v>
      </c>
      <c r="B8977">
        <v>250.92666600000001</v>
      </c>
      <c r="C8977">
        <v>-49087.15625</v>
      </c>
      <c r="D8977">
        <v>19897.935547000001</v>
      </c>
      <c r="E8977">
        <v>0.186916</v>
      </c>
      <c r="F8977">
        <v>9.9785050000000002</v>
      </c>
      <c r="G8977">
        <v>-0.220883</v>
      </c>
      <c r="H8977">
        <v>-3.4424999999999997E-2</v>
      </c>
      <c r="I8977">
        <v>4.66E-4</v>
      </c>
      <c r="J8977">
        <v>5.1289999999999999E-3</v>
      </c>
      <c r="K8977">
        <v>1012.139954</v>
      </c>
      <c r="L8977">
        <v>40.420623999999997</v>
      </c>
    </row>
    <row r="8978" spans="1:12" x14ac:dyDescent="0.3">
      <c r="A8978">
        <v>187.57124999999999</v>
      </c>
      <c r="B8978">
        <v>263.34674100000001</v>
      </c>
      <c r="C8978">
        <v>-49090.140625</v>
      </c>
      <c r="D8978">
        <v>19868.859375</v>
      </c>
      <c r="E8978">
        <v>0.18726499999999999</v>
      </c>
      <c r="F8978">
        <v>9.9789250000000003</v>
      </c>
      <c r="G8978">
        <v>-0.22331100000000001</v>
      </c>
      <c r="H8978">
        <v>-2.9864999999999999E-2</v>
      </c>
      <c r="I8978">
        <v>-2.9399999999999999E-4</v>
      </c>
      <c r="J8978">
        <v>6.7900000000000002E-4</v>
      </c>
      <c r="K8978">
        <v>1012.139954</v>
      </c>
      <c r="L8978">
        <v>40.420623999999997</v>
      </c>
    </row>
    <row r="8979" spans="1:12" x14ac:dyDescent="0.3">
      <c r="A8979">
        <v>187.58250000000001</v>
      </c>
      <c r="B8979">
        <v>168.15939299999999</v>
      </c>
      <c r="C8979">
        <v>-49085.234375</v>
      </c>
      <c r="D8979">
        <v>19854.982422000001</v>
      </c>
      <c r="E8979">
        <v>0.187691</v>
      </c>
      <c r="F8979">
        <v>9.9823509999999995</v>
      </c>
      <c r="G8979">
        <v>-0.214203</v>
      </c>
      <c r="H8979">
        <v>-2.7092999999999999E-2</v>
      </c>
      <c r="I8979">
        <v>-2.0900000000000001E-4</v>
      </c>
      <c r="J8979">
        <v>-2.2279999999999999E-3</v>
      </c>
      <c r="K8979">
        <v>1012.139954</v>
      </c>
      <c r="L8979">
        <v>40.420623999999997</v>
      </c>
    </row>
    <row r="8980" spans="1:12" x14ac:dyDescent="0.3">
      <c r="A8980">
        <v>187.59375</v>
      </c>
      <c r="B8980">
        <v>273.64633199999997</v>
      </c>
      <c r="C8980">
        <v>-49103.984375</v>
      </c>
      <c r="D8980">
        <v>19951.984375</v>
      </c>
      <c r="E8980">
        <v>0.193074</v>
      </c>
      <c r="F8980">
        <v>9.9732629999999993</v>
      </c>
      <c r="G8980">
        <v>-0.21834999999999999</v>
      </c>
      <c r="H8980">
        <v>-7.4400000000000004E-3</v>
      </c>
      <c r="I8980">
        <v>2.163E-3</v>
      </c>
      <c r="J8980">
        <v>-9.4160000000000008E-3</v>
      </c>
      <c r="K8980">
        <v>1012.139954</v>
      </c>
      <c r="L8980">
        <v>40.420623999999997</v>
      </c>
    </row>
    <row r="8981" spans="1:12" x14ac:dyDescent="0.3">
      <c r="A8981">
        <v>187.60499999999999</v>
      </c>
      <c r="B8981">
        <v>163.57746900000001</v>
      </c>
      <c r="C8981">
        <v>-49115.128905999998</v>
      </c>
      <c r="D8981">
        <v>19734.119140999999</v>
      </c>
      <c r="E8981">
        <v>0.17940800000000001</v>
      </c>
      <c r="F8981">
        <v>9.9673730000000003</v>
      </c>
      <c r="G8981">
        <v>-0.19517999999999999</v>
      </c>
      <c r="H8981">
        <v>1.2534999999999999E-2</v>
      </c>
      <c r="I8981">
        <v>4.9680000000000002E-3</v>
      </c>
      <c r="J8981">
        <v>-1.5187000000000001E-2</v>
      </c>
      <c r="K8981">
        <v>1012.149963</v>
      </c>
      <c r="L8981">
        <v>40.423164</v>
      </c>
    </row>
    <row r="8982" spans="1:12" x14ac:dyDescent="0.3">
      <c r="A8982">
        <v>187.61625000000001</v>
      </c>
      <c r="B8982">
        <v>108.859589</v>
      </c>
      <c r="C8982">
        <v>-49100.726562000003</v>
      </c>
      <c r="D8982">
        <v>19764.052734000001</v>
      </c>
      <c r="E8982">
        <v>0.17999599999999999</v>
      </c>
      <c r="F8982">
        <v>9.9781650000000006</v>
      </c>
      <c r="G8982">
        <v>-0.21989300000000001</v>
      </c>
      <c r="H8982">
        <v>3.7465999999999999E-2</v>
      </c>
      <c r="I8982">
        <v>8.6090000000000003E-3</v>
      </c>
      <c r="J8982">
        <v>-2.1097000000000001E-2</v>
      </c>
      <c r="K8982">
        <v>1012.149963</v>
      </c>
      <c r="L8982">
        <v>40.423164</v>
      </c>
    </row>
    <row r="8983" spans="1:12" x14ac:dyDescent="0.3">
      <c r="A8983">
        <v>187.6275</v>
      </c>
      <c r="B8983">
        <v>161.42291299999999</v>
      </c>
      <c r="C8983">
        <v>-49107.839844000002</v>
      </c>
      <c r="D8983">
        <v>19785.191406000002</v>
      </c>
      <c r="E8983">
        <v>0.18259</v>
      </c>
      <c r="F8983">
        <v>9.9749459999999992</v>
      </c>
      <c r="G8983">
        <v>-0.217419</v>
      </c>
      <c r="H8983">
        <v>5.4959000000000001E-2</v>
      </c>
      <c r="I8983">
        <v>1.1524E-2</v>
      </c>
      <c r="J8983">
        <v>-2.4573000000000001E-2</v>
      </c>
      <c r="K8983">
        <v>1012.149963</v>
      </c>
      <c r="L8983">
        <v>40.423164</v>
      </c>
    </row>
    <row r="8984" spans="1:12" x14ac:dyDescent="0.3">
      <c r="A8984">
        <v>187.63874999999999</v>
      </c>
      <c r="B8984">
        <v>236.62463399999999</v>
      </c>
      <c r="C8984">
        <v>-49102.457030999998</v>
      </c>
      <c r="D8984">
        <v>19910.130859000001</v>
      </c>
      <c r="E8984">
        <v>0.180566</v>
      </c>
      <c r="F8984">
        <v>9.964067</v>
      </c>
      <c r="G8984">
        <v>-0.21181700000000001</v>
      </c>
      <c r="H8984">
        <v>6.2748999999999999E-2</v>
      </c>
      <c r="I8984">
        <v>1.2404999999999999E-2</v>
      </c>
      <c r="J8984">
        <v>-2.5187000000000001E-2</v>
      </c>
      <c r="K8984">
        <v>1012.149963</v>
      </c>
      <c r="L8984">
        <v>40.423164</v>
      </c>
    </row>
    <row r="8985" spans="1:12" x14ac:dyDescent="0.3">
      <c r="A8985">
        <v>187.65</v>
      </c>
      <c r="B8985">
        <v>162.15327500000001</v>
      </c>
      <c r="C8985">
        <v>-49110.277344000002</v>
      </c>
      <c r="D8985">
        <v>19935.826172000001</v>
      </c>
      <c r="E8985">
        <v>0.18158299999999999</v>
      </c>
      <c r="F8985">
        <v>9.9770109999999992</v>
      </c>
      <c r="G8985">
        <v>-0.226105</v>
      </c>
      <c r="H8985">
        <v>7.0766999999999997E-2</v>
      </c>
      <c r="I8985">
        <v>1.2488000000000001E-2</v>
      </c>
      <c r="J8985">
        <v>-2.4091999999999999E-2</v>
      </c>
      <c r="K8985">
        <v>1012.149963</v>
      </c>
      <c r="L8985">
        <v>40.423164</v>
      </c>
    </row>
    <row r="8986" spans="1:12" x14ac:dyDescent="0.3">
      <c r="A8986">
        <v>187.66125</v>
      </c>
      <c r="B8986">
        <v>193.29167200000001</v>
      </c>
      <c r="C8986">
        <v>-49104.988280999998</v>
      </c>
      <c r="D8986">
        <v>19889.474609000001</v>
      </c>
      <c r="E8986">
        <v>0.181954</v>
      </c>
      <c r="F8986">
        <v>9.9655670000000001</v>
      </c>
      <c r="G8986">
        <v>-0.23070299999999999</v>
      </c>
      <c r="H8986">
        <v>6.8359000000000003E-2</v>
      </c>
      <c r="I8986">
        <v>1.2905E-2</v>
      </c>
      <c r="J8986">
        <v>-2.2977999999999998E-2</v>
      </c>
      <c r="K8986">
        <v>1012.149963</v>
      </c>
      <c r="L8986">
        <v>40.423164</v>
      </c>
    </row>
    <row r="8987" spans="1:12" x14ac:dyDescent="0.3">
      <c r="A8987">
        <v>187.67250000000001</v>
      </c>
      <c r="B8987">
        <v>192.52384900000001</v>
      </c>
      <c r="C8987">
        <v>-49083.6875</v>
      </c>
      <c r="D8987">
        <v>19904.203125</v>
      </c>
      <c r="E8987">
        <v>0.187698</v>
      </c>
      <c r="F8987">
        <v>9.9643709999999999</v>
      </c>
      <c r="G8987">
        <v>-0.218695</v>
      </c>
      <c r="H8987">
        <v>5.8673000000000003E-2</v>
      </c>
      <c r="I8987">
        <v>1.2703000000000001E-2</v>
      </c>
      <c r="J8987">
        <v>-1.9737000000000001E-2</v>
      </c>
      <c r="K8987">
        <v>1012.149963</v>
      </c>
      <c r="L8987">
        <v>40.423164</v>
      </c>
    </row>
    <row r="8988" spans="1:12" x14ac:dyDescent="0.3">
      <c r="A8988">
        <v>187.68375</v>
      </c>
      <c r="B8988">
        <v>72.584770000000006</v>
      </c>
      <c r="C8988">
        <v>-49136.300780999998</v>
      </c>
      <c r="D8988">
        <v>19847.570312</v>
      </c>
      <c r="E8988">
        <v>0.18293999999999999</v>
      </c>
      <c r="F8988">
        <v>9.968038</v>
      </c>
      <c r="G8988">
        <v>-0.215083</v>
      </c>
      <c r="H8988">
        <v>3.8483999999999997E-2</v>
      </c>
      <c r="I8988">
        <v>1.0661E-2</v>
      </c>
      <c r="J8988">
        <v>-1.6015999999999999E-2</v>
      </c>
      <c r="K8988">
        <v>1012.149963</v>
      </c>
      <c r="L8988">
        <v>40.423164</v>
      </c>
    </row>
    <row r="8989" spans="1:12" x14ac:dyDescent="0.3">
      <c r="A8989">
        <v>187.69499999999999</v>
      </c>
      <c r="B8989">
        <v>218.326492</v>
      </c>
      <c r="C8989">
        <v>-49109.582030999998</v>
      </c>
      <c r="D8989">
        <v>19871.779297000001</v>
      </c>
      <c r="E8989">
        <v>0.188023</v>
      </c>
      <c r="F8989">
        <v>9.9757560000000005</v>
      </c>
      <c r="G8989">
        <v>-0.212252</v>
      </c>
      <c r="H8989">
        <v>7.6709999999999999E-3</v>
      </c>
      <c r="I8989">
        <v>5.4559999999999999E-3</v>
      </c>
      <c r="J8989">
        <v>-8.4250000000000002E-3</v>
      </c>
      <c r="K8989">
        <v>1012.149963</v>
      </c>
      <c r="L8989">
        <v>40.423164</v>
      </c>
    </row>
    <row r="8990" spans="1:12" x14ac:dyDescent="0.3">
      <c r="A8990">
        <v>187.70625000000001</v>
      </c>
      <c r="B8990">
        <v>152.87167400000001</v>
      </c>
      <c r="C8990">
        <v>-49122.277344000002</v>
      </c>
      <c r="D8990">
        <v>19838.742187</v>
      </c>
      <c r="E8990">
        <v>0.19283600000000001</v>
      </c>
      <c r="F8990">
        <v>9.9645499999999991</v>
      </c>
      <c r="G8990">
        <v>-0.21332000000000001</v>
      </c>
      <c r="H8990">
        <v>-6.28E-3</v>
      </c>
      <c r="I8990">
        <v>4.2329999999999998E-3</v>
      </c>
      <c r="J8990">
        <v>-6.3119999999999999E-3</v>
      </c>
      <c r="K8990">
        <v>1012.159973</v>
      </c>
      <c r="L8990">
        <v>40.425507000000003</v>
      </c>
    </row>
    <row r="8991" spans="1:12" x14ac:dyDescent="0.3">
      <c r="A8991">
        <v>187.7175</v>
      </c>
      <c r="B8991">
        <v>95.862564000000006</v>
      </c>
      <c r="C8991">
        <v>-49115.640625</v>
      </c>
      <c r="D8991">
        <v>19828.791015999999</v>
      </c>
      <c r="E8991">
        <v>0.182449</v>
      </c>
      <c r="F8991">
        <v>9.9660550000000008</v>
      </c>
      <c r="G8991">
        <v>-0.20600599999999999</v>
      </c>
      <c r="H8991">
        <v>-2.6703000000000001E-2</v>
      </c>
      <c r="I8991">
        <v>2.464E-3</v>
      </c>
      <c r="J8991">
        <v>1.371E-3</v>
      </c>
      <c r="K8991">
        <v>1012.159973</v>
      </c>
      <c r="L8991">
        <v>40.425507000000003</v>
      </c>
    </row>
    <row r="8992" spans="1:12" x14ac:dyDescent="0.3">
      <c r="A8992">
        <v>187.72874999999999</v>
      </c>
      <c r="B8992">
        <v>229.790558</v>
      </c>
      <c r="C8992">
        <v>-49132.480469000002</v>
      </c>
      <c r="D8992">
        <v>19898.935547000001</v>
      </c>
      <c r="E8992">
        <v>0.18831400000000001</v>
      </c>
      <c r="F8992">
        <v>9.9772130000000008</v>
      </c>
      <c r="G8992">
        <v>-0.22407099999999999</v>
      </c>
      <c r="H8992">
        <v>-2.8879999999999999E-2</v>
      </c>
      <c r="I8992">
        <v>1.4319999999999999E-3</v>
      </c>
      <c r="J8992">
        <v>2.8440000000000002E-3</v>
      </c>
      <c r="K8992">
        <v>1012.159973</v>
      </c>
      <c r="L8992">
        <v>40.425507000000003</v>
      </c>
    </row>
    <row r="8993" spans="1:12" x14ac:dyDescent="0.3">
      <c r="A8993">
        <v>187.74</v>
      </c>
      <c r="B8993">
        <v>165.777908</v>
      </c>
      <c r="C8993">
        <v>-49108.058594000002</v>
      </c>
      <c r="D8993">
        <v>19789.785156000002</v>
      </c>
      <c r="E8993">
        <v>0.18320700000000001</v>
      </c>
      <c r="F8993">
        <v>9.9805010000000003</v>
      </c>
      <c r="G8993">
        <v>-0.213504</v>
      </c>
      <c r="H8993">
        <v>-3.9606000000000002E-2</v>
      </c>
      <c r="I8993">
        <v>-3.8999999999999999E-4</v>
      </c>
      <c r="J8993">
        <v>4.5209999999999998E-3</v>
      </c>
      <c r="K8993">
        <v>1012.159973</v>
      </c>
      <c r="L8993">
        <v>40.425507000000003</v>
      </c>
    </row>
    <row r="8994" spans="1:12" x14ac:dyDescent="0.3">
      <c r="A8994">
        <v>187.75125</v>
      </c>
      <c r="B8994">
        <v>138.03234900000001</v>
      </c>
      <c r="C8994">
        <v>-49122.796875</v>
      </c>
      <c r="D8994">
        <v>19993.333984000001</v>
      </c>
      <c r="E8994">
        <v>0.19455</v>
      </c>
      <c r="F8994">
        <v>9.9720359999999992</v>
      </c>
      <c r="G8994">
        <v>-0.19831199999999999</v>
      </c>
      <c r="H8994">
        <v>-2.9905000000000001E-2</v>
      </c>
      <c r="I8994">
        <v>-2.6800000000000001E-4</v>
      </c>
      <c r="J8994">
        <v>-1.2830000000000001E-3</v>
      </c>
      <c r="K8994">
        <v>1012.159973</v>
      </c>
      <c r="L8994">
        <v>40.425507000000003</v>
      </c>
    </row>
    <row r="8995" spans="1:12" x14ac:dyDescent="0.3">
      <c r="A8995">
        <v>187.76249999999999</v>
      </c>
      <c r="B8995">
        <v>258.77493299999998</v>
      </c>
      <c r="C8995">
        <v>-49059.566405999998</v>
      </c>
      <c r="D8995">
        <v>19912.472656000002</v>
      </c>
      <c r="E8995">
        <v>0.19397600000000001</v>
      </c>
      <c r="F8995">
        <v>9.9637089999999997</v>
      </c>
      <c r="G8995">
        <v>-0.20008600000000001</v>
      </c>
      <c r="H8995">
        <v>-1.8175E-2</v>
      </c>
      <c r="I8995">
        <v>1.753E-3</v>
      </c>
      <c r="J8995">
        <v>-6.0959999999999999E-3</v>
      </c>
      <c r="K8995">
        <v>1012.159973</v>
      </c>
      <c r="L8995">
        <v>40.425507000000003</v>
      </c>
    </row>
    <row r="8996" spans="1:12" x14ac:dyDescent="0.3">
      <c r="A8996">
        <v>187.77375000000001</v>
      </c>
      <c r="B8996">
        <v>133.61372399999999</v>
      </c>
      <c r="C8996">
        <v>-49121.03125</v>
      </c>
      <c r="D8996">
        <v>19962.746093999998</v>
      </c>
      <c r="E8996">
        <v>0.173736</v>
      </c>
      <c r="F8996">
        <v>9.9565140000000003</v>
      </c>
      <c r="G8996">
        <v>-0.21940000000000001</v>
      </c>
      <c r="H8996">
        <v>7.7759999999999999E-3</v>
      </c>
      <c r="I8996">
        <v>4.6610000000000002E-3</v>
      </c>
      <c r="J8996">
        <v>-1.4064E-2</v>
      </c>
      <c r="K8996">
        <v>1012.159973</v>
      </c>
      <c r="L8996">
        <v>40.425507000000003</v>
      </c>
    </row>
    <row r="8997" spans="1:12" x14ac:dyDescent="0.3">
      <c r="A8997">
        <v>187.785</v>
      </c>
      <c r="B8997">
        <v>142.09435999999999</v>
      </c>
      <c r="C8997">
        <v>-49109.589844000002</v>
      </c>
      <c r="D8997">
        <v>19891.542968999998</v>
      </c>
      <c r="E8997">
        <v>0.17862900000000001</v>
      </c>
      <c r="F8997">
        <v>9.9634929999999997</v>
      </c>
      <c r="G8997">
        <v>-0.22129699999999999</v>
      </c>
      <c r="H8997">
        <v>3.0002000000000001E-2</v>
      </c>
      <c r="I8997">
        <v>7.1260000000000004E-3</v>
      </c>
      <c r="J8997">
        <v>-1.9689999999999999E-2</v>
      </c>
      <c r="K8997">
        <v>1012.159973</v>
      </c>
      <c r="L8997">
        <v>40.425507000000003</v>
      </c>
    </row>
    <row r="8998" spans="1:12" x14ac:dyDescent="0.3">
      <c r="A8998">
        <v>187.79624999999999</v>
      </c>
      <c r="B8998">
        <v>179.459183</v>
      </c>
      <c r="C8998">
        <v>-49141.433594000002</v>
      </c>
      <c r="D8998">
        <v>19940.537109000001</v>
      </c>
      <c r="E8998">
        <v>0.18298500000000001</v>
      </c>
      <c r="F8998">
        <v>9.974933</v>
      </c>
      <c r="G8998">
        <v>-0.21388599999999999</v>
      </c>
      <c r="H8998">
        <v>4.5461000000000001E-2</v>
      </c>
      <c r="I8998">
        <v>1.0245000000000001E-2</v>
      </c>
      <c r="J8998">
        <v>-2.2624999999999999E-2</v>
      </c>
      <c r="K8998">
        <v>1012.159973</v>
      </c>
      <c r="L8998">
        <v>40.425507000000003</v>
      </c>
    </row>
    <row r="8999" spans="1:12" x14ac:dyDescent="0.3">
      <c r="A8999">
        <v>187.8075</v>
      </c>
      <c r="B8999">
        <v>24.995650999999999</v>
      </c>
      <c r="C8999">
        <v>-49124.15625</v>
      </c>
      <c r="D8999">
        <v>19945.890625</v>
      </c>
      <c r="E8999">
        <v>0.184115</v>
      </c>
      <c r="F8999">
        <v>9.9621110000000002</v>
      </c>
      <c r="G8999">
        <v>-0.21258199999999999</v>
      </c>
      <c r="H8999">
        <v>6.4868999999999996E-2</v>
      </c>
      <c r="I8999">
        <v>1.2577E-2</v>
      </c>
      <c r="J8999">
        <v>-2.529E-2</v>
      </c>
      <c r="K8999">
        <v>1012.149963</v>
      </c>
      <c r="L8999">
        <v>40.423164</v>
      </c>
    </row>
    <row r="9000" spans="1:12" x14ac:dyDescent="0.3">
      <c r="A9000">
        <v>187.81874999999999</v>
      </c>
      <c r="B9000">
        <v>99.185989000000006</v>
      </c>
      <c r="C9000">
        <v>-49102.78125</v>
      </c>
      <c r="D9000">
        <v>19918.460937</v>
      </c>
      <c r="E9000">
        <v>0.18651499999999999</v>
      </c>
      <c r="F9000">
        <v>9.9726510000000008</v>
      </c>
      <c r="G9000">
        <v>-0.22969899999999999</v>
      </c>
      <c r="H9000">
        <v>7.5843999999999995E-2</v>
      </c>
      <c r="I9000">
        <v>1.3721000000000001E-2</v>
      </c>
      <c r="J9000">
        <v>-2.6360999999999999E-2</v>
      </c>
      <c r="K9000">
        <v>1012.149963</v>
      </c>
      <c r="L9000">
        <v>40.423164</v>
      </c>
    </row>
    <row r="9001" spans="1:12" x14ac:dyDescent="0.3">
      <c r="A9001">
        <v>187.83</v>
      </c>
      <c r="B9001">
        <v>108.31242399999999</v>
      </c>
      <c r="C9001">
        <v>-49119.242187000003</v>
      </c>
      <c r="D9001">
        <v>19910.855468999998</v>
      </c>
      <c r="E9001">
        <v>0.18998100000000001</v>
      </c>
      <c r="F9001">
        <v>9.971012</v>
      </c>
      <c r="G9001">
        <v>-0.218635</v>
      </c>
      <c r="H9001">
        <v>7.392E-2</v>
      </c>
      <c r="I9001">
        <v>1.3552E-2</v>
      </c>
      <c r="J9001">
        <v>-2.4646000000000001E-2</v>
      </c>
      <c r="K9001">
        <v>1012.149963</v>
      </c>
      <c r="L9001">
        <v>40.423164</v>
      </c>
    </row>
    <row r="9002" spans="1:12" x14ac:dyDescent="0.3">
      <c r="A9002">
        <v>187.84125</v>
      </c>
      <c r="B9002">
        <v>117.55242200000001</v>
      </c>
      <c r="C9002">
        <v>-49127.414062000003</v>
      </c>
      <c r="D9002">
        <v>19986.191406000002</v>
      </c>
      <c r="E9002">
        <v>0.18394199999999999</v>
      </c>
      <c r="F9002">
        <v>9.9715620000000005</v>
      </c>
      <c r="G9002">
        <v>-0.216978</v>
      </c>
      <c r="H9002">
        <v>6.0067000000000002E-2</v>
      </c>
      <c r="I9002">
        <v>1.2997E-2</v>
      </c>
      <c r="J9002">
        <v>-2.0639000000000001E-2</v>
      </c>
      <c r="K9002">
        <v>1012.149963</v>
      </c>
      <c r="L9002">
        <v>40.423164</v>
      </c>
    </row>
    <row r="9003" spans="1:12" x14ac:dyDescent="0.3">
      <c r="A9003">
        <v>187.85249999999999</v>
      </c>
      <c r="B9003">
        <v>90.548012</v>
      </c>
      <c r="C9003">
        <v>-49092.480469000002</v>
      </c>
      <c r="D9003">
        <v>19996.8125</v>
      </c>
      <c r="E9003">
        <v>0.19155</v>
      </c>
      <c r="F9003">
        <v>9.9732579999999995</v>
      </c>
      <c r="G9003">
        <v>-0.21254400000000001</v>
      </c>
      <c r="H9003">
        <v>4.2616000000000001E-2</v>
      </c>
      <c r="I9003">
        <v>1.1198E-2</v>
      </c>
      <c r="J9003">
        <v>-1.6271999999999998E-2</v>
      </c>
      <c r="K9003">
        <v>1012.149963</v>
      </c>
      <c r="L9003">
        <v>40.423164</v>
      </c>
    </row>
    <row r="9004" spans="1:12" x14ac:dyDescent="0.3">
      <c r="A9004">
        <v>187.86375000000001</v>
      </c>
      <c r="B9004">
        <v>206.96757500000001</v>
      </c>
      <c r="C9004">
        <v>-49114.328125</v>
      </c>
      <c r="D9004">
        <v>19877.876952999999</v>
      </c>
      <c r="E9004">
        <v>0.184722</v>
      </c>
      <c r="F9004">
        <v>9.9669279999999993</v>
      </c>
      <c r="G9004">
        <v>-0.22032199999999999</v>
      </c>
      <c r="H9004">
        <v>1.9970000000000002E-2</v>
      </c>
      <c r="I9004">
        <v>8.1980000000000004E-3</v>
      </c>
      <c r="J9004">
        <v>-1.1244000000000001E-2</v>
      </c>
      <c r="K9004">
        <v>1012.149963</v>
      </c>
      <c r="L9004">
        <v>40.423164</v>
      </c>
    </row>
    <row r="9005" spans="1:12" x14ac:dyDescent="0.3">
      <c r="A9005">
        <v>187.875</v>
      </c>
      <c r="B9005">
        <v>191.32847599999999</v>
      </c>
      <c r="C9005">
        <v>-49114.71875</v>
      </c>
      <c r="D9005">
        <v>19995.585937</v>
      </c>
      <c r="E9005">
        <v>0.17075199999999999</v>
      </c>
      <c r="F9005">
        <v>9.9666239999999995</v>
      </c>
      <c r="G9005">
        <v>-0.21276300000000001</v>
      </c>
      <c r="H9005">
        <v>-1.3401E-2</v>
      </c>
      <c r="I9005">
        <v>3.8990000000000001E-3</v>
      </c>
      <c r="J9005">
        <v>-2.9489999999999998E-3</v>
      </c>
      <c r="K9005">
        <v>1012.149963</v>
      </c>
      <c r="L9005">
        <v>40.423164</v>
      </c>
    </row>
    <row r="9006" spans="1:12" x14ac:dyDescent="0.3">
      <c r="A9006">
        <v>187.88624999999999</v>
      </c>
      <c r="B9006">
        <v>136.94113200000001</v>
      </c>
      <c r="C9006">
        <v>-49106.023437000003</v>
      </c>
      <c r="D9006">
        <v>19910.466797000001</v>
      </c>
      <c r="E9006">
        <v>0.18479999999999999</v>
      </c>
      <c r="F9006">
        <v>9.9716299999999993</v>
      </c>
      <c r="G9006">
        <v>-0.216034</v>
      </c>
      <c r="H9006">
        <v>-2.4159E-2</v>
      </c>
      <c r="I9006">
        <v>1.8140000000000001E-3</v>
      </c>
      <c r="J9006">
        <v>6.5300000000000004E-4</v>
      </c>
      <c r="K9006">
        <v>1012.149963</v>
      </c>
      <c r="L9006">
        <v>40.423164</v>
      </c>
    </row>
    <row r="9007" spans="1:12" x14ac:dyDescent="0.3">
      <c r="A9007">
        <v>187.89750000000001</v>
      </c>
      <c r="B9007">
        <v>142.429993</v>
      </c>
      <c r="C9007">
        <v>-49111.523437000003</v>
      </c>
      <c r="D9007">
        <v>19931.720702999999</v>
      </c>
      <c r="E9007">
        <v>0.207596</v>
      </c>
      <c r="F9007">
        <v>9.9791740000000004</v>
      </c>
      <c r="G9007">
        <v>-0.21396399999999999</v>
      </c>
      <c r="H9007">
        <v>-3.3792000000000003E-2</v>
      </c>
      <c r="I9007">
        <v>1.0629999999999999E-3</v>
      </c>
      <c r="J9007">
        <v>4.2469999999999999E-3</v>
      </c>
      <c r="K9007">
        <v>1012.149963</v>
      </c>
      <c r="L9007">
        <v>40.423164</v>
      </c>
    </row>
    <row r="9008" spans="1:12" x14ac:dyDescent="0.3">
      <c r="A9008">
        <v>187.90875</v>
      </c>
      <c r="B9008">
        <v>157.099197</v>
      </c>
      <c r="C9008">
        <v>-49120.535155999998</v>
      </c>
      <c r="D9008">
        <v>19753.130859000001</v>
      </c>
      <c r="E9008">
        <v>0.19753200000000001</v>
      </c>
      <c r="F9008">
        <v>9.9492100000000008</v>
      </c>
      <c r="G9008">
        <v>-0.21149899999999999</v>
      </c>
      <c r="H9008">
        <v>-3.1604E-2</v>
      </c>
      <c r="I9008">
        <v>8.0099999999999995E-4</v>
      </c>
      <c r="J9008">
        <v>2.8890000000000001E-3</v>
      </c>
      <c r="K9008">
        <v>1012.149963</v>
      </c>
      <c r="L9008">
        <v>40.423164</v>
      </c>
    </row>
    <row r="9009" spans="1:12" x14ac:dyDescent="0.3">
      <c r="A9009">
        <v>187.92</v>
      </c>
      <c r="B9009">
        <v>147.04785200000001</v>
      </c>
      <c r="C9009">
        <v>-49126.050780999998</v>
      </c>
      <c r="D9009">
        <v>19896.958984000001</v>
      </c>
      <c r="E9009">
        <v>0.19087100000000001</v>
      </c>
      <c r="F9009">
        <v>9.9557950000000002</v>
      </c>
      <c r="G9009">
        <v>-0.219226</v>
      </c>
      <c r="H9009">
        <v>-3.0433999999999999E-2</v>
      </c>
      <c r="I9009">
        <v>-8.3078379999999992E-6</v>
      </c>
      <c r="J9009">
        <v>9.3899999999999995E-4</v>
      </c>
      <c r="K9009">
        <v>1012.149963</v>
      </c>
      <c r="L9009">
        <v>40.423164</v>
      </c>
    </row>
    <row r="9010" spans="1:12" x14ac:dyDescent="0.3">
      <c r="A9010">
        <v>187.93125000000001</v>
      </c>
      <c r="B9010">
        <v>173.87737999999999</v>
      </c>
      <c r="C9010">
        <v>-49099.898437000003</v>
      </c>
      <c r="D9010">
        <v>19986.505859000001</v>
      </c>
      <c r="E9010">
        <v>0.18879299999999999</v>
      </c>
      <c r="F9010">
        <v>9.957986</v>
      </c>
      <c r="G9010">
        <v>-0.21584</v>
      </c>
      <c r="H9010">
        <v>-1.5890000000000001E-2</v>
      </c>
      <c r="I9010">
        <v>1.294E-3</v>
      </c>
      <c r="J9010">
        <v>-5.8789999999999997E-3</v>
      </c>
      <c r="K9010">
        <v>1012.149963</v>
      </c>
      <c r="L9010">
        <v>40.423164</v>
      </c>
    </row>
    <row r="9011" spans="1:12" x14ac:dyDescent="0.3">
      <c r="A9011">
        <v>187.9425</v>
      </c>
      <c r="B9011">
        <v>96.381080999999995</v>
      </c>
      <c r="C9011">
        <v>-49106.171875</v>
      </c>
      <c r="D9011">
        <v>19933.070312</v>
      </c>
      <c r="E9011">
        <v>0.192189</v>
      </c>
      <c r="F9011">
        <v>9.9590689999999995</v>
      </c>
      <c r="G9011">
        <v>-0.21940000000000001</v>
      </c>
      <c r="H9011">
        <v>2.2859999999999998E-3</v>
      </c>
      <c r="I9011">
        <v>3.9839999999999997E-3</v>
      </c>
      <c r="J9011">
        <v>-1.1277000000000001E-2</v>
      </c>
      <c r="K9011">
        <v>1012.149963</v>
      </c>
      <c r="L9011">
        <v>40.423164</v>
      </c>
    </row>
    <row r="9012" spans="1:12" x14ac:dyDescent="0.3">
      <c r="A9012">
        <v>187.95375000000001</v>
      </c>
      <c r="B9012">
        <v>135.85936000000001</v>
      </c>
      <c r="C9012">
        <v>-49127.058594000002</v>
      </c>
      <c r="D9012">
        <v>20099.515625</v>
      </c>
      <c r="E9012">
        <v>0.183305</v>
      </c>
      <c r="F9012">
        <v>9.9689409999999992</v>
      </c>
      <c r="G9012">
        <v>-0.22387699999999999</v>
      </c>
      <c r="H9012">
        <v>2.6207000000000001E-2</v>
      </c>
      <c r="I9012">
        <v>7.319E-3</v>
      </c>
      <c r="J9012">
        <v>-1.9109999999999999E-2</v>
      </c>
      <c r="K9012">
        <v>1012.149963</v>
      </c>
      <c r="L9012">
        <v>40.423164</v>
      </c>
    </row>
    <row r="9013" spans="1:12" x14ac:dyDescent="0.3">
      <c r="A9013">
        <v>187.965</v>
      </c>
      <c r="B9013">
        <v>86.796310000000005</v>
      </c>
      <c r="C9013">
        <v>-49111.667969000002</v>
      </c>
      <c r="D9013">
        <v>19848.289062</v>
      </c>
      <c r="E9013">
        <v>0.18020800000000001</v>
      </c>
      <c r="F9013">
        <v>9.9761100000000003</v>
      </c>
      <c r="G9013">
        <v>-0.221271</v>
      </c>
      <c r="H9013">
        <v>4.5055999999999999E-2</v>
      </c>
      <c r="I9013">
        <v>1.0104999999999999E-2</v>
      </c>
      <c r="J9013">
        <v>-2.3355000000000001E-2</v>
      </c>
      <c r="K9013">
        <v>1012.149963</v>
      </c>
      <c r="L9013">
        <v>40.423164</v>
      </c>
    </row>
    <row r="9014" spans="1:12" x14ac:dyDescent="0.3">
      <c r="A9014">
        <v>187.97624999999999</v>
      </c>
      <c r="B9014">
        <v>76.749511999999996</v>
      </c>
      <c r="C9014">
        <v>-49124.457030999998</v>
      </c>
      <c r="D9014">
        <v>19820.308593999998</v>
      </c>
      <c r="E9014">
        <v>0.17452699999999999</v>
      </c>
      <c r="F9014">
        <v>9.9878289999999996</v>
      </c>
      <c r="G9014">
        <v>-0.23116600000000001</v>
      </c>
      <c r="H9014">
        <v>5.9443999999999997E-2</v>
      </c>
      <c r="I9014">
        <v>1.1946999999999999E-2</v>
      </c>
      <c r="J9014">
        <v>-2.5371999999999999E-2</v>
      </c>
      <c r="K9014">
        <v>1012.149963</v>
      </c>
      <c r="L9014">
        <v>40.423164</v>
      </c>
    </row>
    <row r="9015" spans="1:12" x14ac:dyDescent="0.3">
      <c r="A9015">
        <v>187.98750000000001</v>
      </c>
      <c r="B9015">
        <v>241.800522</v>
      </c>
      <c r="C9015">
        <v>-49118.9375</v>
      </c>
      <c r="D9015">
        <v>19941.421875</v>
      </c>
      <c r="E9015">
        <v>0.18795100000000001</v>
      </c>
      <c r="F9015">
        <v>9.9846900000000005</v>
      </c>
      <c r="G9015">
        <v>-0.20899400000000001</v>
      </c>
      <c r="H9015">
        <v>6.7447999999999994E-2</v>
      </c>
      <c r="I9015">
        <v>1.3481E-2</v>
      </c>
      <c r="J9015">
        <v>-2.4989999999999998E-2</v>
      </c>
      <c r="K9015">
        <v>1012.149963</v>
      </c>
      <c r="L9015">
        <v>40.423164</v>
      </c>
    </row>
    <row r="9016" spans="1:12" x14ac:dyDescent="0.3">
      <c r="A9016">
        <v>187.99875</v>
      </c>
      <c r="B9016">
        <v>104.70285800000001</v>
      </c>
      <c r="C9016">
        <v>-49119.394530999998</v>
      </c>
      <c r="D9016">
        <v>19960.298827999999</v>
      </c>
      <c r="E9016">
        <v>0.18711800000000001</v>
      </c>
      <c r="F9016">
        <v>9.9820460000000004</v>
      </c>
      <c r="G9016">
        <v>-0.19872400000000001</v>
      </c>
      <c r="H9016">
        <v>7.0352999999999999E-2</v>
      </c>
      <c r="I9016">
        <v>1.2988E-2</v>
      </c>
      <c r="J9016">
        <v>-2.2898000000000002E-2</v>
      </c>
      <c r="K9016">
        <v>1012.149963</v>
      </c>
      <c r="L9016">
        <v>40.423164</v>
      </c>
    </row>
    <row r="9017" spans="1:12" x14ac:dyDescent="0.3">
      <c r="A9017">
        <v>188.01</v>
      </c>
      <c r="B9017">
        <v>30.635463999999999</v>
      </c>
      <c r="C9017">
        <v>-49083.914062000003</v>
      </c>
      <c r="D9017">
        <v>19944.136718999998</v>
      </c>
      <c r="E9017">
        <v>0.194271</v>
      </c>
      <c r="F9017">
        <v>9.9803169999999994</v>
      </c>
      <c r="G9017">
        <v>-0.21826100000000001</v>
      </c>
      <c r="H9017">
        <v>6.5619999999999998E-2</v>
      </c>
      <c r="I9017">
        <v>1.2307E-2</v>
      </c>
      <c r="J9017">
        <v>-2.1152000000000001E-2</v>
      </c>
      <c r="K9017">
        <v>1012.169983</v>
      </c>
      <c r="L9017">
        <v>40.425507000000003</v>
      </c>
    </row>
    <row r="9018" spans="1:12" x14ac:dyDescent="0.3">
      <c r="A9018">
        <v>188.02125000000001</v>
      </c>
      <c r="B9018">
        <v>79.183684999999997</v>
      </c>
      <c r="C9018">
        <v>-49123.375</v>
      </c>
      <c r="D9018">
        <v>19954.277343999998</v>
      </c>
      <c r="E9018">
        <v>0.19215599999999999</v>
      </c>
      <c r="F9018">
        <v>9.9704730000000001</v>
      </c>
      <c r="G9018">
        <v>-0.21415000000000001</v>
      </c>
      <c r="H9018">
        <v>4.9355999999999997E-2</v>
      </c>
      <c r="I9018">
        <v>1.1105E-2</v>
      </c>
      <c r="J9018">
        <v>-1.8349000000000001E-2</v>
      </c>
      <c r="K9018">
        <v>1012.169983</v>
      </c>
      <c r="L9018">
        <v>40.425507000000003</v>
      </c>
    </row>
    <row r="9019" spans="1:12" x14ac:dyDescent="0.3">
      <c r="A9019">
        <v>188.0325</v>
      </c>
      <c r="B9019">
        <v>196.59831199999999</v>
      </c>
      <c r="C9019">
        <v>-49083.40625</v>
      </c>
      <c r="D9019">
        <v>19829.119140999999</v>
      </c>
      <c r="E9019">
        <v>0.19328600000000001</v>
      </c>
      <c r="F9019">
        <v>9.9750840000000007</v>
      </c>
      <c r="G9019">
        <v>-0.20973600000000001</v>
      </c>
      <c r="H9019">
        <v>2.9121999999999999E-2</v>
      </c>
      <c r="I9019">
        <v>7.7920000000000003E-3</v>
      </c>
      <c r="J9019">
        <v>-1.2475999999999999E-2</v>
      </c>
      <c r="K9019">
        <v>1012.169983</v>
      </c>
      <c r="L9019">
        <v>40.425507000000003</v>
      </c>
    </row>
    <row r="9020" spans="1:12" x14ac:dyDescent="0.3">
      <c r="A9020">
        <v>188.04374999999999</v>
      </c>
      <c r="B9020">
        <v>182.91906700000001</v>
      </c>
      <c r="C9020">
        <v>-49084.417969000002</v>
      </c>
      <c r="D9020">
        <v>19995.273437</v>
      </c>
      <c r="E9020">
        <v>0.18858900000000001</v>
      </c>
      <c r="F9020">
        <v>9.9689589999999999</v>
      </c>
      <c r="G9020">
        <v>-0.20814199999999999</v>
      </c>
      <c r="H9020">
        <v>6.332E-3</v>
      </c>
      <c r="I9020">
        <v>5.9940000000000002E-3</v>
      </c>
      <c r="J9020">
        <v>-8.5000000000000006E-3</v>
      </c>
      <c r="K9020">
        <v>1012.169983</v>
      </c>
      <c r="L9020">
        <v>40.425507000000003</v>
      </c>
    </row>
    <row r="9021" spans="1:12" x14ac:dyDescent="0.3">
      <c r="A9021">
        <v>188.05500000000001</v>
      </c>
      <c r="B9021">
        <v>101.08118399999999</v>
      </c>
      <c r="C9021">
        <v>-49115.546875</v>
      </c>
      <c r="D9021">
        <v>20004.115234000001</v>
      </c>
      <c r="E9021">
        <v>0.17891299999999999</v>
      </c>
      <c r="F9021">
        <v>9.9726920000000003</v>
      </c>
      <c r="G9021">
        <v>-0.20841399999999999</v>
      </c>
      <c r="H9021">
        <v>-1.5488999999999999E-2</v>
      </c>
      <c r="I9021">
        <v>3.0240000000000002E-3</v>
      </c>
      <c r="J9021">
        <v>-1.459E-3</v>
      </c>
      <c r="K9021">
        <v>1012.169983</v>
      </c>
      <c r="L9021">
        <v>40.425507000000003</v>
      </c>
    </row>
    <row r="9022" spans="1:12" x14ac:dyDescent="0.3">
      <c r="A9022">
        <v>188.06625</v>
      </c>
      <c r="B9022">
        <v>83.166938999999999</v>
      </c>
      <c r="C9022">
        <v>-49149.253905999998</v>
      </c>
      <c r="D9022">
        <v>19917.263672000001</v>
      </c>
      <c r="E9022">
        <v>0.18063399999999999</v>
      </c>
      <c r="F9022">
        <v>9.9697630000000004</v>
      </c>
      <c r="G9022">
        <v>-0.21315500000000001</v>
      </c>
      <c r="H9022">
        <v>-2.6405000000000001E-2</v>
      </c>
      <c r="I9022">
        <v>7.4399999999999998E-4</v>
      </c>
      <c r="J9022">
        <v>3.143E-3</v>
      </c>
      <c r="K9022">
        <v>1012.169983</v>
      </c>
      <c r="L9022">
        <v>40.425507000000003</v>
      </c>
    </row>
    <row r="9023" spans="1:12" x14ac:dyDescent="0.3">
      <c r="A9023">
        <v>188.07749999999999</v>
      </c>
      <c r="B9023">
        <v>99.422355999999994</v>
      </c>
      <c r="C9023">
        <v>-49096.261719000002</v>
      </c>
      <c r="D9023">
        <v>19850.167968999998</v>
      </c>
      <c r="E9023">
        <v>0.189607</v>
      </c>
      <c r="F9023">
        <v>9.9639849999999992</v>
      </c>
      <c r="G9023">
        <v>-0.21557100000000001</v>
      </c>
      <c r="H9023">
        <v>-3.8468000000000002E-2</v>
      </c>
      <c r="I9023">
        <v>-6.7400000000000001E-4</v>
      </c>
      <c r="J9023">
        <v>5.6899999999999997E-3</v>
      </c>
      <c r="K9023">
        <v>1012.169983</v>
      </c>
      <c r="L9023">
        <v>40.425507000000003</v>
      </c>
    </row>
    <row r="9024" spans="1:12" x14ac:dyDescent="0.3">
      <c r="A9024">
        <v>188.08875</v>
      </c>
      <c r="B9024">
        <v>168.24678</v>
      </c>
      <c r="C9024">
        <v>-49104.726562000003</v>
      </c>
      <c r="D9024">
        <v>19831.09375</v>
      </c>
      <c r="E9024">
        <v>0.19217500000000001</v>
      </c>
      <c r="F9024">
        <v>9.9733599999999996</v>
      </c>
      <c r="G9024">
        <v>-0.215201</v>
      </c>
      <c r="H9024">
        <v>-4.0196000000000003E-2</v>
      </c>
      <c r="I9024">
        <v>-1.358E-3</v>
      </c>
      <c r="J9024">
        <v>4.0390000000000001E-3</v>
      </c>
      <c r="K9024">
        <v>1012.169983</v>
      </c>
      <c r="L9024">
        <v>40.425507000000003</v>
      </c>
    </row>
    <row r="9025" spans="1:12" x14ac:dyDescent="0.3">
      <c r="A9025">
        <v>188.1</v>
      </c>
      <c r="B9025">
        <v>140.83303799999999</v>
      </c>
      <c r="C9025">
        <v>-49114.84375</v>
      </c>
      <c r="D9025">
        <v>19889.599609000001</v>
      </c>
      <c r="E9025">
        <v>0.18187700000000001</v>
      </c>
      <c r="F9025">
        <v>9.9745589999999993</v>
      </c>
      <c r="G9025">
        <v>-0.216223</v>
      </c>
      <c r="H9025">
        <v>-2.0924999999999999E-2</v>
      </c>
      <c r="I9025">
        <v>1.444E-3</v>
      </c>
      <c r="J9025">
        <v>-4.5240000000000002E-3</v>
      </c>
      <c r="K9025">
        <v>1012.139954</v>
      </c>
      <c r="L9025">
        <v>40.423164</v>
      </c>
    </row>
    <row r="9026" spans="1:12" x14ac:dyDescent="0.3">
      <c r="A9026">
        <v>188.11125000000001</v>
      </c>
      <c r="B9026">
        <v>106.34013400000001</v>
      </c>
      <c r="C9026">
        <v>-49116.863280999998</v>
      </c>
      <c r="D9026">
        <v>19882.964843999998</v>
      </c>
      <c r="E9026">
        <v>0.19645499999999999</v>
      </c>
      <c r="F9026">
        <v>9.9693629999999995</v>
      </c>
      <c r="G9026">
        <v>-0.21812200000000001</v>
      </c>
      <c r="H9026">
        <v>-3.7859999999999999E-3</v>
      </c>
      <c r="I9026">
        <v>3.405E-3</v>
      </c>
      <c r="J9026">
        <v>-1.1057000000000001E-2</v>
      </c>
      <c r="K9026">
        <v>1012.139954</v>
      </c>
      <c r="L9026">
        <v>40.423164</v>
      </c>
    </row>
    <row r="9027" spans="1:12" x14ac:dyDescent="0.3">
      <c r="A9027">
        <v>188.1225</v>
      </c>
      <c r="B9027">
        <v>174.34103400000001</v>
      </c>
      <c r="C9027">
        <v>-49102.660155999998</v>
      </c>
      <c r="D9027">
        <v>19886.265625</v>
      </c>
      <c r="E9027">
        <v>0.19019900000000001</v>
      </c>
      <c r="F9027">
        <v>9.9659329999999997</v>
      </c>
      <c r="G9027">
        <v>-0.22551199999999999</v>
      </c>
      <c r="H9027">
        <v>2.1824E-2</v>
      </c>
      <c r="I9027">
        <v>6.679E-3</v>
      </c>
      <c r="J9027">
        <v>-1.7833999999999999E-2</v>
      </c>
      <c r="K9027">
        <v>1012.139954</v>
      </c>
      <c r="L9027">
        <v>40.423164</v>
      </c>
    </row>
    <row r="9028" spans="1:12" x14ac:dyDescent="0.3">
      <c r="A9028">
        <v>188.13374999999999</v>
      </c>
      <c r="B9028">
        <v>145.40980500000001</v>
      </c>
      <c r="C9028">
        <v>-49144.382812000003</v>
      </c>
      <c r="D9028">
        <v>19765.886718999998</v>
      </c>
      <c r="E9028">
        <v>0.192634</v>
      </c>
      <c r="F9028">
        <v>9.9608799999999995</v>
      </c>
      <c r="G9028">
        <v>-0.22301099999999999</v>
      </c>
      <c r="H9028">
        <v>4.4486999999999999E-2</v>
      </c>
      <c r="I9028">
        <v>9.9260000000000008E-3</v>
      </c>
      <c r="J9028">
        <v>-2.2873999999999999E-2</v>
      </c>
      <c r="K9028">
        <v>1012.139954</v>
      </c>
      <c r="L9028">
        <v>40.423164</v>
      </c>
    </row>
    <row r="9029" spans="1:12" x14ac:dyDescent="0.3">
      <c r="A9029">
        <v>188.14500000000001</v>
      </c>
      <c r="B9029">
        <v>97.563370000000006</v>
      </c>
      <c r="C9029">
        <v>-49113.800780999998</v>
      </c>
      <c r="D9029">
        <v>19849.984375</v>
      </c>
      <c r="E9029">
        <v>0.189744</v>
      </c>
      <c r="F9029">
        <v>9.9698810000000009</v>
      </c>
      <c r="G9029">
        <v>-0.221882</v>
      </c>
      <c r="H9029">
        <v>6.5977999999999995E-2</v>
      </c>
      <c r="I9029">
        <v>1.2899000000000001E-2</v>
      </c>
      <c r="J9029">
        <v>-2.6755000000000001E-2</v>
      </c>
      <c r="K9029">
        <v>1012.139954</v>
      </c>
      <c r="L9029">
        <v>40.423164</v>
      </c>
    </row>
    <row r="9030" spans="1:12" x14ac:dyDescent="0.3">
      <c r="A9030">
        <v>188.15625</v>
      </c>
      <c r="B9030">
        <v>139.27409399999999</v>
      </c>
      <c r="C9030">
        <v>-49110.445312000003</v>
      </c>
      <c r="D9030">
        <v>19878.660156000002</v>
      </c>
      <c r="E9030">
        <v>0.180538</v>
      </c>
      <c r="F9030">
        <v>9.9573940000000007</v>
      </c>
      <c r="G9030">
        <v>-0.20333999999999999</v>
      </c>
      <c r="H9030">
        <v>6.8534999999999999E-2</v>
      </c>
      <c r="I9030">
        <v>1.3712E-2</v>
      </c>
      <c r="J9030">
        <v>-2.564E-2</v>
      </c>
      <c r="K9030">
        <v>1012.139954</v>
      </c>
      <c r="L9030">
        <v>40.423164</v>
      </c>
    </row>
    <row r="9031" spans="1:12" x14ac:dyDescent="0.3">
      <c r="A9031">
        <v>188.16749999999999</v>
      </c>
      <c r="B9031">
        <v>183.39398199999999</v>
      </c>
      <c r="C9031">
        <v>-49117.808594000002</v>
      </c>
      <c r="D9031">
        <v>19801.195312</v>
      </c>
      <c r="E9031">
        <v>0.17806900000000001</v>
      </c>
      <c r="F9031">
        <v>9.9647430000000004</v>
      </c>
      <c r="G9031">
        <v>-0.218975</v>
      </c>
      <c r="H9031">
        <v>7.2524000000000005E-2</v>
      </c>
      <c r="I9031">
        <v>1.4794E-2</v>
      </c>
      <c r="J9031">
        <v>-2.4294E-2</v>
      </c>
      <c r="K9031">
        <v>1012.139954</v>
      </c>
      <c r="L9031">
        <v>40.423164</v>
      </c>
    </row>
    <row r="9032" spans="1:12" x14ac:dyDescent="0.3">
      <c r="A9032">
        <v>188.17875000000001</v>
      </c>
      <c r="B9032">
        <v>107.855576</v>
      </c>
      <c r="C9032">
        <v>-49117.367187000003</v>
      </c>
      <c r="D9032">
        <v>19937.402343999998</v>
      </c>
      <c r="E9032">
        <v>0.186809</v>
      </c>
      <c r="F9032">
        <v>9.9713589999999996</v>
      </c>
      <c r="G9032">
        <v>-0.220585</v>
      </c>
      <c r="H9032">
        <v>6.4582000000000001E-2</v>
      </c>
      <c r="I9032">
        <v>1.3816E-2</v>
      </c>
      <c r="J9032">
        <v>-2.0934000000000001E-2</v>
      </c>
      <c r="K9032">
        <v>1012.139954</v>
      </c>
      <c r="L9032">
        <v>40.423164</v>
      </c>
    </row>
    <row r="9033" spans="1:12" x14ac:dyDescent="0.3">
      <c r="A9033">
        <v>188.19</v>
      </c>
      <c r="B9033">
        <v>154.148483</v>
      </c>
      <c r="C9033">
        <v>-49103.25</v>
      </c>
      <c r="D9033">
        <v>19834.623047000001</v>
      </c>
      <c r="E9033">
        <v>0.18496299999999999</v>
      </c>
      <c r="F9033">
        <v>9.9595330000000004</v>
      </c>
      <c r="G9033">
        <v>-0.21645700000000001</v>
      </c>
      <c r="H9033">
        <v>4.8496999999999998E-2</v>
      </c>
      <c r="I9033">
        <v>1.0926999999999999E-2</v>
      </c>
      <c r="J9033">
        <v>-1.7680999999999999E-2</v>
      </c>
      <c r="K9033">
        <v>1012.139954</v>
      </c>
      <c r="L9033">
        <v>40.423164</v>
      </c>
    </row>
    <row r="9034" spans="1:12" x14ac:dyDescent="0.3">
      <c r="A9034">
        <v>188.20124999999999</v>
      </c>
      <c r="B9034">
        <v>124.365189</v>
      </c>
      <c r="C9034">
        <v>-49061.582030999998</v>
      </c>
      <c r="D9034">
        <v>19907.945312</v>
      </c>
      <c r="E9034">
        <v>0.18539700000000001</v>
      </c>
      <c r="F9034">
        <v>9.9570190000000007</v>
      </c>
      <c r="G9034">
        <v>-0.21831100000000001</v>
      </c>
      <c r="H9034">
        <v>2.8028000000000001E-2</v>
      </c>
      <c r="I9034">
        <v>7.783E-3</v>
      </c>
      <c r="J9034">
        <v>-1.328E-2</v>
      </c>
      <c r="K9034">
        <v>1012.159973</v>
      </c>
      <c r="L9034">
        <v>40.425507000000003</v>
      </c>
    </row>
    <row r="9035" spans="1:12" x14ac:dyDescent="0.3">
      <c r="A9035">
        <v>188.21250000000001</v>
      </c>
      <c r="B9035">
        <v>159.48582500000001</v>
      </c>
      <c r="C9035">
        <v>-49090.0625</v>
      </c>
      <c r="D9035">
        <v>19929.410156000002</v>
      </c>
      <c r="E9035">
        <v>0.18141299999999999</v>
      </c>
      <c r="F9035">
        <v>9.9632869999999993</v>
      </c>
      <c r="G9035">
        <v>-0.22850100000000001</v>
      </c>
      <c r="H9035">
        <v>3.4819999999999999E-3</v>
      </c>
      <c r="I9035">
        <v>5.8780000000000004E-3</v>
      </c>
      <c r="J9035">
        <v>-8.1569999999999993E-3</v>
      </c>
      <c r="K9035">
        <v>1012.159973</v>
      </c>
      <c r="L9035">
        <v>40.425507000000003</v>
      </c>
    </row>
    <row r="9036" spans="1:12" x14ac:dyDescent="0.3">
      <c r="A9036">
        <v>188.22375</v>
      </c>
      <c r="B9036">
        <v>163.686295</v>
      </c>
      <c r="C9036">
        <v>-49080.265625</v>
      </c>
      <c r="D9036">
        <v>19900.091797000001</v>
      </c>
      <c r="E9036">
        <v>0.192551</v>
      </c>
      <c r="F9036">
        <v>9.9601089999999992</v>
      </c>
      <c r="G9036">
        <v>-0.21096000000000001</v>
      </c>
      <c r="H9036">
        <v>-1.4546999999999999E-2</v>
      </c>
      <c r="I9036">
        <v>2.9650000000000002E-3</v>
      </c>
      <c r="J9036">
        <v>-2.9039999999999999E-3</v>
      </c>
      <c r="K9036">
        <v>1012.159973</v>
      </c>
      <c r="L9036">
        <v>40.425507000000003</v>
      </c>
    </row>
    <row r="9037" spans="1:12" x14ac:dyDescent="0.3">
      <c r="A9037">
        <v>188.23500000000001</v>
      </c>
      <c r="B9037">
        <v>144.985916</v>
      </c>
      <c r="C9037">
        <v>-49111.613280999998</v>
      </c>
      <c r="D9037">
        <v>19915.722656000002</v>
      </c>
      <c r="E9037">
        <v>0.19397900000000001</v>
      </c>
      <c r="F9037">
        <v>9.9629740000000009</v>
      </c>
      <c r="G9037">
        <v>-0.21212300000000001</v>
      </c>
      <c r="H9037">
        <v>-3.0537000000000002E-2</v>
      </c>
      <c r="I9037">
        <v>1.3320000000000001E-3</v>
      </c>
      <c r="J9037">
        <v>3.8530000000000001E-3</v>
      </c>
      <c r="K9037">
        <v>1012.159973</v>
      </c>
      <c r="L9037">
        <v>40.425507000000003</v>
      </c>
    </row>
    <row r="9038" spans="1:12" x14ac:dyDescent="0.3">
      <c r="A9038">
        <v>188.24625</v>
      </c>
      <c r="B9038">
        <v>107.24279799999999</v>
      </c>
      <c r="C9038">
        <v>-49134.039062000003</v>
      </c>
      <c r="D9038">
        <v>19790.259765999999</v>
      </c>
      <c r="E9038">
        <v>0.17511599999999999</v>
      </c>
      <c r="F9038">
        <v>9.9734560000000005</v>
      </c>
      <c r="G9038">
        <v>-0.204821</v>
      </c>
      <c r="H9038">
        <v>-3.6949000000000003E-2</v>
      </c>
      <c r="I9038">
        <v>1.6799999999999999E-4</v>
      </c>
      <c r="J9038">
        <v>6.0660000000000002E-3</v>
      </c>
      <c r="K9038">
        <v>1012.159973</v>
      </c>
      <c r="L9038">
        <v>40.425507000000003</v>
      </c>
    </row>
    <row r="9039" spans="1:12" x14ac:dyDescent="0.3">
      <c r="A9039">
        <v>188.25749999999999</v>
      </c>
      <c r="B9039">
        <v>115.57064800000001</v>
      </c>
      <c r="C9039">
        <v>-49102.195312000003</v>
      </c>
      <c r="D9039">
        <v>19765.179687</v>
      </c>
      <c r="E9039">
        <v>0.17943999999999999</v>
      </c>
      <c r="F9039">
        <v>9.9715640000000008</v>
      </c>
      <c r="G9039">
        <v>-0.22722100000000001</v>
      </c>
      <c r="H9039">
        <v>-3.8488000000000001E-2</v>
      </c>
      <c r="I9039">
        <v>-1.73E-4</v>
      </c>
      <c r="J9039">
        <v>3.3400000000000001E-3</v>
      </c>
      <c r="K9039">
        <v>1012.159973</v>
      </c>
      <c r="L9039">
        <v>40.425507000000003</v>
      </c>
    </row>
    <row r="9040" spans="1:12" x14ac:dyDescent="0.3">
      <c r="A9040">
        <v>188.26875000000001</v>
      </c>
      <c r="B9040">
        <v>71.587981999999997</v>
      </c>
      <c r="C9040">
        <v>-49091.90625</v>
      </c>
      <c r="D9040">
        <v>19744.994140999999</v>
      </c>
      <c r="E9040">
        <v>0.17100199999999999</v>
      </c>
      <c r="F9040">
        <v>9.9725099999999998</v>
      </c>
      <c r="G9040">
        <v>-0.21329699999999999</v>
      </c>
      <c r="H9040">
        <v>-2.4125000000000001E-2</v>
      </c>
      <c r="I9040">
        <v>2.933675E-5</v>
      </c>
      <c r="J9040">
        <v>-3.114E-3</v>
      </c>
      <c r="K9040">
        <v>1012.159973</v>
      </c>
      <c r="L9040">
        <v>40.425507000000003</v>
      </c>
    </row>
    <row r="9041" spans="1:12" x14ac:dyDescent="0.3">
      <c r="A9041">
        <v>188.28</v>
      </c>
      <c r="B9041">
        <v>91.452567999999999</v>
      </c>
      <c r="C9041">
        <v>-49093.625</v>
      </c>
      <c r="D9041">
        <v>19845.638672000001</v>
      </c>
      <c r="E9041">
        <v>0.20213200000000001</v>
      </c>
      <c r="F9041">
        <v>9.9702479999999998</v>
      </c>
      <c r="G9041">
        <v>-0.22073400000000001</v>
      </c>
      <c r="H9041">
        <v>-8.6040000000000005E-3</v>
      </c>
      <c r="I9041">
        <v>2.624E-3</v>
      </c>
      <c r="J9041">
        <v>-9.0039999999999999E-3</v>
      </c>
      <c r="K9041">
        <v>1012.159973</v>
      </c>
      <c r="L9041">
        <v>40.425507000000003</v>
      </c>
    </row>
    <row r="9042" spans="1:12" x14ac:dyDescent="0.3">
      <c r="A9042">
        <v>188.29124999999999</v>
      </c>
      <c r="B9042">
        <v>84.971091999999999</v>
      </c>
      <c r="C9042">
        <v>-49118.289062000003</v>
      </c>
      <c r="D9042">
        <v>19842.458984000001</v>
      </c>
      <c r="E9042">
        <v>0.18476600000000001</v>
      </c>
      <c r="F9042">
        <v>9.9712549999999993</v>
      </c>
      <c r="G9042">
        <v>-0.221721</v>
      </c>
      <c r="H9042">
        <v>1.4466E-2</v>
      </c>
      <c r="I9042">
        <v>5.4159999999999998E-3</v>
      </c>
      <c r="J9042">
        <v>-1.5678999999999998E-2</v>
      </c>
      <c r="K9042">
        <v>1012.159973</v>
      </c>
      <c r="L9042">
        <v>40.425507000000003</v>
      </c>
    </row>
    <row r="9043" spans="1:12" x14ac:dyDescent="0.3">
      <c r="A9043">
        <v>188.30250000000001</v>
      </c>
      <c r="B9043">
        <v>108.20500199999999</v>
      </c>
      <c r="C9043">
        <v>-49125.976562000003</v>
      </c>
      <c r="D9043">
        <v>19921.304687</v>
      </c>
      <c r="E9043">
        <v>0.18159400000000001</v>
      </c>
      <c r="F9043">
        <v>9.9767779999999995</v>
      </c>
      <c r="G9043">
        <v>-0.22558500000000001</v>
      </c>
      <c r="H9043">
        <v>3.5619999999999999E-2</v>
      </c>
      <c r="I9043">
        <v>8.2330000000000007E-3</v>
      </c>
      <c r="J9043">
        <v>-2.0937999999999998E-2</v>
      </c>
      <c r="K9043">
        <v>1012.139954</v>
      </c>
      <c r="L9043">
        <v>40.430388999999998</v>
      </c>
    </row>
    <row r="9044" spans="1:12" x14ac:dyDescent="0.3">
      <c r="A9044">
        <v>188.31375</v>
      </c>
      <c r="B9044">
        <v>158.19186400000001</v>
      </c>
      <c r="C9044">
        <v>-49118.753905999998</v>
      </c>
      <c r="D9044">
        <v>19921.089843999998</v>
      </c>
      <c r="E9044">
        <v>0.18607599999999999</v>
      </c>
      <c r="F9044">
        <v>9.9615109999999998</v>
      </c>
      <c r="G9044">
        <v>-0.221085</v>
      </c>
      <c r="H9044">
        <v>5.4896E-2</v>
      </c>
      <c r="I9044">
        <v>1.1165E-2</v>
      </c>
      <c r="J9044">
        <v>-2.4754000000000002E-2</v>
      </c>
      <c r="K9044">
        <v>1012.139954</v>
      </c>
      <c r="L9044">
        <v>40.430388999999998</v>
      </c>
    </row>
    <row r="9045" spans="1:12" x14ac:dyDescent="0.3">
      <c r="A9045">
        <v>188.32499999999999</v>
      </c>
      <c r="B9045">
        <v>122.643074</v>
      </c>
      <c r="C9045">
        <v>-49095.066405999998</v>
      </c>
      <c r="D9045">
        <v>19961.134765999999</v>
      </c>
      <c r="E9045">
        <v>0.18573500000000001</v>
      </c>
      <c r="F9045">
        <v>9.9675480000000007</v>
      </c>
      <c r="G9045">
        <v>-0.21618699999999999</v>
      </c>
      <c r="H9045">
        <v>7.0838999999999999E-2</v>
      </c>
      <c r="I9045">
        <v>1.2418E-2</v>
      </c>
      <c r="J9045">
        <v>-2.6491000000000001E-2</v>
      </c>
      <c r="K9045">
        <v>1012.139954</v>
      </c>
      <c r="L9045">
        <v>40.430388999999998</v>
      </c>
    </row>
    <row r="9046" spans="1:12" x14ac:dyDescent="0.3">
      <c r="A9046">
        <v>188.33625000000001</v>
      </c>
      <c r="B9046">
        <v>113.19538900000001</v>
      </c>
      <c r="C9046">
        <v>-49103.023437000003</v>
      </c>
      <c r="D9046">
        <v>20013.757812</v>
      </c>
      <c r="E9046">
        <v>0.19187699999999999</v>
      </c>
      <c r="F9046">
        <v>9.9585329999999992</v>
      </c>
      <c r="G9046">
        <v>-0.20880899999999999</v>
      </c>
      <c r="H9046">
        <v>6.6850999999999994E-2</v>
      </c>
      <c r="I9046">
        <v>1.2557E-2</v>
      </c>
      <c r="J9046">
        <v>-2.3785000000000001E-2</v>
      </c>
      <c r="K9046">
        <v>1012.139954</v>
      </c>
      <c r="L9046">
        <v>40.430388999999998</v>
      </c>
    </row>
    <row r="9047" spans="1:12" x14ac:dyDescent="0.3">
      <c r="A9047">
        <v>188.3475</v>
      </c>
      <c r="B9047">
        <v>201.77827500000001</v>
      </c>
      <c r="C9047">
        <v>-49119.492187000003</v>
      </c>
      <c r="D9047">
        <v>19945.699218999998</v>
      </c>
      <c r="E9047">
        <v>0.192964</v>
      </c>
      <c r="F9047">
        <v>9.9562329999999992</v>
      </c>
      <c r="G9047">
        <v>-0.21499299999999999</v>
      </c>
      <c r="H9047">
        <v>6.9625999999999993E-2</v>
      </c>
      <c r="I9047">
        <v>1.2969E-2</v>
      </c>
      <c r="J9047">
        <v>-2.2946000000000001E-2</v>
      </c>
      <c r="K9047">
        <v>1012.139954</v>
      </c>
      <c r="L9047">
        <v>40.430388999999998</v>
      </c>
    </row>
    <row r="9048" spans="1:12" x14ac:dyDescent="0.3">
      <c r="A9048">
        <v>188.35874999999999</v>
      </c>
      <c r="B9048">
        <v>220.03774999999999</v>
      </c>
      <c r="C9048">
        <v>-49107.566405999998</v>
      </c>
      <c r="D9048">
        <v>19999.162109000001</v>
      </c>
      <c r="E9048">
        <v>0.17261299999999999</v>
      </c>
      <c r="F9048">
        <v>9.9738500000000005</v>
      </c>
      <c r="G9048">
        <v>-0.20740400000000001</v>
      </c>
      <c r="H9048">
        <v>5.0036999999999998E-2</v>
      </c>
      <c r="I9048">
        <v>1.0486000000000001E-2</v>
      </c>
      <c r="J9048">
        <v>-1.8197999999999999E-2</v>
      </c>
      <c r="K9048">
        <v>1012.139954</v>
      </c>
      <c r="L9048">
        <v>40.430388999999998</v>
      </c>
    </row>
    <row r="9049" spans="1:12" x14ac:dyDescent="0.3">
      <c r="A9049">
        <v>188.37</v>
      </c>
      <c r="B9049">
        <v>252.30874600000001</v>
      </c>
      <c r="C9049">
        <v>-49113.484375</v>
      </c>
      <c r="D9049">
        <v>19847.580077999999</v>
      </c>
      <c r="E9049">
        <v>0.18562400000000001</v>
      </c>
      <c r="F9049">
        <v>9.9781870000000001</v>
      </c>
      <c r="G9049">
        <v>-0.22842799999999999</v>
      </c>
      <c r="H9049">
        <v>3.9105000000000001E-2</v>
      </c>
      <c r="I9049">
        <v>8.4169999999999991E-3</v>
      </c>
      <c r="J9049">
        <v>-1.5813000000000001E-2</v>
      </c>
      <c r="K9049">
        <v>1012.139954</v>
      </c>
      <c r="L9049">
        <v>40.430388999999998</v>
      </c>
    </row>
    <row r="9050" spans="1:12" x14ac:dyDescent="0.3">
      <c r="A9050">
        <v>188.38124999999999</v>
      </c>
      <c r="B9050">
        <v>28.232479000000001</v>
      </c>
      <c r="C9050">
        <v>-49108.820312000003</v>
      </c>
      <c r="D9050">
        <v>20066.177734000001</v>
      </c>
      <c r="E9050">
        <v>0.17943700000000001</v>
      </c>
      <c r="F9050">
        <v>9.9739749999999994</v>
      </c>
      <c r="G9050">
        <v>-0.21446699999999999</v>
      </c>
      <c r="H9050">
        <v>1.0540000000000001E-2</v>
      </c>
      <c r="I9050">
        <v>5.5009999999999998E-3</v>
      </c>
      <c r="J9050">
        <v>-9.4409999999999997E-3</v>
      </c>
      <c r="K9050">
        <v>1012.139954</v>
      </c>
      <c r="L9050">
        <v>40.430388999999998</v>
      </c>
    </row>
    <row r="9051" spans="1:12" x14ac:dyDescent="0.3">
      <c r="A9051">
        <v>188.39250000000001</v>
      </c>
      <c r="B9051">
        <v>142.608688</v>
      </c>
      <c r="C9051">
        <v>-49104.261719000002</v>
      </c>
      <c r="D9051">
        <v>19805.798827999999</v>
      </c>
      <c r="E9051">
        <v>0.16894500000000001</v>
      </c>
      <c r="F9051">
        <v>9.9735200000000006</v>
      </c>
      <c r="G9051">
        <v>-0.21159500000000001</v>
      </c>
      <c r="H9051">
        <v>-1.2893E-2</v>
      </c>
      <c r="I9051">
        <v>2.6830000000000001E-3</v>
      </c>
      <c r="J9051">
        <v>-4.0940000000000004E-3</v>
      </c>
      <c r="K9051">
        <v>1012.139954</v>
      </c>
      <c r="L9051">
        <v>40.430388999999998</v>
      </c>
    </row>
    <row r="9052" spans="1:12" x14ac:dyDescent="0.3">
      <c r="A9052">
        <v>188.40375</v>
      </c>
      <c r="B9052">
        <v>172.347565</v>
      </c>
      <c r="C9052">
        <v>-49103.28125</v>
      </c>
      <c r="D9052">
        <v>19832.671875</v>
      </c>
      <c r="E9052">
        <v>0.183754</v>
      </c>
      <c r="F9052">
        <v>9.9665090000000003</v>
      </c>
      <c r="G9052">
        <v>-0.21415100000000001</v>
      </c>
      <c r="H9052">
        <v>-3.0790000000000001E-2</v>
      </c>
      <c r="I9052">
        <v>2.72E-4</v>
      </c>
      <c r="J9052">
        <v>3.5140000000000002E-3</v>
      </c>
      <c r="K9052">
        <v>1012.130005</v>
      </c>
      <c r="L9052">
        <v>40.425507000000003</v>
      </c>
    </row>
    <row r="9053" spans="1:12" x14ac:dyDescent="0.3">
      <c r="A9053">
        <v>188.41499999999999</v>
      </c>
      <c r="B9053">
        <v>134.47427400000001</v>
      </c>
      <c r="C9053">
        <v>-49106.117187000003</v>
      </c>
      <c r="D9053">
        <v>19772.644531000002</v>
      </c>
      <c r="E9053">
        <v>0.19042400000000001</v>
      </c>
      <c r="F9053">
        <v>9.9636089999999999</v>
      </c>
      <c r="G9053">
        <v>-0.22317699999999999</v>
      </c>
      <c r="H9053">
        <v>-3.2496999999999998E-2</v>
      </c>
      <c r="I9053">
        <v>-4.1899999999999999E-4</v>
      </c>
      <c r="J9053">
        <v>4.8549999999999999E-3</v>
      </c>
      <c r="K9053">
        <v>1012.130005</v>
      </c>
      <c r="L9053">
        <v>40.425507000000003</v>
      </c>
    </row>
    <row r="9054" spans="1:12" x14ac:dyDescent="0.3">
      <c r="A9054">
        <v>188.42625000000001</v>
      </c>
      <c r="B9054">
        <v>36.490051000000001</v>
      </c>
      <c r="C9054">
        <v>-49098.667969000002</v>
      </c>
      <c r="D9054">
        <v>19814.5</v>
      </c>
      <c r="E9054">
        <v>0.18803400000000001</v>
      </c>
      <c r="F9054">
        <v>9.9776070000000008</v>
      </c>
      <c r="G9054">
        <v>-0.20227100000000001</v>
      </c>
      <c r="H9054">
        <v>-3.5857E-2</v>
      </c>
      <c r="I9054">
        <v>-2.1740000000000002E-3</v>
      </c>
      <c r="J9054">
        <v>3.2919999999999998E-3</v>
      </c>
      <c r="K9054">
        <v>1012.130005</v>
      </c>
      <c r="L9054">
        <v>40.425507000000003</v>
      </c>
    </row>
    <row r="9055" spans="1:12" x14ac:dyDescent="0.3">
      <c r="A9055">
        <v>188.4375</v>
      </c>
      <c r="B9055">
        <v>87.823204000000004</v>
      </c>
      <c r="C9055">
        <v>-49126.882812000003</v>
      </c>
      <c r="D9055">
        <v>19918.779297000001</v>
      </c>
      <c r="E9055">
        <v>0.196686</v>
      </c>
      <c r="F9055">
        <v>9.9698440000000002</v>
      </c>
      <c r="G9055">
        <v>-0.19473399999999999</v>
      </c>
      <c r="H9055">
        <v>-3.1144000000000002E-2</v>
      </c>
      <c r="I9055">
        <v>-1.472E-3</v>
      </c>
      <c r="J9055">
        <v>7.5405939999999999E-5</v>
      </c>
      <c r="K9055">
        <v>1012.130005</v>
      </c>
      <c r="L9055">
        <v>40.425507000000003</v>
      </c>
    </row>
    <row r="9056" spans="1:12" x14ac:dyDescent="0.3">
      <c r="A9056">
        <v>188.44874999999999</v>
      </c>
      <c r="B9056">
        <v>9.2877569999999992</v>
      </c>
      <c r="C9056">
        <v>-49143.167969000002</v>
      </c>
      <c r="D9056">
        <v>19954.181640999999</v>
      </c>
      <c r="E9056">
        <v>0.18552299999999999</v>
      </c>
      <c r="F9056">
        <v>9.9631229999999995</v>
      </c>
      <c r="G9056">
        <v>-0.21069599999999999</v>
      </c>
      <c r="H9056">
        <v>-1.0982E-2</v>
      </c>
      <c r="I9056">
        <v>1.3420000000000001E-3</v>
      </c>
      <c r="J9056">
        <v>-6.9820000000000004E-3</v>
      </c>
      <c r="K9056">
        <v>1012.130005</v>
      </c>
      <c r="L9056">
        <v>40.425507000000003</v>
      </c>
    </row>
    <row r="9057" spans="1:12" x14ac:dyDescent="0.3">
      <c r="A9057">
        <v>188.46</v>
      </c>
      <c r="B9057">
        <v>147.289917</v>
      </c>
      <c r="C9057">
        <v>-49093.40625</v>
      </c>
      <c r="D9057">
        <v>19891.353515999999</v>
      </c>
      <c r="E9057">
        <v>0.18854299999999999</v>
      </c>
      <c r="F9057">
        <v>9.9666340000000009</v>
      </c>
      <c r="G9057">
        <v>-0.22108700000000001</v>
      </c>
      <c r="H9057">
        <v>7.2649999999999998E-3</v>
      </c>
      <c r="I9057">
        <v>3.9459999999999999E-3</v>
      </c>
      <c r="J9057">
        <v>-1.3350000000000001E-2</v>
      </c>
      <c r="K9057">
        <v>1012.130005</v>
      </c>
      <c r="L9057">
        <v>40.425507000000003</v>
      </c>
    </row>
    <row r="9058" spans="1:12" x14ac:dyDescent="0.3">
      <c r="A9058">
        <v>188.47125</v>
      </c>
      <c r="B9058">
        <v>72.501045000000005</v>
      </c>
      <c r="C9058">
        <v>-49123.824219000002</v>
      </c>
      <c r="D9058">
        <v>19933.035156000002</v>
      </c>
      <c r="E9058">
        <v>0.17713499999999999</v>
      </c>
      <c r="F9058">
        <v>9.9733549999999997</v>
      </c>
      <c r="G9058">
        <v>-0.22425300000000001</v>
      </c>
      <c r="H9058">
        <v>3.3625000000000002E-2</v>
      </c>
      <c r="I9058">
        <v>7.4720000000000003E-3</v>
      </c>
      <c r="J9058">
        <v>-2.0525000000000002E-2</v>
      </c>
      <c r="K9058">
        <v>1012.130005</v>
      </c>
      <c r="L9058">
        <v>40.425507000000003</v>
      </c>
    </row>
    <row r="9059" spans="1:12" x14ac:dyDescent="0.3">
      <c r="A9059">
        <v>188.48249999999999</v>
      </c>
      <c r="B9059">
        <v>91.451606999999996</v>
      </c>
      <c r="C9059">
        <v>-49130.957030999998</v>
      </c>
      <c r="D9059">
        <v>19912.591797000001</v>
      </c>
      <c r="E9059">
        <v>0.19270100000000001</v>
      </c>
      <c r="F9059">
        <v>9.9686219999999999</v>
      </c>
      <c r="G9059">
        <v>-0.21973200000000001</v>
      </c>
      <c r="H9059">
        <v>5.3836000000000002E-2</v>
      </c>
      <c r="I9059">
        <v>9.6849999999999992E-3</v>
      </c>
      <c r="J9059">
        <v>-2.3525000000000001E-2</v>
      </c>
      <c r="K9059">
        <v>1012.130005</v>
      </c>
      <c r="L9059">
        <v>40.425507000000003</v>
      </c>
    </row>
    <row r="9060" spans="1:12" x14ac:dyDescent="0.3">
      <c r="A9060">
        <v>188.49375000000001</v>
      </c>
      <c r="B9060">
        <v>63.361614000000003</v>
      </c>
      <c r="C9060">
        <v>-49109.117187000003</v>
      </c>
      <c r="D9060">
        <v>19907.423827999999</v>
      </c>
      <c r="E9060">
        <v>0.19433600000000001</v>
      </c>
      <c r="F9060">
        <v>9.9618680000000008</v>
      </c>
      <c r="G9060">
        <v>-0.21437800000000001</v>
      </c>
      <c r="H9060">
        <v>6.0893000000000003E-2</v>
      </c>
      <c r="I9060">
        <v>1.1277000000000001E-2</v>
      </c>
      <c r="J9060">
        <v>-2.4367E-2</v>
      </c>
      <c r="K9060">
        <v>1012.130005</v>
      </c>
      <c r="L9060">
        <v>40.425507000000003</v>
      </c>
    </row>
    <row r="9061" spans="1:12" x14ac:dyDescent="0.3">
      <c r="A9061">
        <v>188.505</v>
      </c>
      <c r="B9061">
        <v>-13.010714</v>
      </c>
      <c r="C9061">
        <v>-49151.785155999998</v>
      </c>
      <c r="D9061">
        <v>19879.255859000001</v>
      </c>
      <c r="E9061">
        <v>0.18063399999999999</v>
      </c>
      <c r="F9061">
        <v>9.9472210000000008</v>
      </c>
      <c r="G9061">
        <v>-0.22075900000000001</v>
      </c>
      <c r="H9061">
        <v>7.0868E-2</v>
      </c>
      <c r="I9061">
        <v>1.286E-2</v>
      </c>
      <c r="J9061">
        <v>-2.3987999999999999E-2</v>
      </c>
      <c r="K9061">
        <v>1012.159973</v>
      </c>
      <c r="L9061">
        <v>40.425507000000003</v>
      </c>
    </row>
    <row r="9062" spans="1:12" x14ac:dyDescent="0.3">
      <c r="A9062">
        <v>188.51625000000001</v>
      </c>
      <c r="B9062">
        <v>154.47500600000001</v>
      </c>
      <c r="C9062">
        <v>-49079.320312000003</v>
      </c>
      <c r="D9062">
        <v>19797.673827999999</v>
      </c>
      <c r="E9062">
        <v>0.17837900000000001</v>
      </c>
      <c r="F9062">
        <v>9.9639690000000005</v>
      </c>
      <c r="G9062">
        <v>-0.21453</v>
      </c>
      <c r="H9062">
        <v>7.3423000000000002E-2</v>
      </c>
      <c r="I9062">
        <v>1.3457999999999999E-2</v>
      </c>
      <c r="J9062">
        <v>-2.3656E-2</v>
      </c>
      <c r="K9062">
        <v>1012.159973</v>
      </c>
      <c r="L9062">
        <v>40.425507000000003</v>
      </c>
    </row>
    <row r="9063" spans="1:12" x14ac:dyDescent="0.3">
      <c r="A9063">
        <v>188.5275</v>
      </c>
      <c r="B9063">
        <v>181.386292</v>
      </c>
      <c r="C9063">
        <v>-49106.328125</v>
      </c>
      <c r="D9063">
        <v>20046.578125</v>
      </c>
      <c r="E9063">
        <v>0.19114200000000001</v>
      </c>
      <c r="F9063">
        <v>9.9549789999999998</v>
      </c>
      <c r="G9063">
        <v>-0.23042699999999999</v>
      </c>
      <c r="H9063">
        <v>6.2570000000000001E-2</v>
      </c>
      <c r="I9063">
        <v>1.2174000000000001E-2</v>
      </c>
      <c r="J9063">
        <v>-2.0355000000000002E-2</v>
      </c>
      <c r="K9063">
        <v>1012.159973</v>
      </c>
      <c r="L9063">
        <v>40.425507000000003</v>
      </c>
    </row>
    <row r="9064" spans="1:12" x14ac:dyDescent="0.3">
      <c r="A9064">
        <v>188.53874999999999</v>
      </c>
      <c r="B9064">
        <v>298.36587500000002</v>
      </c>
      <c r="C9064">
        <v>-49100.914062000003</v>
      </c>
      <c r="D9064">
        <v>19919.994140999999</v>
      </c>
      <c r="E9064">
        <v>0.18807499999999999</v>
      </c>
      <c r="F9064">
        <v>9.9691100000000006</v>
      </c>
      <c r="G9064">
        <v>-0.22345300000000001</v>
      </c>
      <c r="H9064">
        <v>4.1488999999999998E-2</v>
      </c>
      <c r="I9064">
        <v>1.0416E-2</v>
      </c>
      <c r="J9064">
        <v>-1.6525000000000001E-2</v>
      </c>
      <c r="K9064">
        <v>1012.159973</v>
      </c>
      <c r="L9064">
        <v>40.425507000000003</v>
      </c>
    </row>
    <row r="9065" spans="1:12" x14ac:dyDescent="0.3">
      <c r="A9065">
        <v>188.55</v>
      </c>
      <c r="B9065">
        <v>57.494594999999997</v>
      </c>
      <c r="C9065">
        <v>-49049.058594000002</v>
      </c>
      <c r="D9065">
        <v>19986.525390999999</v>
      </c>
      <c r="E9065">
        <v>0.194493</v>
      </c>
      <c r="F9065">
        <v>9.9674879999999995</v>
      </c>
      <c r="G9065">
        <v>-0.21614</v>
      </c>
      <c r="H9065">
        <v>1.8173000000000002E-2</v>
      </c>
      <c r="I9065">
        <v>6.9509999999999997E-3</v>
      </c>
      <c r="J9065">
        <v>-1.0252000000000001E-2</v>
      </c>
      <c r="K9065">
        <v>1012.159973</v>
      </c>
      <c r="L9065">
        <v>40.425507000000003</v>
      </c>
    </row>
    <row r="9066" spans="1:12" x14ac:dyDescent="0.3">
      <c r="A9066">
        <v>188.56125</v>
      </c>
      <c r="B9066">
        <v>187.43781999999999</v>
      </c>
      <c r="C9066">
        <v>-49094.535155999998</v>
      </c>
      <c r="D9066">
        <v>19959.416015999999</v>
      </c>
      <c r="E9066">
        <v>0.182641</v>
      </c>
      <c r="F9066">
        <v>9.9717850000000006</v>
      </c>
      <c r="G9066">
        <v>-0.222858</v>
      </c>
      <c r="H9066">
        <v>-6.0720000000000001E-3</v>
      </c>
      <c r="I9066">
        <v>3.895E-3</v>
      </c>
      <c r="J9066">
        <v>-4.5539999999999999E-3</v>
      </c>
      <c r="K9066">
        <v>1012.159973</v>
      </c>
      <c r="L9066">
        <v>40.425507000000003</v>
      </c>
    </row>
    <row r="9067" spans="1:12" x14ac:dyDescent="0.3">
      <c r="A9067">
        <v>188.57249999999999</v>
      </c>
      <c r="B9067">
        <v>194.286438</v>
      </c>
      <c r="C9067">
        <v>-49095.441405999998</v>
      </c>
      <c r="D9067">
        <v>19831.869140999999</v>
      </c>
      <c r="E9067">
        <v>0.19198499999999999</v>
      </c>
      <c r="F9067">
        <v>9.9668310000000009</v>
      </c>
      <c r="G9067">
        <v>-0.220526</v>
      </c>
      <c r="H9067">
        <v>-2.3226E-2</v>
      </c>
      <c r="I9067">
        <v>1.359E-3</v>
      </c>
      <c r="J9067">
        <v>1.01E-4</v>
      </c>
      <c r="K9067">
        <v>1012.159973</v>
      </c>
      <c r="L9067">
        <v>40.425507000000003</v>
      </c>
    </row>
    <row r="9068" spans="1:12" x14ac:dyDescent="0.3">
      <c r="A9068">
        <v>188.58375000000001</v>
      </c>
      <c r="B9068">
        <v>53.269627</v>
      </c>
      <c r="C9068">
        <v>-49109.019530999998</v>
      </c>
      <c r="D9068">
        <v>19811.837890999999</v>
      </c>
      <c r="E9068">
        <v>0.19316700000000001</v>
      </c>
      <c r="F9068">
        <v>9.9667130000000004</v>
      </c>
      <c r="G9068">
        <v>-0.22459799999999999</v>
      </c>
      <c r="H9068">
        <v>-3.1850000000000003E-2</v>
      </c>
      <c r="I9068">
        <v>8.3799999999999999E-4</v>
      </c>
      <c r="J9068">
        <v>4.5789999999999997E-3</v>
      </c>
      <c r="K9068">
        <v>1012.159973</v>
      </c>
      <c r="L9068">
        <v>40.425507000000003</v>
      </c>
    </row>
    <row r="9069" spans="1:12" x14ac:dyDescent="0.3">
      <c r="A9069">
        <v>188.595</v>
      </c>
      <c r="B9069">
        <v>270.01248199999998</v>
      </c>
      <c r="C9069">
        <v>-49117.035155999998</v>
      </c>
      <c r="D9069">
        <v>19966.34375</v>
      </c>
      <c r="E9069">
        <v>0.19044</v>
      </c>
      <c r="F9069">
        <v>9.9724889999999995</v>
      </c>
      <c r="G9069">
        <v>-0.21684899999999999</v>
      </c>
      <c r="H9069">
        <v>-3.3661000000000003E-2</v>
      </c>
      <c r="I9069">
        <v>-6.8400000000000004E-4</v>
      </c>
      <c r="J9069">
        <v>3.4150000000000001E-3</v>
      </c>
      <c r="K9069">
        <v>1012.159973</v>
      </c>
      <c r="L9069">
        <v>40.425507000000003</v>
      </c>
    </row>
    <row r="9070" spans="1:12" x14ac:dyDescent="0.3">
      <c r="A9070">
        <v>188.60624999999999</v>
      </c>
      <c r="B9070">
        <v>123.237419</v>
      </c>
      <c r="C9070">
        <v>-49122.925780999998</v>
      </c>
      <c r="D9070">
        <v>19949.650390999999</v>
      </c>
      <c r="E9070">
        <v>0.18623000000000001</v>
      </c>
      <c r="F9070">
        <v>9.9701190000000004</v>
      </c>
      <c r="G9070">
        <v>-0.22882</v>
      </c>
      <c r="H9070">
        <v>-3.1396E-2</v>
      </c>
      <c r="I9070">
        <v>-1.64E-4</v>
      </c>
      <c r="J9070">
        <v>3.2899999999999997E-4</v>
      </c>
      <c r="K9070">
        <v>1012.130005</v>
      </c>
      <c r="L9070">
        <v>40.425507000000003</v>
      </c>
    </row>
    <row r="9071" spans="1:12" x14ac:dyDescent="0.3">
      <c r="A9071">
        <v>188.61750000000001</v>
      </c>
      <c r="B9071">
        <v>151.883591</v>
      </c>
      <c r="C9071">
        <v>-49126.109375</v>
      </c>
      <c r="D9071">
        <v>19949.232422000001</v>
      </c>
      <c r="E9071">
        <v>0.183202</v>
      </c>
      <c r="F9071">
        <v>9.9707720000000002</v>
      </c>
      <c r="G9071">
        <v>-0.22146099999999999</v>
      </c>
      <c r="H9071">
        <v>-1.1948E-2</v>
      </c>
      <c r="I9071">
        <v>1.122E-3</v>
      </c>
      <c r="J9071">
        <v>-7.2269999999999999E-3</v>
      </c>
      <c r="K9071">
        <v>1012.130005</v>
      </c>
      <c r="L9071">
        <v>40.425507000000003</v>
      </c>
    </row>
    <row r="9072" spans="1:12" x14ac:dyDescent="0.3">
      <c r="A9072">
        <v>188.62875</v>
      </c>
      <c r="B9072">
        <v>63.605075999999997</v>
      </c>
      <c r="C9072">
        <v>-49114.5</v>
      </c>
      <c r="D9072">
        <v>19986.507812</v>
      </c>
      <c r="E9072">
        <v>0.18614</v>
      </c>
      <c r="F9072">
        <v>9.9681689999999996</v>
      </c>
      <c r="G9072">
        <v>-0.20297000000000001</v>
      </c>
      <c r="H9072">
        <v>7.9349999999999993E-3</v>
      </c>
      <c r="I9072">
        <v>4.2490000000000002E-3</v>
      </c>
      <c r="J9072">
        <v>-1.3625E-2</v>
      </c>
      <c r="K9072">
        <v>1012.130005</v>
      </c>
      <c r="L9072">
        <v>40.425507000000003</v>
      </c>
    </row>
    <row r="9073" spans="1:12" x14ac:dyDescent="0.3">
      <c r="A9073">
        <v>188.64</v>
      </c>
      <c r="B9073">
        <v>156.27139299999999</v>
      </c>
      <c r="C9073">
        <v>-49103.363280999998</v>
      </c>
      <c r="D9073">
        <v>20053.242187</v>
      </c>
      <c r="E9073">
        <v>0.187891</v>
      </c>
      <c r="F9073">
        <v>9.9695820000000008</v>
      </c>
      <c r="G9073">
        <v>-0.218226</v>
      </c>
      <c r="H9073">
        <v>3.1424000000000001E-2</v>
      </c>
      <c r="I9073">
        <v>8.1860000000000006E-3</v>
      </c>
      <c r="J9073">
        <v>-2.0511000000000001E-2</v>
      </c>
      <c r="K9073">
        <v>1012.130005</v>
      </c>
      <c r="L9073">
        <v>40.425507000000003</v>
      </c>
    </row>
    <row r="9074" spans="1:12" x14ac:dyDescent="0.3">
      <c r="A9074">
        <v>188.65125</v>
      </c>
      <c r="B9074">
        <v>110.82665299999999</v>
      </c>
      <c r="C9074">
        <v>-49168.585937000003</v>
      </c>
      <c r="D9074">
        <v>19991.724609000001</v>
      </c>
      <c r="E9074">
        <v>0.182861</v>
      </c>
      <c r="F9074">
        <v>9.9592550000000006</v>
      </c>
      <c r="G9074">
        <v>-0.23505599999999999</v>
      </c>
      <c r="H9074">
        <v>4.7442999999999999E-2</v>
      </c>
      <c r="I9074">
        <v>9.6799999999999994E-3</v>
      </c>
      <c r="J9074">
        <v>-2.3071999999999999E-2</v>
      </c>
      <c r="K9074">
        <v>1012.130005</v>
      </c>
      <c r="L9074">
        <v>40.425507000000003</v>
      </c>
    </row>
    <row r="9075" spans="1:12" x14ac:dyDescent="0.3">
      <c r="A9075">
        <v>188.66249999999999</v>
      </c>
      <c r="B9075">
        <v>115.379768</v>
      </c>
      <c r="C9075">
        <v>-49094.15625</v>
      </c>
      <c r="D9075">
        <v>19888.144531000002</v>
      </c>
      <c r="E9075">
        <v>0.18945300000000001</v>
      </c>
      <c r="F9075">
        <v>9.9607700000000001</v>
      </c>
      <c r="G9075">
        <v>-0.22218199999999999</v>
      </c>
      <c r="H9075">
        <v>6.4427999999999999E-2</v>
      </c>
      <c r="I9075">
        <v>1.1969E-2</v>
      </c>
      <c r="J9075">
        <v>-2.5621000000000001E-2</v>
      </c>
      <c r="K9075">
        <v>1012.130005</v>
      </c>
      <c r="L9075">
        <v>40.425507000000003</v>
      </c>
    </row>
    <row r="9076" spans="1:12" x14ac:dyDescent="0.3">
      <c r="A9076">
        <v>188.67375000000001</v>
      </c>
      <c r="B9076">
        <v>162.962952</v>
      </c>
      <c r="C9076">
        <v>-49135.316405999998</v>
      </c>
      <c r="D9076">
        <v>19980.632812</v>
      </c>
      <c r="E9076">
        <v>0.17321300000000001</v>
      </c>
      <c r="F9076">
        <v>9.9655229999999992</v>
      </c>
      <c r="G9076">
        <v>-0.21998100000000001</v>
      </c>
      <c r="H9076">
        <v>7.0157999999999998E-2</v>
      </c>
      <c r="I9076">
        <v>1.3282E-2</v>
      </c>
      <c r="J9076">
        <v>-2.5832999999999998E-2</v>
      </c>
      <c r="K9076">
        <v>1012.130005</v>
      </c>
      <c r="L9076">
        <v>40.425507000000003</v>
      </c>
    </row>
    <row r="9077" spans="1:12" x14ac:dyDescent="0.3">
      <c r="A9077">
        <v>188.685</v>
      </c>
      <c r="B9077">
        <v>190.88516200000001</v>
      </c>
      <c r="C9077">
        <v>-49109.199219000002</v>
      </c>
      <c r="D9077">
        <v>19912.402343999998</v>
      </c>
      <c r="E9077">
        <v>0.190057</v>
      </c>
      <c r="F9077">
        <v>9.9655719999999999</v>
      </c>
      <c r="G9077">
        <v>-0.207015</v>
      </c>
      <c r="H9077">
        <v>7.1534E-2</v>
      </c>
      <c r="I9077">
        <v>1.3472E-2</v>
      </c>
      <c r="J9077">
        <v>-2.3059E-2</v>
      </c>
      <c r="K9077">
        <v>1012.130005</v>
      </c>
      <c r="L9077">
        <v>40.425507000000003</v>
      </c>
    </row>
    <row r="9078" spans="1:12" x14ac:dyDescent="0.3">
      <c r="A9078">
        <v>188.69624999999999</v>
      </c>
      <c r="B9078">
        <v>111.71221199999999</v>
      </c>
      <c r="C9078">
        <v>-49101.699219000002</v>
      </c>
      <c r="D9078">
        <v>19962.519531000002</v>
      </c>
      <c r="E9078">
        <v>0.19040799999999999</v>
      </c>
      <c r="F9078">
        <v>9.9600190000000008</v>
      </c>
      <c r="G9078">
        <v>-0.226492</v>
      </c>
      <c r="H9078">
        <v>6.1629999999999997E-2</v>
      </c>
      <c r="I9078">
        <v>1.2789999999999999E-2</v>
      </c>
      <c r="J9078">
        <v>-2.1704999999999999E-2</v>
      </c>
      <c r="K9078">
        <v>1012.130005</v>
      </c>
      <c r="L9078">
        <v>40.425507000000003</v>
      </c>
    </row>
    <row r="9079" spans="1:12" x14ac:dyDescent="0.3">
      <c r="A9079">
        <v>188.70750000000001</v>
      </c>
      <c r="B9079">
        <v>195.684448</v>
      </c>
      <c r="C9079">
        <v>-49095.035155999998</v>
      </c>
      <c r="D9079">
        <v>19927.347656000002</v>
      </c>
      <c r="E9079">
        <v>0.16774700000000001</v>
      </c>
      <c r="F9079">
        <v>9.9741890000000009</v>
      </c>
      <c r="G9079">
        <v>-0.213509</v>
      </c>
      <c r="H9079">
        <v>4.5254999999999997E-2</v>
      </c>
      <c r="I9079">
        <v>1.0893E-2</v>
      </c>
      <c r="J9079">
        <v>-1.6323000000000001E-2</v>
      </c>
      <c r="K9079">
        <v>1012.130005</v>
      </c>
      <c r="L9079">
        <v>40.430388999999998</v>
      </c>
    </row>
    <row r="9080" spans="1:12" x14ac:dyDescent="0.3">
      <c r="A9080">
        <v>188.71875</v>
      </c>
      <c r="B9080">
        <v>120.896309</v>
      </c>
      <c r="C9080">
        <v>-49108.597655999998</v>
      </c>
      <c r="D9080">
        <v>19917.291015999999</v>
      </c>
      <c r="E9080">
        <v>0.20413100000000001</v>
      </c>
      <c r="F9080">
        <v>9.9686039999999991</v>
      </c>
      <c r="G9080">
        <v>-0.22242899999999999</v>
      </c>
      <c r="H9080">
        <v>2.0334999999999999E-2</v>
      </c>
      <c r="I9080">
        <v>7.8250000000000004E-3</v>
      </c>
      <c r="J9080">
        <v>-1.0768E-2</v>
      </c>
      <c r="K9080">
        <v>1012.130005</v>
      </c>
      <c r="L9080">
        <v>40.430388999999998</v>
      </c>
    </row>
    <row r="9081" spans="1:12" x14ac:dyDescent="0.3">
      <c r="A9081">
        <v>188.73</v>
      </c>
      <c r="B9081">
        <v>15.3712</v>
      </c>
      <c r="C9081">
        <v>-49111.765625</v>
      </c>
      <c r="D9081">
        <v>19935.056640999999</v>
      </c>
      <c r="E9081">
        <v>0.18681600000000001</v>
      </c>
      <c r="F9081">
        <v>9.9630779999999994</v>
      </c>
      <c r="G9081">
        <v>-0.20560300000000001</v>
      </c>
      <c r="H9081">
        <v>-8.9999999999999993E-3</v>
      </c>
      <c r="I9081">
        <v>3.9789999999999999E-3</v>
      </c>
      <c r="J9081">
        <v>-4.2820000000000002E-3</v>
      </c>
      <c r="K9081">
        <v>1012.130005</v>
      </c>
      <c r="L9081">
        <v>40.430388999999998</v>
      </c>
    </row>
    <row r="9082" spans="1:12" x14ac:dyDescent="0.3">
      <c r="A9082">
        <v>188.74125000000001</v>
      </c>
      <c r="B9082">
        <v>148.734894</v>
      </c>
      <c r="C9082">
        <v>-49113.0625</v>
      </c>
      <c r="D9082">
        <v>20083.044922000001</v>
      </c>
      <c r="E9082">
        <v>0.19123699999999999</v>
      </c>
      <c r="F9082">
        <v>9.9844939999999998</v>
      </c>
      <c r="G9082">
        <v>-0.204372</v>
      </c>
      <c r="H9082">
        <v>-1.6589E-2</v>
      </c>
      <c r="I9082">
        <v>2.3830000000000001E-3</v>
      </c>
      <c r="J9082">
        <v>-2.0430000000000001E-3</v>
      </c>
      <c r="K9082">
        <v>1012.130005</v>
      </c>
      <c r="L9082">
        <v>40.430388999999998</v>
      </c>
    </row>
    <row r="9083" spans="1:12" x14ac:dyDescent="0.3">
      <c r="A9083">
        <v>188.7525</v>
      </c>
      <c r="B9083">
        <v>236.780914</v>
      </c>
      <c r="C9083">
        <v>-49095.519530999998</v>
      </c>
      <c r="D9083">
        <v>19926.736327999999</v>
      </c>
      <c r="E9083">
        <v>0.17232700000000001</v>
      </c>
      <c r="F9083">
        <v>9.9642959999999992</v>
      </c>
      <c r="G9083">
        <v>-0.210066</v>
      </c>
      <c r="H9083">
        <v>-3.0870000000000002E-2</v>
      </c>
      <c r="I9083">
        <v>8.9099999999999997E-4</v>
      </c>
      <c r="J9083">
        <v>5.0299999999999997E-3</v>
      </c>
      <c r="K9083">
        <v>1012.130005</v>
      </c>
      <c r="L9083">
        <v>40.430388999999998</v>
      </c>
    </row>
    <row r="9084" spans="1:12" x14ac:dyDescent="0.3">
      <c r="A9084">
        <v>188.76374999999999</v>
      </c>
      <c r="B9084">
        <v>272.492187</v>
      </c>
      <c r="C9084">
        <v>-49095.035155999998</v>
      </c>
      <c r="D9084">
        <v>20009.759765999999</v>
      </c>
      <c r="E9084">
        <v>0.178644</v>
      </c>
      <c r="F9084">
        <v>9.9605049999999995</v>
      </c>
      <c r="G9084">
        <v>-0.21859500000000001</v>
      </c>
      <c r="H9084">
        <v>-3.3683999999999999E-2</v>
      </c>
      <c r="I9084">
        <v>-3.3E-4</v>
      </c>
      <c r="J9084">
        <v>4.6290000000000003E-3</v>
      </c>
      <c r="K9084">
        <v>1012.130005</v>
      </c>
      <c r="L9084">
        <v>40.430388999999998</v>
      </c>
    </row>
    <row r="9085" spans="1:12" x14ac:dyDescent="0.3">
      <c r="A9085">
        <v>188.77500000000001</v>
      </c>
      <c r="B9085">
        <v>113.715431</v>
      </c>
      <c r="C9085">
        <v>-49087.324219000002</v>
      </c>
      <c r="D9085">
        <v>19939.261718999998</v>
      </c>
      <c r="E9085">
        <v>0.18556500000000001</v>
      </c>
      <c r="F9085">
        <v>9.9658370000000005</v>
      </c>
      <c r="G9085">
        <v>-0.22132499999999999</v>
      </c>
      <c r="H9085">
        <v>-3.3591000000000003E-2</v>
      </c>
      <c r="I9085">
        <v>3.6738130000000002E-5</v>
      </c>
      <c r="J9085">
        <v>1.56E-3</v>
      </c>
      <c r="K9085">
        <v>1012.130005</v>
      </c>
      <c r="L9085">
        <v>40.430388999999998</v>
      </c>
    </row>
    <row r="9086" spans="1:12" x14ac:dyDescent="0.3">
      <c r="A9086">
        <v>188.78625</v>
      </c>
      <c r="B9086">
        <v>127.65194700000001</v>
      </c>
      <c r="C9086">
        <v>-49098.574219000002</v>
      </c>
      <c r="D9086">
        <v>20076.785156000002</v>
      </c>
      <c r="E9086">
        <v>0.18969</v>
      </c>
      <c r="F9086">
        <v>9.9698200000000003</v>
      </c>
      <c r="G9086">
        <v>-0.210976</v>
      </c>
      <c r="H9086">
        <v>-2.1447000000000001E-2</v>
      </c>
      <c r="I9086">
        <v>4.7399999999999997E-4</v>
      </c>
      <c r="J9086">
        <v>-3.7799999999999999E-3</v>
      </c>
      <c r="K9086">
        <v>1012.130005</v>
      </c>
      <c r="L9086">
        <v>40.430388999999998</v>
      </c>
    </row>
    <row r="9087" spans="1:12" x14ac:dyDescent="0.3">
      <c r="A9087">
        <v>188.79750000000001</v>
      </c>
      <c r="B9087">
        <v>88.739768999999995</v>
      </c>
      <c r="C9087">
        <v>-49107.304687000003</v>
      </c>
      <c r="D9087">
        <v>20003.318359000001</v>
      </c>
      <c r="E9087">
        <v>0.19070899999999999</v>
      </c>
      <c r="F9087">
        <v>9.9677199999999999</v>
      </c>
      <c r="G9087">
        <v>-0.223297</v>
      </c>
      <c r="H9087">
        <v>1.0989999999999999E-3</v>
      </c>
      <c r="I9087">
        <v>4.0400000000000002E-3</v>
      </c>
      <c r="J9087">
        <v>-1.1807E-2</v>
      </c>
      <c r="K9087">
        <v>1012.130005</v>
      </c>
      <c r="L9087">
        <v>40.430388999999998</v>
      </c>
    </row>
    <row r="9088" spans="1:12" x14ac:dyDescent="0.3">
      <c r="A9088">
        <v>188.80875</v>
      </c>
      <c r="B9088">
        <v>233.876633</v>
      </c>
      <c r="C9088">
        <v>-49102.09375</v>
      </c>
      <c r="D9088">
        <v>19957.609375</v>
      </c>
      <c r="E9088">
        <v>0.17959800000000001</v>
      </c>
      <c r="F9088">
        <v>9.9671230000000008</v>
      </c>
      <c r="G9088">
        <v>-0.21782799999999999</v>
      </c>
      <c r="H9088">
        <v>2.2369E-2</v>
      </c>
      <c r="I9088">
        <v>6.1989999999999996E-3</v>
      </c>
      <c r="J9088">
        <v>-1.8355E-2</v>
      </c>
      <c r="K9088">
        <v>1012.139954</v>
      </c>
      <c r="L9088">
        <v>40.430388999999998</v>
      </c>
    </row>
    <row r="9089" spans="1:12" x14ac:dyDescent="0.3">
      <c r="A9089">
        <v>188.82</v>
      </c>
      <c r="B9089">
        <v>265.71414199999998</v>
      </c>
      <c r="C9089">
        <v>-49104.722655999998</v>
      </c>
      <c r="D9089">
        <v>19902.085937</v>
      </c>
      <c r="E9089">
        <v>0.17404600000000001</v>
      </c>
      <c r="F9089">
        <v>9.9675659999999997</v>
      </c>
      <c r="G9089">
        <v>-0.21915499999999999</v>
      </c>
      <c r="H9089">
        <v>4.1467999999999998E-2</v>
      </c>
      <c r="I9089">
        <v>9.3779999999999992E-3</v>
      </c>
      <c r="J9089">
        <v>-2.2950999999999999E-2</v>
      </c>
      <c r="K9089">
        <v>1012.139954</v>
      </c>
      <c r="L9089">
        <v>40.430388999999998</v>
      </c>
    </row>
    <row r="9090" spans="1:12" x14ac:dyDescent="0.3">
      <c r="A9090">
        <v>188.83125000000001</v>
      </c>
      <c r="B9090">
        <v>311.29019199999999</v>
      </c>
      <c r="C9090">
        <v>-49114.917969000002</v>
      </c>
      <c r="D9090">
        <v>19910.453125</v>
      </c>
      <c r="E9090">
        <v>0.17550499999999999</v>
      </c>
      <c r="F9090">
        <v>9.9730319999999999</v>
      </c>
      <c r="G9090">
        <v>-0.209289</v>
      </c>
      <c r="H9090">
        <v>6.4895999999999995E-2</v>
      </c>
      <c r="I9090">
        <v>1.2418E-2</v>
      </c>
      <c r="J9090">
        <v>-2.7389E-2</v>
      </c>
      <c r="K9090">
        <v>1012.139954</v>
      </c>
      <c r="L9090">
        <v>40.430388999999998</v>
      </c>
    </row>
    <row r="9091" spans="1:12" x14ac:dyDescent="0.3">
      <c r="A9091">
        <v>188.8425</v>
      </c>
      <c r="B9091">
        <v>237.87550400000001</v>
      </c>
      <c r="C9091">
        <v>-49088.558594000002</v>
      </c>
      <c r="D9091">
        <v>19933.685547000001</v>
      </c>
      <c r="E9091">
        <v>0.18738299999999999</v>
      </c>
      <c r="F9091">
        <v>9.9771889999999992</v>
      </c>
      <c r="G9091">
        <v>-0.22422</v>
      </c>
      <c r="H9091">
        <v>6.8418000000000007E-2</v>
      </c>
      <c r="I9091">
        <v>1.2892000000000001E-2</v>
      </c>
      <c r="J9091">
        <v>-2.3947E-2</v>
      </c>
      <c r="K9091">
        <v>1012.139954</v>
      </c>
      <c r="L9091">
        <v>40.430388999999998</v>
      </c>
    </row>
    <row r="9092" spans="1:12" x14ac:dyDescent="0.3">
      <c r="A9092">
        <v>188.85374999999999</v>
      </c>
      <c r="B9092">
        <v>81.748817000000003</v>
      </c>
      <c r="C9092">
        <v>-49092.671875</v>
      </c>
      <c r="D9092">
        <v>19989.382812</v>
      </c>
      <c r="E9092">
        <v>0.196269</v>
      </c>
      <c r="F9092">
        <v>9.9760629999999999</v>
      </c>
      <c r="G9092">
        <v>-0.22378300000000001</v>
      </c>
      <c r="H9092">
        <v>6.3474000000000003E-2</v>
      </c>
      <c r="I9092">
        <v>1.3069000000000001E-2</v>
      </c>
      <c r="J9092">
        <v>-2.1725999999999999E-2</v>
      </c>
      <c r="K9092">
        <v>1012.139954</v>
      </c>
      <c r="L9092">
        <v>40.430388999999998</v>
      </c>
    </row>
    <row r="9093" spans="1:12" x14ac:dyDescent="0.3">
      <c r="A9093">
        <v>188.86500000000001</v>
      </c>
      <c r="B9093">
        <v>129.31736799999999</v>
      </c>
      <c r="C9093">
        <v>-49110.214844000002</v>
      </c>
      <c r="D9093">
        <v>20000.398437</v>
      </c>
      <c r="E9093">
        <v>0.19379099999999999</v>
      </c>
      <c r="F9093">
        <v>9.9728220000000007</v>
      </c>
      <c r="G9093">
        <v>-0.21428800000000001</v>
      </c>
      <c r="H9093">
        <v>6.7058999999999994E-2</v>
      </c>
      <c r="I9093">
        <v>1.3724999999999999E-2</v>
      </c>
      <c r="J9093">
        <v>-2.2620999999999999E-2</v>
      </c>
      <c r="K9093">
        <v>1012.139954</v>
      </c>
      <c r="L9093">
        <v>40.430388999999998</v>
      </c>
    </row>
    <row r="9094" spans="1:12" x14ac:dyDescent="0.3">
      <c r="A9094">
        <v>188.87625</v>
      </c>
      <c r="B9094">
        <v>192.380707</v>
      </c>
      <c r="C9094">
        <v>-49122.128905999998</v>
      </c>
      <c r="D9094">
        <v>19957.140625</v>
      </c>
      <c r="E9094">
        <v>0.17811399999999999</v>
      </c>
      <c r="F9094">
        <v>9.9684000000000008</v>
      </c>
      <c r="G9094">
        <v>-0.20504700000000001</v>
      </c>
      <c r="H9094">
        <v>5.1402000000000003E-2</v>
      </c>
      <c r="I9094">
        <v>1.0942E-2</v>
      </c>
      <c r="J9094">
        <v>-1.9741999999999999E-2</v>
      </c>
      <c r="K9094">
        <v>1012.139954</v>
      </c>
      <c r="L9094">
        <v>40.430388999999998</v>
      </c>
    </row>
    <row r="9095" spans="1:12" x14ac:dyDescent="0.3">
      <c r="A9095">
        <v>188.88749999999999</v>
      </c>
      <c r="B9095">
        <v>185.390671</v>
      </c>
      <c r="C9095">
        <v>-49110.152344000002</v>
      </c>
      <c r="D9095">
        <v>19958.181640999999</v>
      </c>
      <c r="E9095">
        <v>0.18884500000000001</v>
      </c>
      <c r="F9095">
        <v>9.9627999999999997</v>
      </c>
      <c r="G9095">
        <v>-0.205207</v>
      </c>
      <c r="H9095">
        <v>3.107E-2</v>
      </c>
      <c r="I9095">
        <v>8.2690000000000003E-3</v>
      </c>
      <c r="J9095">
        <v>-1.4532E-2</v>
      </c>
      <c r="K9095">
        <v>1012.139954</v>
      </c>
      <c r="L9095">
        <v>40.430388999999998</v>
      </c>
    </row>
    <row r="9096" spans="1:12" x14ac:dyDescent="0.3">
      <c r="A9096">
        <v>188.89875000000001</v>
      </c>
      <c r="B9096">
        <v>179.187805</v>
      </c>
      <c r="C9096">
        <v>-49103.480469000002</v>
      </c>
      <c r="D9096">
        <v>19891.533202999999</v>
      </c>
      <c r="E9096">
        <v>0.188472</v>
      </c>
      <c r="F9096">
        <v>9.9620920000000002</v>
      </c>
      <c r="G9096">
        <v>-0.210315</v>
      </c>
      <c r="H9096">
        <v>4.5970000000000004E-3</v>
      </c>
      <c r="I9096">
        <v>5.1729999999999996E-3</v>
      </c>
      <c r="J9096">
        <v>-8.4110000000000001E-3</v>
      </c>
      <c r="K9096">
        <v>1012.139954</v>
      </c>
      <c r="L9096">
        <v>40.430388999999998</v>
      </c>
    </row>
    <row r="9097" spans="1:12" x14ac:dyDescent="0.3">
      <c r="A9097">
        <v>188.91</v>
      </c>
      <c r="B9097">
        <v>157.97004699999999</v>
      </c>
      <c r="C9097">
        <v>-49111.035155999998</v>
      </c>
      <c r="D9097">
        <v>19988.771484000001</v>
      </c>
      <c r="E9097">
        <v>0.191473</v>
      </c>
      <c r="F9097">
        <v>9.9645949999999992</v>
      </c>
      <c r="G9097">
        <v>-0.20690800000000001</v>
      </c>
      <c r="H9097">
        <v>-1.8704999999999999E-2</v>
      </c>
      <c r="I9097">
        <v>2.1940000000000002E-3</v>
      </c>
      <c r="J9097">
        <v>-1.812E-3</v>
      </c>
      <c r="K9097">
        <v>1012.139954</v>
      </c>
      <c r="L9097">
        <v>40.430388999999998</v>
      </c>
    </row>
    <row r="9098" spans="1:12" x14ac:dyDescent="0.3">
      <c r="A9098">
        <v>188.92124999999999</v>
      </c>
      <c r="B9098">
        <v>141.856201</v>
      </c>
      <c r="C9098">
        <v>-49137.777344000002</v>
      </c>
      <c r="D9098">
        <v>19959.470702999999</v>
      </c>
      <c r="E9098">
        <v>0.20379900000000001</v>
      </c>
      <c r="F9098">
        <v>9.9684519999999992</v>
      </c>
      <c r="G9098">
        <v>-0.20371500000000001</v>
      </c>
      <c r="H9098">
        <v>-2.8823000000000001E-2</v>
      </c>
      <c r="I9098">
        <v>1.379E-3</v>
      </c>
      <c r="J9098">
        <v>3.9259999999999998E-3</v>
      </c>
      <c r="K9098">
        <v>1012.139954</v>
      </c>
      <c r="L9098">
        <v>40.430388999999998</v>
      </c>
    </row>
    <row r="9099" spans="1:12" x14ac:dyDescent="0.3">
      <c r="A9099">
        <v>188.9325</v>
      </c>
      <c r="B9099">
        <v>-3.501055</v>
      </c>
      <c r="C9099">
        <v>-49107.910155999998</v>
      </c>
      <c r="D9099">
        <v>20080.806640999999</v>
      </c>
      <c r="E9099">
        <v>0.18310000000000001</v>
      </c>
      <c r="F9099">
        <v>9.9696999999999996</v>
      </c>
      <c r="G9099">
        <v>-0.22303500000000001</v>
      </c>
      <c r="H9099">
        <v>-3.8739000000000003E-2</v>
      </c>
      <c r="I9099">
        <v>-2.9500000000000001E-4</v>
      </c>
      <c r="J9099">
        <v>5.1980000000000004E-3</v>
      </c>
      <c r="K9099">
        <v>1012.139954</v>
      </c>
      <c r="L9099">
        <v>40.430388999999998</v>
      </c>
    </row>
    <row r="9100" spans="1:12" x14ac:dyDescent="0.3">
      <c r="A9100">
        <v>188.94374999999999</v>
      </c>
      <c r="B9100">
        <v>193.69262699999999</v>
      </c>
      <c r="C9100">
        <v>-49110.371094000002</v>
      </c>
      <c r="D9100">
        <v>19866.197265999999</v>
      </c>
      <c r="E9100">
        <v>0.177812</v>
      </c>
      <c r="F9100">
        <v>9.9851550000000007</v>
      </c>
      <c r="G9100">
        <v>-0.209064</v>
      </c>
      <c r="H9100">
        <v>-3.5362999999999999E-2</v>
      </c>
      <c r="I9100">
        <v>-1.142E-3</v>
      </c>
      <c r="J9100">
        <v>2.931E-3</v>
      </c>
      <c r="K9100">
        <v>1012.139954</v>
      </c>
      <c r="L9100">
        <v>40.430388999999998</v>
      </c>
    </row>
    <row r="9101" spans="1:12" x14ac:dyDescent="0.3">
      <c r="A9101">
        <v>188.95500000000001</v>
      </c>
      <c r="B9101">
        <v>241.36821</v>
      </c>
      <c r="C9101">
        <v>-49108.167969000002</v>
      </c>
      <c r="D9101">
        <v>19921.580077999999</v>
      </c>
      <c r="E9101">
        <v>0.184255</v>
      </c>
      <c r="F9101">
        <v>9.9713480000000008</v>
      </c>
      <c r="G9101">
        <v>-0.218144</v>
      </c>
      <c r="H9101">
        <v>-2.8556999999999999E-2</v>
      </c>
      <c r="I9101">
        <v>-1.05473E-5</v>
      </c>
      <c r="J9101">
        <v>-1.469E-3</v>
      </c>
      <c r="K9101">
        <v>1012.139954</v>
      </c>
      <c r="L9101">
        <v>40.430388999999998</v>
      </c>
    </row>
    <row r="9102" spans="1:12" x14ac:dyDescent="0.3">
      <c r="A9102">
        <v>188.96625</v>
      </c>
      <c r="B9102">
        <v>140.147018</v>
      </c>
      <c r="C9102">
        <v>-49095.835937000003</v>
      </c>
      <c r="D9102">
        <v>19770.835937</v>
      </c>
      <c r="E9102">
        <v>0.189721</v>
      </c>
      <c r="F9102">
        <v>9.9731120000000004</v>
      </c>
      <c r="G9102">
        <v>-0.21574399999999999</v>
      </c>
      <c r="H9102">
        <v>-7.2649999999999998E-3</v>
      </c>
      <c r="I9102">
        <v>3.1449999999999998E-3</v>
      </c>
      <c r="J9102">
        <v>-9.0019999999999996E-3</v>
      </c>
      <c r="K9102">
        <v>1012.139954</v>
      </c>
      <c r="L9102">
        <v>40.430388999999998</v>
      </c>
    </row>
    <row r="9103" spans="1:12" x14ac:dyDescent="0.3">
      <c r="A9103">
        <v>188.97749999999999</v>
      </c>
      <c r="B9103">
        <v>183.59205600000001</v>
      </c>
      <c r="C9103">
        <v>-49099.683594000002</v>
      </c>
      <c r="D9103">
        <v>19928.871093999998</v>
      </c>
      <c r="E9103">
        <v>0.19538900000000001</v>
      </c>
      <c r="F9103">
        <v>9.9741859999999996</v>
      </c>
      <c r="G9103">
        <v>-0.228106</v>
      </c>
      <c r="H9103">
        <v>1.7439E-2</v>
      </c>
      <c r="I9103">
        <v>6.4140000000000004E-3</v>
      </c>
      <c r="J9103">
        <v>-1.6454E-2</v>
      </c>
      <c r="K9103">
        <v>1012.139954</v>
      </c>
      <c r="L9103">
        <v>40.430388999999998</v>
      </c>
    </row>
    <row r="9104" spans="1:12" x14ac:dyDescent="0.3">
      <c r="A9104">
        <v>188.98875000000001</v>
      </c>
      <c r="B9104">
        <v>54.879539000000001</v>
      </c>
      <c r="C9104">
        <v>-49123.171875</v>
      </c>
      <c r="D9104">
        <v>20029.328125</v>
      </c>
      <c r="E9104">
        <v>0.19142500000000001</v>
      </c>
      <c r="F9104">
        <v>9.9735399999999998</v>
      </c>
      <c r="G9104">
        <v>-0.22167400000000001</v>
      </c>
      <c r="H9104">
        <v>4.0912999999999998E-2</v>
      </c>
      <c r="I9104">
        <v>8.9779999999999999E-3</v>
      </c>
      <c r="J9104">
        <v>-2.2228999999999999E-2</v>
      </c>
      <c r="K9104">
        <v>1012.139954</v>
      </c>
      <c r="L9104">
        <v>40.430388999999998</v>
      </c>
    </row>
    <row r="9105" spans="1:12" x14ac:dyDescent="0.3">
      <c r="A9105">
        <v>189</v>
      </c>
      <c r="B9105">
        <v>144.72882100000001</v>
      </c>
      <c r="C9105">
        <v>-49077.246094000002</v>
      </c>
      <c r="D9105">
        <v>20112.681640999999</v>
      </c>
      <c r="E9105">
        <v>0.19255900000000001</v>
      </c>
      <c r="F9105">
        <v>9.9725280000000005</v>
      </c>
      <c r="G9105">
        <v>-0.22071199999999999</v>
      </c>
      <c r="H9105">
        <v>5.7611000000000002E-2</v>
      </c>
      <c r="I9105">
        <v>1.1454000000000001E-2</v>
      </c>
      <c r="J9105">
        <v>-2.4669E-2</v>
      </c>
      <c r="K9105">
        <v>1012.179993</v>
      </c>
      <c r="L9105">
        <v>40.432929999999999</v>
      </c>
    </row>
    <row r="9106" spans="1:12" x14ac:dyDescent="0.3">
      <c r="A9106">
        <v>189.01124999999999</v>
      </c>
      <c r="B9106">
        <v>104.069023</v>
      </c>
      <c r="C9106">
        <v>-49103.257812000003</v>
      </c>
      <c r="D9106">
        <v>19921.277343999998</v>
      </c>
      <c r="E9106">
        <v>0.184279</v>
      </c>
      <c r="F9106">
        <v>9.9673130000000008</v>
      </c>
      <c r="G9106">
        <v>-0.21492600000000001</v>
      </c>
      <c r="H9106">
        <v>6.7507999999999999E-2</v>
      </c>
      <c r="I9106">
        <v>1.1906E-2</v>
      </c>
      <c r="J9106">
        <v>-2.5201000000000001E-2</v>
      </c>
      <c r="K9106">
        <v>1012.179993</v>
      </c>
      <c r="L9106">
        <v>40.432929999999999</v>
      </c>
    </row>
    <row r="9107" spans="1:12" x14ac:dyDescent="0.3">
      <c r="A9107">
        <v>189.02250000000001</v>
      </c>
      <c r="B9107">
        <v>121.64585099999999</v>
      </c>
      <c r="C9107">
        <v>-49114.503905999998</v>
      </c>
      <c r="D9107">
        <v>19900.951172000001</v>
      </c>
      <c r="E9107">
        <v>0.192805</v>
      </c>
      <c r="F9107">
        <v>9.9650999999999996</v>
      </c>
      <c r="G9107">
        <v>-0.21618999999999999</v>
      </c>
      <c r="H9107">
        <v>7.2736999999999996E-2</v>
      </c>
      <c r="I9107">
        <v>1.3662000000000001E-2</v>
      </c>
      <c r="J9107">
        <v>-2.4011000000000001E-2</v>
      </c>
      <c r="K9107">
        <v>1012.179993</v>
      </c>
      <c r="L9107">
        <v>40.432929999999999</v>
      </c>
    </row>
    <row r="9108" spans="1:12" x14ac:dyDescent="0.3">
      <c r="A9108">
        <v>189.03375</v>
      </c>
      <c r="B9108">
        <v>89.753394999999998</v>
      </c>
      <c r="C9108">
        <v>-49100.617187000003</v>
      </c>
      <c r="D9108">
        <v>19943.152343999998</v>
      </c>
      <c r="E9108">
        <v>0.183786</v>
      </c>
      <c r="F9108">
        <v>9.9731699999999996</v>
      </c>
      <c r="G9108">
        <v>-0.22106500000000001</v>
      </c>
      <c r="H9108">
        <v>6.8411E-2</v>
      </c>
      <c r="I9108">
        <v>1.3447000000000001E-2</v>
      </c>
      <c r="J9108">
        <v>-2.1991E-2</v>
      </c>
      <c r="K9108">
        <v>1012.179993</v>
      </c>
      <c r="L9108">
        <v>40.432929999999999</v>
      </c>
    </row>
    <row r="9109" spans="1:12" x14ac:dyDescent="0.3">
      <c r="A9109">
        <v>189.04499999999999</v>
      </c>
      <c r="B9109">
        <v>112.33445</v>
      </c>
      <c r="C9109">
        <v>-49105.519530999998</v>
      </c>
      <c r="D9109">
        <v>19908.359375</v>
      </c>
      <c r="E9109">
        <v>0.200044</v>
      </c>
      <c r="F9109">
        <v>9.9723459999999999</v>
      </c>
      <c r="G9109">
        <v>-0.20938000000000001</v>
      </c>
      <c r="H9109">
        <v>5.3763999999999999E-2</v>
      </c>
      <c r="I9109">
        <v>1.1594E-2</v>
      </c>
      <c r="J9109">
        <v>-1.9701E-2</v>
      </c>
      <c r="K9109">
        <v>1012.179993</v>
      </c>
      <c r="L9109">
        <v>40.432929999999999</v>
      </c>
    </row>
    <row r="9110" spans="1:12" x14ac:dyDescent="0.3">
      <c r="A9110">
        <v>189.05625000000001</v>
      </c>
      <c r="B9110">
        <v>198.770905</v>
      </c>
      <c r="C9110">
        <v>-49081.019530999998</v>
      </c>
      <c r="D9110">
        <v>19868.132812</v>
      </c>
      <c r="E9110">
        <v>0.18323300000000001</v>
      </c>
      <c r="F9110">
        <v>9.9759650000000004</v>
      </c>
      <c r="G9110">
        <v>-0.21906300000000001</v>
      </c>
      <c r="H9110">
        <v>3.3987999999999997E-2</v>
      </c>
      <c r="I9110">
        <v>9.5969999999999996E-3</v>
      </c>
      <c r="J9110">
        <v>-1.3984999999999999E-2</v>
      </c>
      <c r="K9110">
        <v>1012.179993</v>
      </c>
      <c r="L9110">
        <v>40.432929999999999</v>
      </c>
    </row>
    <row r="9111" spans="1:12" x14ac:dyDescent="0.3">
      <c r="A9111">
        <v>189.0675</v>
      </c>
      <c r="B9111">
        <v>254.899811</v>
      </c>
      <c r="C9111">
        <v>-49090.929687000003</v>
      </c>
      <c r="D9111">
        <v>19772.791015999999</v>
      </c>
      <c r="E9111">
        <v>0.19382099999999999</v>
      </c>
      <c r="F9111">
        <v>9.9714460000000003</v>
      </c>
      <c r="G9111">
        <v>-0.207479</v>
      </c>
      <c r="H9111">
        <v>6.3639999999999999E-3</v>
      </c>
      <c r="I9111">
        <v>5.3610000000000003E-3</v>
      </c>
      <c r="J9111">
        <v>-8.6949999999999996E-3</v>
      </c>
      <c r="K9111">
        <v>1012.179993</v>
      </c>
      <c r="L9111">
        <v>40.432929999999999</v>
      </c>
    </row>
    <row r="9112" spans="1:12" x14ac:dyDescent="0.3">
      <c r="A9112">
        <v>189.07875000000001</v>
      </c>
      <c r="B9112">
        <v>219.364777</v>
      </c>
      <c r="C9112">
        <v>-49088.695312000003</v>
      </c>
      <c r="D9112">
        <v>19906.011718999998</v>
      </c>
      <c r="E9112">
        <v>0.19079099999999999</v>
      </c>
      <c r="F9112">
        <v>9.9596020000000003</v>
      </c>
      <c r="G9112">
        <v>-0.217726</v>
      </c>
      <c r="H9112">
        <v>-1.8546E-2</v>
      </c>
      <c r="I9112">
        <v>2.3419999999999999E-3</v>
      </c>
      <c r="J9112">
        <v>-3.4780000000000002E-3</v>
      </c>
      <c r="K9112">
        <v>1012.179993</v>
      </c>
      <c r="L9112">
        <v>40.432929999999999</v>
      </c>
    </row>
    <row r="9113" spans="1:12" x14ac:dyDescent="0.3">
      <c r="A9113">
        <v>189.09</v>
      </c>
      <c r="B9113">
        <v>90.039779999999993</v>
      </c>
      <c r="C9113">
        <v>-49123.125</v>
      </c>
      <c r="D9113">
        <v>19892.085937</v>
      </c>
      <c r="E9113">
        <v>0.18518399999999999</v>
      </c>
      <c r="F9113">
        <v>9.9640520000000006</v>
      </c>
      <c r="G9113">
        <v>-0.2195</v>
      </c>
      <c r="H9113">
        <v>-2.7897000000000002E-2</v>
      </c>
      <c r="I9113">
        <v>1.843E-3</v>
      </c>
      <c r="J9113">
        <v>3.29E-3</v>
      </c>
      <c r="K9113">
        <v>1012.179993</v>
      </c>
      <c r="L9113">
        <v>40.432929999999999</v>
      </c>
    </row>
    <row r="9114" spans="1:12" x14ac:dyDescent="0.3">
      <c r="A9114">
        <v>189.10124999999999</v>
      </c>
      <c r="B9114">
        <v>120.920074</v>
      </c>
      <c r="C9114">
        <v>-49098.242187000003</v>
      </c>
      <c r="D9114">
        <v>19940.144531000002</v>
      </c>
      <c r="E9114">
        <v>0.18193300000000001</v>
      </c>
      <c r="F9114">
        <v>9.9696010000000008</v>
      </c>
      <c r="G9114">
        <v>-0.22561500000000001</v>
      </c>
      <c r="H9114">
        <v>-2.9602E-2</v>
      </c>
      <c r="I9114">
        <v>3.2000000000000003E-4</v>
      </c>
      <c r="J9114">
        <v>3.4030000000000002E-3</v>
      </c>
      <c r="K9114">
        <v>1012.149963</v>
      </c>
      <c r="L9114">
        <v>40.432929999999999</v>
      </c>
    </row>
    <row r="9115" spans="1:12" x14ac:dyDescent="0.3">
      <c r="A9115">
        <v>189.11250000000001</v>
      </c>
      <c r="B9115">
        <v>176.475403</v>
      </c>
      <c r="C9115">
        <v>-49119.753905999998</v>
      </c>
      <c r="D9115">
        <v>19917.332031000002</v>
      </c>
      <c r="E9115">
        <v>0.17754</v>
      </c>
      <c r="F9115">
        <v>9.9716470000000008</v>
      </c>
      <c r="G9115">
        <v>-0.21671799999999999</v>
      </c>
      <c r="H9115">
        <v>-3.7499999999999999E-2</v>
      </c>
      <c r="I9115">
        <v>-9.59E-4</v>
      </c>
      <c r="J9115">
        <v>3.591E-3</v>
      </c>
      <c r="K9115">
        <v>1012.149963</v>
      </c>
      <c r="L9115">
        <v>40.432929999999999</v>
      </c>
    </row>
    <row r="9116" spans="1:12" x14ac:dyDescent="0.3">
      <c r="A9116">
        <v>189.12375</v>
      </c>
      <c r="B9116">
        <v>83.043082999999996</v>
      </c>
      <c r="C9116">
        <v>-49122.921875</v>
      </c>
      <c r="D9116">
        <v>19890.158202999999</v>
      </c>
      <c r="E9116">
        <v>0.19053300000000001</v>
      </c>
      <c r="F9116">
        <v>9.9731450000000006</v>
      </c>
      <c r="G9116">
        <v>-0.214366</v>
      </c>
      <c r="H9116">
        <v>-2.3356999999999999E-2</v>
      </c>
      <c r="I9116">
        <v>8.34E-4</v>
      </c>
      <c r="J9116">
        <v>-2.8969999999999998E-3</v>
      </c>
      <c r="K9116">
        <v>1012.149963</v>
      </c>
      <c r="L9116">
        <v>40.432929999999999</v>
      </c>
    </row>
    <row r="9117" spans="1:12" x14ac:dyDescent="0.3">
      <c r="A9117">
        <v>189.13499999999999</v>
      </c>
      <c r="B9117">
        <v>117.591415</v>
      </c>
      <c r="C9117">
        <v>-49109.183594000002</v>
      </c>
      <c r="D9117">
        <v>20008.345702999999</v>
      </c>
      <c r="E9117">
        <v>0.177091</v>
      </c>
      <c r="F9117">
        <v>9.9637580000000003</v>
      </c>
      <c r="G9117">
        <v>-0.23016300000000001</v>
      </c>
      <c r="H9117">
        <v>-1.0560999999999999E-2</v>
      </c>
      <c r="I9117">
        <v>1.753E-3</v>
      </c>
      <c r="J9117">
        <v>-8.6660000000000001E-3</v>
      </c>
      <c r="K9117">
        <v>1012.149963</v>
      </c>
      <c r="L9117">
        <v>40.432929999999999</v>
      </c>
    </row>
    <row r="9118" spans="1:12" x14ac:dyDescent="0.3">
      <c r="A9118">
        <v>189.14625000000001</v>
      </c>
      <c r="B9118">
        <v>47.710861000000001</v>
      </c>
      <c r="C9118">
        <v>-49103.648437000003</v>
      </c>
      <c r="D9118">
        <v>19881.75</v>
      </c>
      <c r="E9118">
        <v>0.19195100000000001</v>
      </c>
      <c r="F9118">
        <v>9.9725560000000009</v>
      </c>
      <c r="G9118">
        <v>-0.219804</v>
      </c>
      <c r="H9118">
        <v>1.2669E-2</v>
      </c>
      <c r="I9118">
        <v>5.1500000000000001E-3</v>
      </c>
      <c r="J9118">
        <v>-1.4801E-2</v>
      </c>
      <c r="K9118">
        <v>1012.149963</v>
      </c>
      <c r="L9118">
        <v>40.432929999999999</v>
      </c>
    </row>
    <row r="9119" spans="1:12" x14ac:dyDescent="0.3">
      <c r="A9119">
        <v>189.1575</v>
      </c>
      <c r="B9119">
        <v>54.164096999999998</v>
      </c>
      <c r="C9119">
        <v>-49101.519530999998</v>
      </c>
      <c r="D9119">
        <v>20068.853515999999</v>
      </c>
      <c r="E9119">
        <v>0.194659</v>
      </c>
      <c r="F9119">
        <v>9.9693190000000005</v>
      </c>
      <c r="G9119">
        <v>-0.209815</v>
      </c>
      <c r="H9119">
        <v>3.8635000000000003E-2</v>
      </c>
      <c r="I9119">
        <v>8.7270000000000004E-3</v>
      </c>
      <c r="J9119">
        <v>-2.1628999999999999E-2</v>
      </c>
      <c r="K9119">
        <v>1012.149963</v>
      </c>
      <c r="L9119">
        <v>40.432929999999999</v>
      </c>
    </row>
    <row r="9120" spans="1:12" x14ac:dyDescent="0.3">
      <c r="A9120">
        <v>189.16874999999999</v>
      </c>
      <c r="B9120">
        <v>-75.355491999999998</v>
      </c>
      <c r="C9120">
        <v>-49094.726562000003</v>
      </c>
      <c r="D9120">
        <v>19921.800781000002</v>
      </c>
      <c r="E9120">
        <v>0.181953</v>
      </c>
      <c r="F9120">
        <v>9.9761299999999995</v>
      </c>
      <c r="G9120">
        <v>-0.221051</v>
      </c>
      <c r="H9120">
        <v>5.219E-2</v>
      </c>
      <c r="I9120">
        <v>1.1108E-2</v>
      </c>
      <c r="J9120">
        <v>-2.4844000000000001E-2</v>
      </c>
      <c r="K9120">
        <v>1012.149963</v>
      </c>
      <c r="L9120">
        <v>40.432929999999999</v>
      </c>
    </row>
    <row r="9121" spans="1:12" x14ac:dyDescent="0.3">
      <c r="A9121">
        <v>189.18</v>
      </c>
      <c r="B9121">
        <v>99.026343999999995</v>
      </c>
      <c r="C9121">
        <v>-49107.230469000002</v>
      </c>
      <c r="D9121">
        <v>19829.912109000001</v>
      </c>
      <c r="E9121">
        <v>0.18475800000000001</v>
      </c>
      <c r="F9121">
        <v>9.9604549999999996</v>
      </c>
      <c r="G9121">
        <v>-0.21538299999999999</v>
      </c>
      <c r="H9121">
        <v>7.2606000000000004E-2</v>
      </c>
      <c r="I9121">
        <v>1.3469E-2</v>
      </c>
      <c r="J9121">
        <v>-2.7092999999999999E-2</v>
      </c>
      <c r="K9121">
        <v>1012.149963</v>
      </c>
      <c r="L9121">
        <v>40.432929999999999</v>
      </c>
    </row>
    <row r="9122" spans="1:12" x14ac:dyDescent="0.3">
      <c r="A9122">
        <v>189.19125</v>
      </c>
      <c r="B9122">
        <v>154.96766700000001</v>
      </c>
      <c r="C9122">
        <v>-49101.671875</v>
      </c>
      <c r="D9122">
        <v>19902.693359000001</v>
      </c>
      <c r="E9122">
        <v>0.18846399999999999</v>
      </c>
      <c r="F9122">
        <v>9.9670269999999999</v>
      </c>
      <c r="G9122">
        <v>-0.217918</v>
      </c>
      <c r="H9122">
        <v>7.621E-2</v>
      </c>
      <c r="I9122">
        <v>1.3235E-2</v>
      </c>
      <c r="J9122">
        <v>-2.5309999999999999E-2</v>
      </c>
      <c r="K9122">
        <v>1012.149963</v>
      </c>
      <c r="L9122">
        <v>40.432929999999999</v>
      </c>
    </row>
    <row r="9123" spans="1:12" x14ac:dyDescent="0.3">
      <c r="A9123">
        <v>189.20249999999999</v>
      </c>
      <c r="B9123">
        <v>206.872604</v>
      </c>
      <c r="C9123">
        <v>-49099.128905999998</v>
      </c>
      <c r="D9123">
        <v>19844.90625</v>
      </c>
      <c r="E9123">
        <v>0.195186</v>
      </c>
      <c r="F9123">
        <v>9.9661939999999998</v>
      </c>
      <c r="G9123">
        <v>-0.21821599999999999</v>
      </c>
      <c r="H9123">
        <v>7.0468000000000003E-2</v>
      </c>
      <c r="I9123">
        <v>1.4023000000000001E-2</v>
      </c>
      <c r="J9123">
        <v>-2.2433000000000002E-2</v>
      </c>
      <c r="K9123">
        <v>1012.169983</v>
      </c>
      <c r="L9123">
        <v>40.432929999999999</v>
      </c>
    </row>
    <row r="9124" spans="1:12" x14ac:dyDescent="0.3">
      <c r="A9124">
        <v>189.21375</v>
      </c>
      <c r="B9124">
        <v>156.20367400000001</v>
      </c>
      <c r="C9124">
        <v>-49119.472655999998</v>
      </c>
      <c r="D9124">
        <v>19895.613281000002</v>
      </c>
      <c r="E9124">
        <v>0.186058</v>
      </c>
      <c r="F9124">
        <v>9.9718090000000004</v>
      </c>
      <c r="G9124">
        <v>-0.21975800000000001</v>
      </c>
      <c r="H9124">
        <v>5.5333E-2</v>
      </c>
      <c r="I9124">
        <v>1.1785E-2</v>
      </c>
      <c r="J9124">
        <v>-1.8855E-2</v>
      </c>
      <c r="K9124">
        <v>1012.169983</v>
      </c>
      <c r="L9124">
        <v>40.432929999999999</v>
      </c>
    </row>
    <row r="9125" spans="1:12" x14ac:dyDescent="0.3">
      <c r="A9125">
        <v>189.22499999999999</v>
      </c>
      <c r="B9125">
        <v>163.86187699999999</v>
      </c>
      <c r="C9125">
        <v>-49128.039062000003</v>
      </c>
      <c r="D9125">
        <v>19941.494140999999</v>
      </c>
      <c r="E9125">
        <v>0.18746299999999999</v>
      </c>
      <c r="F9125">
        <v>9.962904</v>
      </c>
      <c r="G9125">
        <v>-0.21420900000000001</v>
      </c>
      <c r="H9125">
        <v>4.0467999999999997E-2</v>
      </c>
      <c r="I9125">
        <v>1.0316000000000001E-2</v>
      </c>
      <c r="J9125">
        <v>-1.626E-2</v>
      </c>
      <c r="K9125">
        <v>1012.169983</v>
      </c>
      <c r="L9125">
        <v>40.432929999999999</v>
      </c>
    </row>
    <row r="9126" spans="1:12" x14ac:dyDescent="0.3">
      <c r="A9126">
        <v>189.23625000000001</v>
      </c>
      <c r="B9126">
        <v>167.84697</v>
      </c>
      <c r="C9126">
        <v>-49106.34375</v>
      </c>
      <c r="D9126">
        <v>19937.357422000001</v>
      </c>
      <c r="E9126">
        <v>0.17660899999999999</v>
      </c>
      <c r="F9126">
        <v>9.9619990000000005</v>
      </c>
      <c r="G9126">
        <v>-0.227626</v>
      </c>
      <c r="H9126">
        <v>1.0987E-2</v>
      </c>
      <c r="I9126">
        <v>6.8849999999999996E-3</v>
      </c>
      <c r="J9126">
        <v>-9.7190000000000002E-3</v>
      </c>
      <c r="K9126">
        <v>1012.169983</v>
      </c>
      <c r="L9126">
        <v>40.432929999999999</v>
      </c>
    </row>
    <row r="9127" spans="1:12" x14ac:dyDescent="0.3">
      <c r="A9127">
        <v>189.2475</v>
      </c>
      <c r="B9127">
        <v>175.83421300000001</v>
      </c>
      <c r="C9127">
        <v>-49130.332030999998</v>
      </c>
      <c r="D9127">
        <v>19935.595702999999</v>
      </c>
      <c r="E9127">
        <v>0.18843299999999999</v>
      </c>
      <c r="F9127">
        <v>9.9665029999999994</v>
      </c>
      <c r="G9127">
        <v>-0.215001</v>
      </c>
      <c r="H9127">
        <v>-1.0829999999999999E-2</v>
      </c>
      <c r="I9127">
        <v>3.4680000000000002E-3</v>
      </c>
      <c r="J9127">
        <v>-3.4919999999999999E-3</v>
      </c>
      <c r="K9127">
        <v>1012.169983</v>
      </c>
      <c r="L9127">
        <v>40.432929999999999</v>
      </c>
    </row>
    <row r="9128" spans="1:12" x14ac:dyDescent="0.3">
      <c r="A9128">
        <v>189.25874999999999</v>
      </c>
      <c r="B9128">
        <v>147.38606300000001</v>
      </c>
      <c r="C9128">
        <v>-49142.285155999998</v>
      </c>
      <c r="D9128">
        <v>19981.011718999998</v>
      </c>
      <c r="E9128">
        <v>0.188277</v>
      </c>
      <c r="F9128">
        <v>9.9704069999999998</v>
      </c>
      <c r="G9128">
        <v>-0.21074399999999999</v>
      </c>
      <c r="H9128">
        <v>-2.2796E-2</v>
      </c>
      <c r="I9128">
        <v>1.787E-3</v>
      </c>
      <c r="J9128">
        <v>2.0660000000000001E-3</v>
      </c>
      <c r="K9128">
        <v>1012.169983</v>
      </c>
      <c r="L9128">
        <v>40.432929999999999</v>
      </c>
    </row>
    <row r="9129" spans="1:12" x14ac:dyDescent="0.3">
      <c r="A9129">
        <v>189.27</v>
      </c>
      <c r="B9129">
        <v>133.37548799999999</v>
      </c>
      <c r="C9129">
        <v>-49117.300780999998</v>
      </c>
      <c r="D9129">
        <v>20029.630859000001</v>
      </c>
      <c r="E9129">
        <v>0.180594</v>
      </c>
      <c r="F9129">
        <v>9.9709640000000004</v>
      </c>
      <c r="G9129">
        <v>-0.22250600000000001</v>
      </c>
      <c r="H9129">
        <v>-3.3903000000000003E-2</v>
      </c>
      <c r="I9129">
        <v>5.1900000000000004E-4</v>
      </c>
      <c r="J9129">
        <v>5.3680000000000004E-3</v>
      </c>
      <c r="K9129">
        <v>1012.169983</v>
      </c>
      <c r="L9129">
        <v>40.432929999999999</v>
      </c>
    </row>
    <row r="9130" spans="1:12" x14ac:dyDescent="0.3">
      <c r="A9130">
        <v>189.28125</v>
      </c>
      <c r="B9130">
        <v>189.52671799999999</v>
      </c>
      <c r="C9130">
        <v>-49184.683594000002</v>
      </c>
      <c r="D9130">
        <v>19932.746093999998</v>
      </c>
      <c r="E9130">
        <v>0.17954800000000001</v>
      </c>
      <c r="F9130">
        <v>9.9829600000000003</v>
      </c>
      <c r="G9130">
        <v>-0.22231799999999999</v>
      </c>
      <c r="H9130">
        <v>-3.456E-2</v>
      </c>
      <c r="I9130">
        <v>-3.57E-4</v>
      </c>
      <c r="J9130">
        <v>3.509E-3</v>
      </c>
      <c r="K9130">
        <v>1012.169983</v>
      </c>
      <c r="L9130">
        <v>40.432929999999999</v>
      </c>
    </row>
    <row r="9131" spans="1:12" x14ac:dyDescent="0.3">
      <c r="A9131">
        <v>189.29249999999999</v>
      </c>
      <c r="B9131">
        <v>202.82423399999999</v>
      </c>
      <c r="C9131">
        <v>-49094.867187000003</v>
      </c>
      <c r="D9131">
        <v>19857.40625</v>
      </c>
      <c r="E9131">
        <v>0.190387</v>
      </c>
      <c r="F9131">
        <v>9.9822830000000007</v>
      </c>
      <c r="G9131">
        <v>-0.22229699999999999</v>
      </c>
      <c r="H9131">
        <v>-3.2216000000000002E-2</v>
      </c>
      <c r="I9131">
        <v>-8.6700000000000004E-4</v>
      </c>
      <c r="J9131">
        <v>-2.2900000000000001E-4</v>
      </c>
      <c r="K9131">
        <v>1012.169983</v>
      </c>
      <c r="L9131">
        <v>40.432929999999999</v>
      </c>
    </row>
    <row r="9132" spans="1:12" x14ac:dyDescent="0.3">
      <c r="A9132">
        <v>189.30375000000001</v>
      </c>
      <c r="B9132">
        <v>156.61871300000001</v>
      </c>
      <c r="C9132">
        <v>-49074.226562000003</v>
      </c>
      <c r="D9132">
        <v>19853.669922000001</v>
      </c>
      <c r="E9132">
        <v>0.173093</v>
      </c>
      <c r="F9132">
        <v>9.9787680000000005</v>
      </c>
      <c r="G9132">
        <v>-0.217781</v>
      </c>
      <c r="H9132">
        <v>-1.4121999999999999E-2</v>
      </c>
      <c r="I9132">
        <v>1.4809999999999999E-3</v>
      </c>
      <c r="J9132">
        <v>-6.685E-3</v>
      </c>
      <c r="K9132">
        <v>1012.149963</v>
      </c>
      <c r="L9132">
        <v>40.432929999999999</v>
      </c>
    </row>
    <row r="9133" spans="1:12" x14ac:dyDescent="0.3">
      <c r="A9133">
        <v>189.315</v>
      </c>
      <c r="B9133">
        <v>140.21395899999999</v>
      </c>
      <c r="C9133">
        <v>-49091.023437000003</v>
      </c>
      <c r="D9133">
        <v>20019.400390999999</v>
      </c>
      <c r="E9133">
        <v>0.17979600000000001</v>
      </c>
      <c r="F9133">
        <v>9.9733859999999996</v>
      </c>
      <c r="G9133">
        <v>-0.21115200000000001</v>
      </c>
      <c r="H9133">
        <v>5.5459999999999997E-3</v>
      </c>
      <c r="I9133">
        <v>3.7910000000000001E-3</v>
      </c>
      <c r="J9133">
        <v>-1.3334E-2</v>
      </c>
      <c r="K9133">
        <v>1012.149963</v>
      </c>
      <c r="L9133">
        <v>40.432929999999999</v>
      </c>
    </row>
    <row r="9134" spans="1:12" x14ac:dyDescent="0.3">
      <c r="A9134">
        <v>189.32624999999999</v>
      </c>
      <c r="B9134">
        <v>62.848430999999998</v>
      </c>
      <c r="C9134">
        <v>-49090.800780999998</v>
      </c>
      <c r="D9134">
        <v>19923.029297000001</v>
      </c>
      <c r="E9134">
        <v>0.17639199999999999</v>
      </c>
      <c r="F9134">
        <v>9.9729930000000007</v>
      </c>
      <c r="G9134">
        <v>-0.22383800000000001</v>
      </c>
      <c r="H9134">
        <v>3.2698999999999999E-2</v>
      </c>
      <c r="I9134">
        <v>7.8169999999999993E-3</v>
      </c>
      <c r="J9134">
        <v>-2.0465000000000001E-2</v>
      </c>
      <c r="K9134">
        <v>1012.149963</v>
      </c>
      <c r="L9134">
        <v>40.432929999999999</v>
      </c>
    </row>
    <row r="9135" spans="1:12" x14ac:dyDescent="0.3">
      <c r="A9135">
        <v>189.33750000000001</v>
      </c>
      <c r="B9135">
        <v>125.095314</v>
      </c>
      <c r="C9135">
        <v>-49107.042969000002</v>
      </c>
      <c r="D9135">
        <v>19723.808593999998</v>
      </c>
      <c r="E9135">
        <v>0.17952899999999999</v>
      </c>
      <c r="F9135">
        <v>9.9691299999999998</v>
      </c>
      <c r="G9135">
        <v>-0.22203400000000001</v>
      </c>
      <c r="H9135">
        <v>5.4843999999999997E-2</v>
      </c>
      <c r="I9135">
        <v>1.0952999999999999E-2</v>
      </c>
      <c r="J9135">
        <v>-2.4767999999999998E-2</v>
      </c>
      <c r="K9135">
        <v>1012.149963</v>
      </c>
      <c r="L9135">
        <v>40.432929999999999</v>
      </c>
    </row>
    <row r="9136" spans="1:12" x14ac:dyDescent="0.3">
      <c r="A9136">
        <v>189.34875</v>
      </c>
      <c r="B9136">
        <v>57.330199999999998</v>
      </c>
      <c r="C9136">
        <v>-49099.359375</v>
      </c>
      <c r="D9136">
        <v>19903.568359000001</v>
      </c>
      <c r="E9136">
        <v>0.174654</v>
      </c>
      <c r="F9136">
        <v>9.9619689999999999</v>
      </c>
      <c r="G9136">
        <v>-0.22262000000000001</v>
      </c>
      <c r="H9136">
        <v>6.3644999999999993E-2</v>
      </c>
      <c r="I9136">
        <v>1.2059E-2</v>
      </c>
      <c r="J9136">
        <v>-2.4847000000000001E-2</v>
      </c>
      <c r="K9136">
        <v>1012.149963</v>
      </c>
      <c r="L9136">
        <v>40.432929999999999</v>
      </c>
    </row>
    <row r="9137" spans="1:12" x14ac:dyDescent="0.3">
      <c r="A9137">
        <v>189.36</v>
      </c>
      <c r="B9137">
        <v>212.194962</v>
      </c>
      <c r="C9137">
        <v>-49095.644530999998</v>
      </c>
      <c r="D9137">
        <v>19843.027343999998</v>
      </c>
      <c r="E9137">
        <v>0.19192699999999999</v>
      </c>
      <c r="F9137">
        <v>9.9732029999999998</v>
      </c>
      <c r="G9137">
        <v>-0.232319</v>
      </c>
      <c r="H9137">
        <v>7.1786000000000003E-2</v>
      </c>
      <c r="I9137">
        <v>1.2959E-2</v>
      </c>
      <c r="J9137">
        <v>-2.4417999999999999E-2</v>
      </c>
      <c r="K9137">
        <v>1012.149963</v>
      </c>
      <c r="L9137">
        <v>40.432929999999999</v>
      </c>
    </row>
    <row r="9138" spans="1:12" x14ac:dyDescent="0.3">
      <c r="A9138">
        <v>189.37125</v>
      </c>
      <c r="B9138">
        <v>298.24023399999999</v>
      </c>
      <c r="C9138">
        <v>-49103.484375</v>
      </c>
      <c r="D9138">
        <v>19907.320312</v>
      </c>
      <c r="E9138">
        <v>0.18054600000000001</v>
      </c>
      <c r="F9138">
        <v>9.9649579999999993</v>
      </c>
      <c r="G9138">
        <v>-0.22676199999999999</v>
      </c>
      <c r="H9138">
        <v>7.0611999999999994E-2</v>
      </c>
      <c r="I9138">
        <v>1.3172E-2</v>
      </c>
      <c r="J9138">
        <v>-2.3238000000000002E-2</v>
      </c>
      <c r="K9138">
        <v>1012.149963</v>
      </c>
      <c r="L9138">
        <v>40.432929999999999</v>
      </c>
    </row>
    <row r="9139" spans="1:12" x14ac:dyDescent="0.3">
      <c r="A9139">
        <v>189.38249999999999</v>
      </c>
      <c r="B9139">
        <v>230.60755900000001</v>
      </c>
      <c r="C9139">
        <v>-49085.203125</v>
      </c>
      <c r="D9139">
        <v>19778.902343999998</v>
      </c>
      <c r="E9139">
        <v>0.18873200000000001</v>
      </c>
      <c r="F9139">
        <v>9.9647380000000005</v>
      </c>
      <c r="G9139">
        <v>-0.214978</v>
      </c>
      <c r="H9139">
        <v>6.0528999999999999E-2</v>
      </c>
      <c r="I9139">
        <v>1.1497E-2</v>
      </c>
      <c r="J9139">
        <v>-2.0560999999999999E-2</v>
      </c>
      <c r="K9139">
        <v>1012.149963</v>
      </c>
      <c r="L9139">
        <v>40.432929999999999</v>
      </c>
    </row>
    <row r="9140" spans="1:12" x14ac:dyDescent="0.3">
      <c r="A9140">
        <v>189.39375000000001</v>
      </c>
      <c r="B9140">
        <v>140.563309</v>
      </c>
      <c r="C9140">
        <v>-49106.539062000003</v>
      </c>
      <c r="D9140">
        <v>19808.9375</v>
      </c>
      <c r="E9140">
        <v>0.185173</v>
      </c>
      <c r="F9140">
        <v>9.9725789999999996</v>
      </c>
      <c r="G9140">
        <v>-0.20320099999999999</v>
      </c>
      <c r="H9140">
        <v>4.4916999999999999E-2</v>
      </c>
      <c r="I9140">
        <v>1.0208E-2</v>
      </c>
      <c r="J9140">
        <v>-1.7749000000000001E-2</v>
      </c>
      <c r="K9140">
        <v>1012.149963</v>
      </c>
      <c r="L9140">
        <v>40.432929999999999</v>
      </c>
    </row>
    <row r="9141" spans="1:12" x14ac:dyDescent="0.3">
      <c r="A9141">
        <v>189.405</v>
      </c>
      <c r="B9141">
        <v>150.994156</v>
      </c>
      <c r="C9141">
        <v>-49124.335937000003</v>
      </c>
      <c r="D9141">
        <v>19908.574218999998</v>
      </c>
      <c r="E9141">
        <v>0.18029200000000001</v>
      </c>
      <c r="F9141">
        <v>9.9732090000000007</v>
      </c>
      <c r="G9141">
        <v>-0.21418300000000001</v>
      </c>
      <c r="H9141">
        <v>2.0308E-2</v>
      </c>
      <c r="I9141">
        <v>7.5110000000000003E-3</v>
      </c>
      <c r="J9141">
        <v>-1.1088000000000001E-2</v>
      </c>
      <c r="K9141">
        <v>1012.149963</v>
      </c>
      <c r="L9141">
        <v>40.432929999999999</v>
      </c>
    </row>
    <row r="9142" spans="1:12" x14ac:dyDescent="0.3">
      <c r="A9142">
        <v>189.41624999999999</v>
      </c>
      <c r="B9142">
        <v>112.792107</v>
      </c>
      <c r="C9142">
        <v>-49115.757812000003</v>
      </c>
      <c r="D9142">
        <v>19889.152343999998</v>
      </c>
      <c r="E9142">
        <v>0.186252</v>
      </c>
      <c r="F9142">
        <v>9.9708129999999997</v>
      </c>
      <c r="G9142">
        <v>-0.21512100000000001</v>
      </c>
      <c r="H9142">
        <v>-9.4009999999999996E-3</v>
      </c>
      <c r="I9142">
        <v>3.1580000000000002E-3</v>
      </c>
      <c r="J9142">
        <v>-4.0210000000000003E-3</v>
      </c>
      <c r="K9142">
        <v>1012.149963</v>
      </c>
      <c r="L9142">
        <v>40.432929999999999</v>
      </c>
    </row>
    <row r="9143" spans="1:12" x14ac:dyDescent="0.3">
      <c r="A9143">
        <v>189.42750000000001</v>
      </c>
      <c r="B9143">
        <v>72.967903000000007</v>
      </c>
      <c r="C9143">
        <v>-49137.972655999998</v>
      </c>
      <c r="D9143">
        <v>19885.910156000002</v>
      </c>
      <c r="E9143">
        <v>0.18670300000000001</v>
      </c>
      <c r="F9143">
        <v>9.9694339999999997</v>
      </c>
      <c r="G9143">
        <v>-0.21315799999999999</v>
      </c>
      <c r="H9143">
        <v>-2.0326E-2</v>
      </c>
      <c r="I9143">
        <v>2.0209999999999998E-3</v>
      </c>
      <c r="J9143">
        <v>2.0000000000000001E-4</v>
      </c>
      <c r="K9143">
        <v>1012.149963</v>
      </c>
      <c r="L9143">
        <v>40.432929999999999</v>
      </c>
    </row>
    <row r="9144" spans="1:12" x14ac:dyDescent="0.3">
      <c r="A9144">
        <v>189.43875</v>
      </c>
      <c r="B9144">
        <v>208.25500500000001</v>
      </c>
      <c r="C9144">
        <v>-49128.53125</v>
      </c>
      <c r="D9144">
        <v>19802.912109000001</v>
      </c>
      <c r="E9144">
        <v>0.186034</v>
      </c>
      <c r="F9144">
        <v>9.9760519999999993</v>
      </c>
      <c r="G9144">
        <v>-0.215226</v>
      </c>
      <c r="H9144">
        <v>-3.3221000000000001E-2</v>
      </c>
      <c r="I9144">
        <v>4.0999999999999999E-4</v>
      </c>
      <c r="J9144">
        <v>5.5589999999999997E-3</v>
      </c>
      <c r="K9144">
        <v>1012.149963</v>
      </c>
      <c r="L9144">
        <v>40.432929999999999</v>
      </c>
    </row>
    <row r="9145" spans="1:12" x14ac:dyDescent="0.3">
      <c r="A9145">
        <v>189.45</v>
      </c>
      <c r="B9145">
        <v>66.138382000000007</v>
      </c>
      <c r="C9145">
        <v>-49112.484375</v>
      </c>
      <c r="D9145">
        <v>19975.927734000001</v>
      </c>
      <c r="E9145">
        <v>0.18721099999999999</v>
      </c>
      <c r="F9145">
        <v>9.9780350000000002</v>
      </c>
      <c r="G9145">
        <v>-0.220549</v>
      </c>
      <c r="H9145">
        <v>-3.9890000000000002E-2</v>
      </c>
      <c r="I9145">
        <v>-1.289E-3</v>
      </c>
      <c r="J9145">
        <v>6.0200000000000002E-3</v>
      </c>
      <c r="K9145">
        <v>1012.149963</v>
      </c>
      <c r="L9145">
        <v>40.432929999999999</v>
      </c>
    </row>
    <row r="9146" spans="1:12" x14ac:dyDescent="0.3">
      <c r="A9146">
        <v>189.46125000000001</v>
      </c>
      <c r="B9146">
        <v>130.63571200000001</v>
      </c>
      <c r="C9146">
        <v>-49100.945312000003</v>
      </c>
      <c r="D9146">
        <v>19861.669922000001</v>
      </c>
      <c r="E9146">
        <v>0.19062499999999999</v>
      </c>
      <c r="F9146">
        <v>9.9781060000000004</v>
      </c>
      <c r="G9146">
        <v>-0.208506</v>
      </c>
      <c r="H9146">
        <v>-3.5012000000000001E-2</v>
      </c>
      <c r="I9146">
        <v>-8.4199999999999998E-4</v>
      </c>
      <c r="J9146">
        <v>1.6670000000000001E-3</v>
      </c>
      <c r="K9146">
        <v>1012.149963</v>
      </c>
      <c r="L9146">
        <v>40.432929999999999</v>
      </c>
    </row>
    <row r="9147" spans="1:12" x14ac:dyDescent="0.3">
      <c r="A9147">
        <v>189.4725</v>
      </c>
      <c r="B9147">
        <v>147.79537999999999</v>
      </c>
      <c r="C9147">
        <v>-49104.84375</v>
      </c>
      <c r="D9147">
        <v>19961.076172000001</v>
      </c>
      <c r="E9147">
        <v>0.18842900000000001</v>
      </c>
      <c r="F9147">
        <v>9.9657060000000008</v>
      </c>
      <c r="G9147">
        <v>-0.20113</v>
      </c>
      <c r="H9147">
        <v>-2.1070999999999999E-2</v>
      </c>
      <c r="I9147">
        <v>5.3899999999999998E-4</v>
      </c>
      <c r="J9147">
        <v>-4.7930000000000004E-3</v>
      </c>
      <c r="K9147">
        <v>1012.149963</v>
      </c>
      <c r="L9147">
        <v>40.432929999999999</v>
      </c>
    </row>
    <row r="9148" spans="1:12" x14ac:dyDescent="0.3">
      <c r="A9148">
        <v>189.48374999999999</v>
      </c>
      <c r="B9148">
        <v>106.04130600000001</v>
      </c>
      <c r="C9148">
        <v>-49098.765625</v>
      </c>
      <c r="D9148">
        <v>19876.205077999999</v>
      </c>
      <c r="E9148">
        <v>0.19092600000000001</v>
      </c>
      <c r="F9148">
        <v>9.961487</v>
      </c>
      <c r="G9148">
        <v>-0.21632399999999999</v>
      </c>
      <c r="H9148">
        <v>1.4679999999999999E-3</v>
      </c>
      <c r="I9148">
        <v>3.5140000000000002E-3</v>
      </c>
      <c r="J9148">
        <v>-1.1225000000000001E-2</v>
      </c>
      <c r="K9148">
        <v>1012.149963</v>
      </c>
      <c r="L9148">
        <v>40.432929999999999</v>
      </c>
    </row>
    <row r="9149" spans="1:12" x14ac:dyDescent="0.3">
      <c r="A9149">
        <v>189.495</v>
      </c>
      <c r="B9149">
        <v>220.711502</v>
      </c>
      <c r="C9149">
        <v>-49082.359375</v>
      </c>
      <c r="D9149">
        <v>19915.855468999998</v>
      </c>
      <c r="E9149">
        <v>0.19711899999999999</v>
      </c>
      <c r="F9149">
        <v>9.9695319999999992</v>
      </c>
      <c r="G9149">
        <v>-0.209032</v>
      </c>
      <c r="H9149">
        <v>2.8281000000000001E-2</v>
      </c>
      <c r="I9149">
        <v>6.7840000000000001E-3</v>
      </c>
      <c r="J9149">
        <v>-1.9567000000000001E-2</v>
      </c>
      <c r="K9149">
        <v>1012.149963</v>
      </c>
      <c r="L9149">
        <v>40.432929999999999</v>
      </c>
    </row>
    <row r="9150" spans="1:12" x14ac:dyDescent="0.3">
      <c r="A9150">
        <v>189.50624999999999</v>
      </c>
      <c r="B9150">
        <v>90.403671000000003</v>
      </c>
      <c r="C9150">
        <v>-49110.921875</v>
      </c>
      <c r="D9150">
        <v>19869.78125</v>
      </c>
      <c r="E9150">
        <v>0.17995700000000001</v>
      </c>
      <c r="F9150">
        <v>9.9646679999999996</v>
      </c>
      <c r="G9150">
        <v>-0.21404200000000001</v>
      </c>
      <c r="H9150">
        <v>5.2056999999999999E-2</v>
      </c>
      <c r="I9150">
        <v>1.0633E-2</v>
      </c>
      <c r="J9150">
        <v>-2.4396999999999999E-2</v>
      </c>
      <c r="K9150">
        <v>1012.159973</v>
      </c>
      <c r="L9150">
        <v>40.437812999999998</v>
      </c>
    </row>
    <row r="9151" spans="1:12" x14ac:dyDescent="0.3">
      <c r="A9151">
        <v>189.51750000000001</v>
      </c>
      <c r="B9151">
        <v>121.050316</v>
      </c>
      <c r="C9151">
        <v>-49101.707030999998</v>
      </c>
      <c r="D9151">
        <v>19868.150390999999</v>
      </c>
      <c r="E9151">
        <v>0.174701</v>
      </c>
      <c r="F9151">
        <v>9.9556839999999998</v>
      </c>
      <c r="G9151">
        <v>-0.22175500000000001</v>
      </c>
      <c r="H9151">
        <v>6.6466999999999998E-2</v>
      </c>
      <c r="I9151">
        <v>1.1469E-2</v>
      </c>
      <c r="J9151">
        <v>-2.5769E-2</v>
      </c>
      <c r="K9151">
        <v>1012.159973</v>
      </c>
      <c r="L9151">
        <v>40.437812999999998</v>
      </c>
    </row>
    <row r="9152" spans="1:12" x14ac:dyDescent="0.3">
      <c r="A9152">
        <v>189.52875</v>
      </c>
      <c r="B9152">
        <v>76.891341999999995</v>
      </c>
      <c r="C9152">
        <v>-49102.289062000003</v>
      </c>
      <c r="D9152">
        <v>19933.746093999998</v>
      </c>
      <c r="E9152">
        <v>0.18951399999999999</v>
      </c>
      <c r="F9152">
        <v>9.9567540000000001</v>
      </c>
      <c r="G9152">
        <v>-0.219774</v>
      </c>
      <c r="H9152">
        <v>7.5285000000000005E-2</v>
      </c>
      <c r="I9152">
        <v>1.324E-2</v>
      </c>
      <c r="J9152">
        <v>-2.6808999999999999E-2</v>
      </c>
      <c r="K9152">
        <v>1012.159973</v>
      </c>
      <c r="L9152">
        <v>40.437812999999998</v>
      </c>
    </row>
    <row r="9153" spans="1:12" x14ac:dyDescent="0.3">
      <c r="A9153">
        <v>189.54</v>
      </c>
      <c r="B9153">
        <v>206.841309</v>
      </c>
      <c r="C9153">
        <v>-49104.390625</v>
      </c>
      <c r="D9153">
        <v>19935.914062</v>
      </c>
      <c r="E9153">
        <v>0.18162300000000001</v>
      </c>
      <c r="F9153">
        <v>9.9607550000000007</v>
      </c>
      <c r="G9153">
        <v>-0.20083699999999999</v>
      </c>
      <c r="H9153">
        <v>7.7398999999999996E-2</v>
      </c>
      <c r="I9153">
        <v>1.4059E-2</v>
      </c>
      <c r="J9153">
        <v>-2.4745E-2</v>
      </c>
      <c r="K9153">
        <v>1012.159973</v>
      </c>
      <c r="L9153">
        <v>40.437812999999998</v>
      </c>
    </row>
    <row r="9154" spans="1:12" x14ac:dyDescent="0.3">
      <c r="A9154">
        <v>189.55125000000001</v>
      </c>
      <c r="B9154">
        <v>144.276138</v>
      </c>
      <c r="C9154">
        <v>-49078.058594000002</v>
      </c>
      <c r="D9154">
        <v>19864.611327999999</v>
      </c>
      <c r="E9154">
        <v>0.17583799999999999</v>
      </c>
      <c r="F9154">
        <v>9.9676329999999993</v>
      </c>
      <c r="G9154">
        <v>-0.21473600000000001</v>
      </c>
      <c r="H9154">
        <v>6.2111E-2</v>
      </c>
      <c r="I9154">
        <v>1.3386E-2</v>
      </c>
      <c r="J9154">
        <v>-2.0954E-2</v>
      </c>
      <c r="K9154">
        <v>1012.159973</v>
      </c>
      <c r="L9154">
        <v>40.437812999999998</v>
      </c>
    </row>
    <row r="9155" spans="1:12" x14ac:dyDescent="0.3">
      <c r="A9155">
        <v>189.5625</v>
      </c>
      <c r="B9155">
        <v>165.828766</v>
      </c>
      <c r="C9155">
        <v>-49092.457030999998</v>
      </c>
      <c r="D9155">
        <v>19860.5</v>
      </c>
      <c r="E9155">
        <v>0.18908</v>
      </c>
      <c r="F9155">
        <v>9.9666440000000005</v>
      </c>
      <c r="G9155">
        <v>-0.21182400000000001</v>
      </c>
      <c r="H9155">
        <v>4.6204000000000002E-2</v>
      </c>
      <c r="I9155">
        <v>1.1103999999999999E-2</v>
      </c>
      <c r="J9155">
        <v>-1.7180000000000001E-2</v>
      </c>
      <c r="K9155">
        <v>1012.159973</v>
      </c>
      <c r="L9155">
        <v>40.437812999999998</v>
      </c>
    </row>
    <row r="9156" spans="1:12" x14ac:dyDescent="0.3">
      <c r="A9156">
        <v>189.57374999999999</v>
      </c>
      <c r="B9156">
        <v>68.801734999999994</v>
      </c>
      <c r="C9156">
        <v>-49084.363280999998</v>
      </c>
      <c r="D9156">
        <v>19815.501952999999</v>
      </c>
      <c r="E9156">
        <v>0.18448400000000001</v>
      </c>
      <c r="F9156">
        <v>9.9669539999999994</v>
      </c>
      <c r="G9156">
        <v>-0.218191</v>
      </c>
      <c r="H9156">
        <v>2.5534000000000001E-2</v>
      </c>
      <c r="I9156">
        <v>8.3400000000000002E-3</v>
      </c>
      <c r="J9156">
        <v>-1.1858E-2</v>
      </c>
      <c r="K9156">
        <v>1012.159973</v>
      </c>
      <c r="L9156">
        <v>40.437812999999998</v>
      </c>
    </row>
    <row r="9157" spans="1:12" x14ac:dyDescent="0.3">
      <c r="A9157">
        <v>189.58500000000001</v>
      </c>
      <c r="B9157">
        <v>69.047332999999995</v>
      </c>
      <c r="C9157">
        <v>-49092.574219000002</v>
      </c>
      <c r="D9157">
        <v>19815.521484000001</v>
      </c>
      <c r="E9157">
        <v>0.188385</v>
      </c>
      <c r="F9157">
        <v>9.9636929999999992</v>
      </c>
      <c r="G9157">
        <v>-0.211119</v>
      </c>
      <c r="H9157">
        <v>-2.2290000000000001E-3</v>
      </c>
      <c r="I9157">
        <v>4.2560000000000002E-3</v>
      </c>
      <c r="J9157">
        <v>-6.5329999999999997E-3</v>
      </c>
      <c r="K9157">
        <v>1012.159973</v>
      </c>
      <c r="L9157">
        <v>40.437812999999998</v>
      </c>
    </row>
    <row r="9158" spans="1:12" x14ac:dyDescent="0.3">
      <c r="A9158">
        <v>189.59625</v>
      </c>
      <c r="B9158">
        <v>118.58970600000001</v>
      </c>
      <c r="C9158">
        <v>-49098.089844000002</v>
      </c>
      <c r="D9158">
        <v>19886.324218999998</v>
      </c>
      <c r="E9158">
        <v>0.19179399999999999</v>
      </c>
      <c r="F9158">
        <v>9.9693199999999997</v>
      </c>
      <c r="G9158">
        <v>-0.21317700000000001</v>
      </c>
      <c r="H9158">
        <v>-2.3161000000000001E-2</v>
      </c>
      <c r="I9158">
        <v>2.068E-3</v>
      </c>
      <c r="J9158">
        <v>9.2699999999999998E-4</v>
      </c>
      <c r="K9158">
        <v>1012.159973</v>
      </c>
      <c r="L9158">
        <v>40.437812999999998</v>
      </c>
    </row>
    <row r="9159" spans="1:12" x14ac:dyDescent="0.3">
      <c r="A9159">
        <v>189.60749999999999</v>
      </c>
      <c r="B9159">
        <v>-34.937579999999997</v>
      </c>
      <c r="C9159">
        <v>-49092.21875</v>
      </c>
      <c r="D9159">
        <v>19778.507812</v>
      </c>
      <c r="E9159">
        <v>0.190549</v>
      </c>
      <c r="F9159">
        <v>9.9751560000000001</v>
      </c>
      <c r="G9159">
        <v>-0.22025900000000001</v>
      </c>
      <c r="H9159">
        <v>-3.3166000000000001E-2</v>
      </c>
      <c r="I9159">
        <v>-6.0654810000000001E-5</v>
      </c>
      <c r="J9159">
        <v>6.0089999999999996E-3</v>
      </c>
      <c r="K9159">
        <v>1012.159973</v>
      </c>
      <c r="L9159">
        <v>40.435271999999998</v>
      </c>
    </row>
    <row r="9160" spans="1:12" x14ac:dyDescent="0.3">
      <c r="A9160">
        <v>189.61875000000001</v>
      </c>
      <c r="B9160">
        <v>31.757812000000001</v>
      </c>
      <c r="C9160">
        <v>-49099.128905999998</v>
      </c>
      <c r="D9160">
        <v>19926.15625</v>
      </c>
      <c r="E9160">
        <v>0.189058</v>
      </c>
      <c r="F9160">
        <v>9.9782960000000003</v>
      </c>
      <c r="G9160">
        <v>-0.22172700000000001</v>
      </c>
      <c r="H9160">
        <v>-3.8625E-2</v>
      </c>
      <c r="I9160">
        <v>-1.97E-3</v>
      </c>
      <c r="J9160">
        <v>5.7229999999999998E-3</v>
      </c>
      <c r="K9160">
        <v>1012.159973</v>
      </c>
      <c r="L9160">
        <v>40.435271999999998</v>
      </c>
    </row>
    <row r="9161" spans="1:12" x14ac:dyDescent="0.3">
      <c r="A9161">
        <v>189.63</v>
      </c>
      <c r="B9161">
        <v>47.243282000000001</v>
      </c>
      <c r="C9161">
        <v>-49095.308594000002</v>
      </c>
      <c r="D9161">
        <v>20015.345702999999</v>
      </c>
      <c r="E9161">
        <v>0.19231599999999999</v>
      </c>
      <c r="F9161">
        <v>9.9702870000000008</v>
      </c>
      <c r="G9161">
        <v>-0.223134</v>
      </c>
      <c r="H9161">
        <v>-3.5812999999999998E-2</v>
      </c>
      <c r="I9161">
        <v>-1.4E-3</v>
      </c>
      <c r="J9161">
        <v>2.3879999999999999E-3</v>
      </c>
      <c r="K9161">
        <v>1012.159973</v>
      </c>
      <c r="L9161">
        <v>40.435271999999998</v>
      </c>
    </row>
    <row r="9162" spans="1:12" x14ac:dyDescent="0.3">
      <c r="A9162">
        <v>189.64125000000001</v>
      </c>
      <c r="B9162">
        <v>-5.1369619999999996</v>
      </c>
      <c r="C9162">
        <v>-49121.796875</v>
      </c>
      <c r="D9162">
        <v>20004.5</v>
      </c>
      <c r="E9162">
        <v>0.18142</v>
      </c>
      <c r="F9162">
        <v>9.9730629999999998</v>
      </c>
      <c r="G9162">
        <v>-0.21382300000000001</v>
      </c>
      <c r="H9162">
        <v>-2.3054000000000002E-2</v>
      </c>
      <c r="I9162">
        <v>8.7699999999999996E-4</v>
      </c>
      <c r="J9162">
        <v>-2.9849999999999998E-3</v>
      </c>
      <c r="K9162">
        <v>1012.159973</v>
      </c>
      <c r="L9162">
        <v>40.435271999999998</v>
      </c>
    </row>
    <row r="9163" spans="1:12" x14ac:dyDescent="0.3">
      <c r="A9163">
        <v>189.6525</v>
      </c>
      <c r="B9163">
        <v>174.46940599999999</v>
      </c>
      <c r="C9163">
        <v>-49104.988280999998</v>
      </c>
      <c r="D9163">
        <v>20032.277343999998</v>
      </c>
      <c r="E9163">
        <v>0.19120599999999999</v>
      </c>
      <c r="F9163">
        <v>9.9621670000000009</v>
      </c>
      <c r="G9163">
        <v>-0.219553</v>
      </c>
      <c r="H9163">
        <v>-1.8370000000000001E-3</v>
      </c>
      <c r="I9163">
        <v>3.2339999999999999E-3</v>
      </c>
      <c r="J9163">
        <v>-1.0836E-2</v>
      </c>
      <c r="K9163">
        <v>1012.159973</v>
      </c>
      <c r="L9163">
        <v>40.435271999999998</v>
      </c>
    </row>
    <row r="9164" spans="1:12" x14ac:dyDescent="0.3">
      <c r="A9164">
        <v>189.66374999999999</v>
      </c>
      <c r="B9164">
        <v>158.40222199999999</v>
      </c>
      <c r="C9164">
        <v>-49106.957030999998</v>
      </c>
      <c r="D9164">
        <v>19896.439452999999</v>
      </c>
      <c r="E9164">
        <v>0.17933099999999999</v>
      </c>
      <c r="F9164">
        <v>9.9716900000000006</v>
      </c>
      <c r="G9164">
        <v>-0.21903700000000001</v>
      </c>
      <c r="H9164">
        <v>2.1146999999999999E-2</v>
      </c>
      <c r="I9164">
        <v>5.7590000000000002E-3</v>
      </c>
      <c r="J9164">
        <v>-1.7173999999999998E-2</v>
      </c>
      <c r="K9164">
        <v>1012.159973</v>
      </c>
      <c r="L9164">
        <v>40.435271999999998</v>
      </c>
    </row>
    <row r="9165" spans="1:12" x14ac:dyDescent="0.3">
      <c r="A9165">
        <v>189.67500000000001</v>
      </c>
      <c r="B9165">
        <v>102.062431</v>
      </c>
      <c r="C9165">
        <v>-49110.96875</v>
      </c>
      <c r="D9165">
        <v>19903.021484000001</v>
      </c>
      <c r="E9165">
        <v>0.17469899999999999</v>
      </c>
      <c r="F9165">
        <v>9.9729109999999999</v>
      </c>
      <c r="G9165">
        <v>-0.224025</v>
      </c>
      <c r="H9165">
        <v>4.2193000000000001E-2</v>
      </c>
      <c r="I9165">
        <v>8.9200000000000008E-3</v>
      </c>
      <c r="J9165">
        <v>-2.2943999999999999E-2</v>
      </c>
      <c r="K9165">
        <v>1012.159973</v>
      </c>
      <c r="L9165">
        <v>40.435271999999998</v>
      </c>
    </row>
    <row r="9166" spans="1:12" x14ac:dyDescent="0.3">
      <c r="A9166">
        <v>189.68625</v>
      </c>
      <c r="B9166">
        <v>108.90557099999999</v>
      </c>
      <c r="C9166">
        <v>-49122.691405999998</v>
      </c>
      <c r="D9166">
        <v>19825.511718999998</v>
      </c>
      <c r="E9166">
        <v>0.19065199999999999</v>
      </c>
      <c r="F9166">
        <v>9.9744270000000004</v>
      </c>
      <c r="G9166">
        <v>-0.22606000000000001</v>
      </c>
      <c r="H9166">
        <v>5.7875999999999997E-2</v>
      </c>
      <c r="I9166">
        <v>1.1102000000000001E-2</v>
      </c>
      <c r="J9166">
        <v>-2.4122999999999999E-2</v>
      </c>
      <c r="K9166">
        <v>1012.159973</v>
      </c>
      <c r="L9166">
        <v>40.435271999999998</v>
      </c>
    </row>
    <row r="9167" spans="1:12" x14ac:dyDescent="0.3">
      <c r="A9167">
        <v>189.69749999999999</v>
      </c>
      <c r="B9167">
        <v>122.241043</v>
      </c>
      <c r="C9167">
        <v>-49102.585937000003</v>
      </c>
      <c r="D9167">
        <v>19815.498047000001</v>
      </c>
      <c r="E9167">
        <v>0.18360799999999999</v>
      </c>
      <c r="F9167">
        <v>9.9735189999999996</v>
      </c>
      <c r="G9167">
        <v>-0.231236</v>
      </c>
      <c r="H9167">
        <v>7.3742000000000002E-2</v>
      </c>
      <c r="I9167">
        <v>1.4255E-2</v>
      </c>
      <c r="J9167">
        <v>-2.5728999999999998E-2</v>
      </c>
      <c r="K9167">
        <v>1012.159973</v>
      </c>
      <c r="L9167">
        <v>40.435271999999998</v>
      </c>
    </row>
    <row r="9168" spans="1:12" x14ac:dyDescent="0.3">
      <c r="A9168">
        <v>189.70875000000001</v>
      </c>
      <c r="B9168">
        <v>189.79878199999999</v>
      </c>
      <c r="C9168">
        <v>-49115.988280999998</v>
      </c>
      <c r="D9168">
        <v>19908.761718999998</v>
      </c>
      <c r="E9168">
        <v>0.181168</v>
      </c>
      <c r="F9168">
        <v>9.9803029999999993</v>
      </c>
      <c r="G9168">
        <v>-0.21266399999999999</v>
      </c>
      <c r="H9168">
        <v>7.3196999999999998E-2</v>
      </c>
      <c r="I9168">
        <v>1.358E-2</v>
      </c>
      <c r="J9168">
        <v>-2.3376000000000001E-2</v>
      </c>
      <c r="K9168">
        <v>1012.149963</v>
      </c>
      <c r="L9168">
        <v>40.437812999999998</v>
      </c>
    </row>
    <row r="9169" spans="1:12" x14ac:dyDescent="0.3">
      <c r="A9169">
        <v>189.72</v>
      </c>
      <c r="B9169">
        <v>158.901443</v>
      </c>
      <c r="C9169">
        <v>-49116.292969000002</v>
      </c>
      <c r="D9169">
        <v>19929.035156000002</v>
      </c>
      <c r="E9169">
        <v>0.18642400000000001</v>
      </c>
      <c r="F9169">
        <v>9.9648540000000008</v>
      </c>
      <c r="G9169">
        <v>-0.218893</v>
      </c>
      <c r="H9169">
        <v>7.3019000000000001E-2</v>
      </c>
      <c r="I9169">
        <v>1.3975E-2</v>
      </c>
      <c r="J9169">
        <v>-2.2350999999999999E-2</v>
      </c>
      <c r="K9169">
        <v>1012.149963</v>
      </c>
      <c r="L9169">
        <v>40.437812999999998</v>
      </c>
    </row>
    <row r="9170" spans="1:12" x14ac:dyDescent="0.3">
      <c r="A9170">
        <v>189.73124999999999</v>
      </c>
      <c r="B9170">
        <v>212.44605999999999</v>
      </c>
      <c r="C9170">
        <v>-49123.6875</v>
      </c>
      <c r="D9170">
        <v>19846.529297000001</v>
      </c>
      <c r="E9170">
        <v>0.178707</v>
      </c>
      <c r="F9170">
        <v>9.9590130000000006</v>
      </c>
      <c r="G9170">
        <v>-0.21432499999999999</v>
      </c>
      <c r="H9170">
        <v>5.2970999999999997E-2</v>
      </c>
      <c r="I9170">
        <v>1.0978999999999999E-2</v>
      </c>
      <c r="J9170">
        <v>-1.8363000000000001E-2</v>
      </c>
      <c r="K9170">
        <v>1012.149963</v>
      </c>
      <c r="L9170">
        <v>40.437812999999998</v>
      </c>
    </row>
    <row r="9171" spans="1:12" x14ac:dyDescent="0.3">
      <c r="A9171">
        <v>189.74250000000001</v>
      </c>
      <c r="B9171">
        <v>328.18402099999997</v>
      </c>
      <c r="C9171">
        <v>-49113.019530999998</v>
      </c>
      <c r="D9171">
        <v>19897.236327999999</v>
      </c>
      <c r="E9171">
        <v>0.18182200000000001</v>
      </c>
      <c r="F9171">
        <v>9.9690770000000004</v>
      </c>
      <c r="G9171">
        <v>-0.21688199999999999</v>
      </c>
      <c r="H9171">
        <v>3.3522999999999997E-2</v>
      </c>
      <c r="I9171">
        <v>8.5280000000000009E-3</v>
      </c>
      <c r="J9171">
        <v>-1.4630000000000001E-2</v>
      </c>
      <c r="K9171">
        <v>1012.149963</v>
      </c>
      <c r="L9171">
        <v>40.437812999999998</v>
      </c>
    </row>
    <row r="9172" spans="1:12" x14ac:dyDescent="0.3">
      <c r="A9172">
        <v>189.75375</v>
      </c>
      <c r="B9172">
        <v>187.84240700000001</v>
      </c>
      <c r="C9172">
        <v>-49148.453125</v>
      </c>
      <c r="D9172">
        <v>19911.910156000002</v>
      </c>
      <c r="E9172">
        <v>0.18065600000000001</v>
      </c>
      <c r="F9172">
        <v>9.9716190000000005</v>
      </c>
      <c r="G9172">
        <v>-0.207257</v>
      </c>
      <c r="H9172">
        <v>3.7499999999999999E-3</v>
      </c>
      <c r="I9172">
        <v>5.0600000000000003E-3</v>
      </c>
      <c r="J9172">
        <v>-7.4599999999999996E-3</v>
      </c>
      <c r="K9172">
        <v>1012.149963</v>
      </c>
      <c r="L9172">
        <v>40.437812999999998</v>
      </c>
    </row>
    <row r="9173" spans="1:12" x14ac:dyDescent="0.3">
      <c r="A9173">
        <v>189.76499999999999</v>
      </c>
      <c r="B9173">
        <v>126.66873200000001</v>
      </c>
      <c r="C9173">
        <v>-49131.292969000002</v>
      </c>
      <c r="D9173">
        <v>19977.367187</v>
      </c>
      <c r="E9173">
        <v>0.17564099999999999</v>
      </c>
      <c r="F9173">
        <v>9.9706130000000002</v>
      </c>
      <c r="G9173">
        <v>-0.21865799999999999</v>
      </c>
      <c r="H9173">
        <v>-1.3686E-2</v>
      </c>
      <c r="I9173">
        <v>2.898E-3</v>
      </c>
      <c r="J9173">
        <v>-2.4299999999999999E-3</v>
      </c>
      <c r="K9173">
        <v>1012.149963</v>
      </c>
      <c r="L9173">
        <v>40.437812999999998</v>
      </c>
    </row>
    <row r="9174" spans="1:12" x14ac:dyDescent="0.3">
      <c r="A9174">
        <v>189.77625</v>
      </c>
      <c r="B9174">
        <v>116.84921300000001</v>
      </c>
      <c r="C9174">
        <v>-49117.261719000002</v>
      </c>
      <c r="D9174">
        <v>20023.058593999998</v>
      </c>
      <c r="E9174">
        <v>0.18446499999999999</v>
      </c>
      <c r="F9174">
        <v>9.9726730000000003</v>
      </c>
      <c r="G9174">
        <v>-0.204457</v>
      </c>
      <c r="H9174">
        <v>-2.4389999999999998E-2</v>
      </c>
      <c r="I9174">
        <v>2.173E-3</v>
      </c>
      <c r="J9174">
        <v>2.941E-3</v>
      </c>
      <c r="K9174">
        <v>1012.149963</v>
      </c>
      <c r="L9174">
        <v>40.437812999999998</v>
      </c>
    </row>
    <row r="9175" spans="1:12" x14ac:dyDescent="0.3">
      <c r="A9175">
        <v>189.78749999999999</v>
      </c>
      <c r="B9175">
        <v>163.19828799999999</v>
      </c>
      <c r="C9175">
        <v>-49105.554687000003</v>
      </c>
      <c r="D9175">
        <v>19999.28125</v>
      </c>
      <c r="E9175">
        <v>0.19567599999999999</v>
      </c>
      <c r="F9175">
        <v>9.9627339999999993</v>
      </c>
      <c r="G9175">
        <v>-0.21784100000000001</v>
      </c>
      <c r="H9175">
        <v>-4.0046999999999999E-2</v>
      </c>
      <c r="I9175">
        <v>7.0100490000000003E-5</v>
      </c>
      <c r="J9175">
        <v>6.5230000000000002E-3</v>
      </c>
      <c r="K9175">
        <v>1012.149963</v>
      </c>
      <c r="L9175">
        <v>40.437812999999998</v>
      </c>
    </row>
    <row r="9176" spans="1:12" x14ac:dyDescent="0.3">
      <c r="A9176">
        <v>189.79875000000001</v>
      </c>
      <c r="B9176">
        <v>170.50419600000001</v>
      </c>
      <c r="C9176">
        <v>-49098.644530999998</v>
      </c>
      <c r="D9176">
        <v>19864.630859000001</v>
      </c>
      <c r="E9176">
        <v>0.17882300000000001</v>
      </c>
      <c r="F9176">
        <v>9.9623419999999996</v>
      </c>
      <c r="G9176">
        <v>-0.210865</v>
      </c>
      <c r="H9176">
        <v>-3.5123000000000001E-2</v>
      </c>
      <c r="I9176">
        <v>-1.0300000000000001E-3</v>
      </c>
      <c r="J9176">
        <v>3.114E-3</v>
      </c>
      <c r="K9176">
        <v>1012.149963</v>
      </c>
      <c r="L9176">
        <v>40.437812999999998</v>
      </c>
    </row>
    <row r="9177" spans="1:12" x14ac:dyDescent="0.3">
      <c r="A9177">
        <v>189.81</v>
      </c>
      <c r="B9177">
        <v>118.939987</v>
      </c>
      <c r="C9177">
        <v>-49105.96875</v>
      </c>
      <c r="D9177">
        <v>19915.658202999999</v>
      </c>
      <c r="E9177">
        <v>0.18374799999999999</v>
      </c>
      <c r="F9177">
        <v>9.9683600000000006</v>
      </c>
      <c r="G9177">
        <v>-0.20871799999999999</v>
      </c>
      <c r="H9177">
        <v>-2.5103E-2</v>
      </c>
      <c r="I9177">
        <v>-1.6100000000000001E-4</v>
      </c>
      <c r="J9177">
        <v>-3.8860000000000001E-3</v>
      </c>
      <c r="K9177">
        <v>1012.130005</v>
      </c>
      <c r="L9177">
        <v>40.435271999999998</v>
      </c>
    </row>
    <row r="9178" spans="1:12" x14ac:dyDescent="0.3">
      <c r="A9178">
        <v>189.82124999999999</v>
      </c>
      <c r="B9178">
        <v>72.105141000000003</v>
      </c>
      <c r="C9178">
        <v>-49128.835937000003</v>
      </c>
      <c r="D9178">
        <v>19977.373047000001</v>
      </c>
      <c r="E9178">
        <v>0.18504699999999999</v>
      </c>
      <c r="F9178">
        <v>9.9711029999999994</v>
      </c>
      <c r="G9178">
        <v>-0.219084</v>
      </c>
      <c r="H9178">
        <v>-5.8100000000000001E-3</v>
      </c>
      <c r="I9178">
        <v>3.2169999999999998E-3</v>
      </c>
      <c r="J9178">
        <v>-9.2280000000000001E-3</v>
      </c>
      <c r="K9178">
        <v>1012.130005</v>
      </c>
      <c r="L9178">
        <v>40.435271999999998</v>
      </c>
    </row>
    <row r="9179" spans="1:12" x14ac:dyDescent="0.3">
      <c r="A9179">
        <v>189.83250000000001</v>
      </c>
      <c r="B9179">
        <v>163.059662</v>
      </c>
      <c r="C9179">
        <v>-49135.640625</v>
      </c>
      <c r="D9179">
        <v>19840.25</v>
      </c>
      <c r="E9179">
        <v>0.19264600000000001</v>
      </c>
      <c r="F9179">
        <v>9.9574809999999996</v>
      </c>
      <c r="G9179">
        <v>-0.209122</v>
      </c>
      <c r="H9179">
        <v>2.0500000000000001E-2</v>
      </c>
      <c r="I9179">
        <v>6.1929999999999997E-3</v>
      </c>
      <c r="J9179">
        <v>-1.745E-2</v>
      </c>
      <c r="K9179">
        <v>1012.130005</v>
      </c>
      <c r="L9179">
        <v>40.435271999999998</v>
      </c>
    </row>
    <row r="9180" spans="1:12" x14ac:dyDescent="0.3">
      <c r="A9180">
        <v>189.84375</v>
      </c>
      <c r="B9180">
        <v>119.563553</v>
      </c>
      <c r="C9180">
        <v>-49137.3125</v>
      </c>
      <c r="D9180">
        <v>19910.361327999999</v>
      </c>
      <c r="E9180">
        <v>0.19306300000000001</v>
      </c>
      <c r="F9180">
        <v>9.9654279999999993</v>
      </c>
      <c r="G9180">
        <v>-0.209895</v>
      </c>
      <c r="H9180">
        <v>3.6957999999999998E-2</v>
      </c>
      <c r="I9180">
        <v>8.0649999999999993E-3</v>
      </c>
      <c r="J9180">
        <v>-2.1080999999999999E-2</v>
      </c>
      <c r="K9180">
        <v>1012.130005</v>
      </c>
      <c r="L9180">
        <v>40.435271999999998</v>
      </c>
    </row>
    <row r="9181" spans="1:12" x14ac:dyDescent="0.3">
      <c r="A9181">
        <v>189.85499999999999</v>
      </c>
      <c r="B9181">
        <v>181.88635300000001</v>
      </c>
      <c r="C9181">
        <v>-49081.199219000002</v>
      </c>
      <c r="D9181">
        <v>19769.005859000001</v>
      </c>
      <c r="E9181">
        <v>0.189501</v>
      </c>
      <c r="F9181">
        <v>9.9670459999999999</v>
      </c>
      <c r="G9181">
        <v>-0.214231</v>
      </c>
      <c r="H9181">
        <v>5.6870999999999998E-2</v>
      </c>
      <c r="I9181">
        <v>1.0635E-2</v>
      </c>
      <c r="J9181">
        <v>-2.5191999999999999E-2</v>
      </c>
      <c r="K9181">
        <v>1012.130005</v>
      </c>
      <c r="L9181">
        <v>40.435271999999998</v>
      </c>
    </row>
    <row r="9182" spans="1:12" x14ac:dyDescent="0.3">
      <c r="A9182">
        <v>189.86625000000001</v>
      </c>
      <c r="B9182">
        <v>74.172493000000003</v>
      </c>
      <c r="C9182">
        <v>-49123.402344000002</v>
      </c>
      <c r="D9182">
        <v>19940.140625</v>
      </c>
      <c r="E9182">
        <v>0.18650600000000001</v>
      </c>
      <c r="F9182">
        <v>9.9659510000000004</v>
      </c>
      <c r="G9182">
        <v>-0.21074399999999999</v>
      </c>
      <c r="H9182">
        <v>6.5527000000000002E-2</v>
      </c>
      <c r="I9182">
        <v>1.1849E-2</v>
      </c>
      <c r="J9182">
        <v>-2.5455999999999999E-2</v>
      </c>
      <c r="K9182">
        <v>1012.130005</v>
      </c>
      <c r="L9182">
        <v>40.435271999999998</v>
      </c>
    </row>
    <row r="9183" spans="1:12" x14ac:dyDescent="0.3">
      <c r="A9183">
        <v>189.8775</v>
      </c>
      <c r="B9183">
        <v>113.021889</v>
      </c>
      <c r="C9183">
        <v>-49116.535155999998</v>
      </c>
      <c r="D9183">
        <v>19895.832031000002</v>
      </c>
      <c r="E9183">
        <v>0.18768299999999999</v>
      </c>
      <c r="F9183">
        <v>9.9672490000000007</v>
      </c>
      <c r="G9183">
        <v>-0.223611</v>
      </c>
      <c r="H9183">
        <v>7.2389999999999996E-2</v>
      </c>
      <c r="I9183">
        <v>1.3533999999999999E-2</v>
      </c>
      <c r="J9183">
        <v>-2.4773E-2</v>
      </c>
      <c r="K9183">
        <v>1012.130005</v>
      </c>
      <c r="L9183">
        <v>40.435271999999998</v>
      </c>
    </row>
    <row r="9184" spans="1:12" x14ac:dyDescent="0.3">
      <c r="A9184">
        <v>189.88874999999999</v>
      </c>
      <c r="B9184">
        <v>10.645196</v>
      </c>
      <c r="C9184">
        <v>-49104.769530999998</v>
      </c>
      <c r="D9184">
        <v>19832.046875</v>
      </c>
      <c r="E9184">
        <v>0.18560599999999999</v>
      </c>
      <c r="F9184">
        <v>9.9695090000000004</v>
      </c>
      <c r="G9184">
        <v>-0.223385</v>
      </c>
      <c r="H9184">
        <v>6.4298999999999995E-2</v>
      </c>
      <c r="I9184">
        <v>1.3674E-2</v>
      </c>
      <c r="J9184">
        <v>-2.2192E-2</v>
      </c>
      <c r="K9184">
        <v>1012.130005</v>
      </c>
      <c r="L9184">
        <v>40.435271999999998</v>
      </c>
    </row>
    <row r="9185" spans="1:12" x14ac:dyDescent="0.3">
      <c r="A9185">
        <v>189.9</v>
      </c>
      <c r="B9185">
        <v>-6.1580999999999997E-2</v>
      </c>
      <c r="C9185">
        <v>-49108.546875</v>
      </c>
      <c r="D9185">
        <v>19939.236327999999</v>
      </c>
      <c r="E9185">
        <v>0.18190600000000001</v>
      </c>
      <c r="F9185">
        <v>9.9708570000000005</v>
      </c>
      <c r="G9185">
        <v>-0.20780499999999999</v>
      </c>
      <c r="H9185">
        <v>5.4637999999999999E-2</v>
      </c>
      <c r="I9185">
        <v>1.1464999999999999E-2</v>
      </c>
      <c r="J9185">
        <v>-1.9380000000000001E-2</v>
      </c>
      <c r="K9185">
        <v>1012.130005</v>
      </c>
      <c r="L9185">
        <v>40.437812999999998</v>
      </c>
    </row>
    <row r="9186" spans="1:12" x14ac:dyDescent="0.3">
      <c r="A9186">
        <v>189.91125</v>
      </c>
      <c r="B9186">
        <v>90.828781000000006</v>
      </c>
      <c r="C9186">
        <v>-49102.125</v>
      </c>
      <c r="D9186">
        <v>19914.251952999999</v>
      </c>
      <c r="E9186">
        <v>0.18196899999999999</v>
      </c>
      <c r="F9186">
        <v>9.9716120000000004</v>
      </c>
      <c r="G9186">
        <v>-0.20347399999999999</v>
      </c>
      <c r="H9186">
        <v>3.2416E-2</v>
      </c>
      <c r="I9186">
        <v>9.0670000000000004E-3</v>
      </c>
      <c r="J9186">
        <v>-1.3752E-2</v>
      </c>
      <c r="K9186">
        <v>1012.130005</v>
      </c>
      <c r="L9186">
        <v>40.437812999999998</v>
      </c>
    </row>
    <row r="9187" spans="1:12" x14ac:dyDescent="0.3">
      <c r="A9187">
        <v>189.92250000000001</v>
      </c>
      <c r="B9187">
        <v>-63.251877</v>
      </c>
      <c r="C9187">
        <v>-49099.148437000003</v>
      </c>
      <c r="D9187">
        <v>19884.925781000002</v>
      </c>
      <c r="E9187">
        <v>0.19154399999999999</v>
      </c>
      <c r="F9187">
        <v>9.9758289999999992</v>
      </c>
      <c r="G9187">
        <v>-0.209289</v>
      </c>
      <c r="H9187">
        <v>4.6049999999999997E-3</v>
      </c>
      <c r="I9187">
        <v>6.2230000000000002E-3</v>
      </c>
      <c r="J9187">
        <v>-7.8499999999999993E-3</v>
      </c>
      <c r="K9187">
        <v>1012.130005</v>
      </c>
      <c r="L9187">
        <v>40.437812999999998</v>
      </c>
    </row>
    <row r="9188" spans="1:12" x14ac:dyDescent="0.3">
      <c r="A9188">
        <v>189.93375</v>
      </c>
      <c r="B9188">
        <v>210.80371099999999</v>
      </c>
      <c r="C9188">
        <v>-49068.421875</v>
      </c>
      <c r="D9188">
        <v>19897.945312</v>
      </c>
      <c r="E9188">
        <v>0.201568</v>
      </c>
      <c r="F9188">
        <v>9.9731729999999992</v>
      </c>
      <c r="G9188">
        <v>-0.21408099999999999</v>
      </c>
      <c r="H9188">
        <v>-1.5769999999999999E-2</v>
      </c>
      <c r="I9188">
        <v>2.8930000000000002E-3</v>
      </c>
      <c r="J9188">
        <v>-2.617E-3</v>
      </c>
      <c r="K9188">
        <v>1012.130005</v>
      </c>
      <c r="L9188">
        <v>40.437812999999998</v>
      </c>
    </row>
    <row r="9189" spans="1:12" x14ac:dyDescent="0.3">
      <c r="A9189">
        <v>189.94499999999999</v>
      </c>
      <c r="B9189">
        <v>172.35586499999999</v>
      </c>
      <c r="C9189">
        <v>-49127.003905999998</v>
      </c>
      <c r="D9189">
        <v>19834.632812</v>
      </c>
      <c r="E9189">
        <v>0.17921200000000001</v>
      </c>
      <c r="F9189">
        <v>9.9687490000000007</v>
      </c>
      <c r="G9189">
        <v>-0.20178299999999999</v>
      </c>
      <c r="H9189">
        <v>-3.0107999999999999E-2</v>
      </c>
      <c r="I9189">
        <v>7.8600000000000002E-4</v>
      </c>
      <c r="J9189">
        <v>4.4380000000000001E-3</v>
      </c>
      <c r="K9189">
        <v>1012.130005</v>
      </c>
      <c r="L9189">
        <v>40.437812999999998</v>
      </c>
    </row>
    <row r="9190" spans="1:12" x14ac:dyDescent="0.3">
      <c r="A9190">
        <v>189.95625000000001</v>
      </c>
      <c r="B9190">
        <v>156.59732099999999</v>
      </c>
      <c r="C9190">
        <v>-49106.964844000002</v>
      </c>
      <c r="D9190">
        <v>19798.054687</v>
      </c>
      <c r="E9190">
        <v>0.18887100000000001</v>
      </c>
      <c r="F9190">
        <v>9.9724059999999994</v>
      </c>
      <c r="G9190">
        <v>-0.21485299999999999</v>
      </c>
      <c r="H9190">
        <v>-3.3544999999999998E-2</v>
      </c>
      <c r="I9190">
        <v>8.0199999999999998E-4</v>
      </c>
      <c r="J9190">
        <v>4.7289999999999997E-3</v>
      </c>
      <c r="K9190">
        <v>1012.130005</v>
      </c>
      <c r="L9190">
        <v>40.437812999999998</v>
      </c>
    </row>
    <row r="9191" spans="1:12" x14ac:dyDescent="0.3">
      <c r="A9191">
        <v>189.9675</v>
      </c>
      <c r="B9191">
        <v>210.41922</v>
      </c>
      <c r="C9191">
        <v>-49128.683594000002</v>
      </c>
      <c r="D9191">
        <v>19958.998047000001</v>
      </c>
      <c r="E9191">
        <v>0.17219599999999999</v>
      </c>
      <c r="F9191">
        <v>9.9705580000000005</v>
      </c>
      <c r="G9191">
        <v>-0.229295</v>
      </c>
      <c r="H9191">
        <v>-3.4799999999999998E-2</v>
      </c>
      <c r="I9191">
        <v>-5.8299999999999997E-4</v>
      </c>
      <c r="J9191">
        <v>3.5049999999999999E-3</v>
      </c>
      <c r="K9191">
        <v>1012.130005</v>
      </c>
      <c r="L9191">
        <v>40.437812999999998</v>
      </c>
    </row>
    <row r="9192" spans="1:12" x14ac:dyDescent="0.3">
      <c r="A9192">
        <v>189.97874999999999</v>
      </c>
      <c r="B9192">
        <v>52.629367999999999</v>
      </c>
      <c r="C9192">
        <v>-49082.328125</v>
      </c>
      <c r="D9192">
        <v>19915.255859000001</v>
      </c>
      <c r="E9192">
        <v>0.18349199999999999</v>
      </c>
      <c r="F9192">
        <v>9.9718429999999998</v>
      </c>
      <c r="G9192">
        <v>-0.220805</v>
      </c>
      <c r="H9192">
        <v>-2.8986999999999999E-2</v>
      </c>
      <c r="I9192">
        <v>-6.7699999999999998E-4</v>
      </c>
      <c r="J9192">
        <v>-4.7699999999999999E-4</v>
      </c>
      <c r="K9192">
        <v>1012.130005</v>
      </c>
      <c r="L9192">
        <v>40.437812999999998</v>
      </c>
    </row>
    <row r="9193" spans="1:12" x14ac:dyDescent="0.3">
      <c r="A9193">
        <v>189.99</v>
      </c>
      <c r="B9193">
        <v>169.55261200000001</v>
      </c>
      <c r="C9193">
        <v>-49088.375</v>
      </c>
      <c r="D9193">
        <v>19816.769531000002</v>
      </c>
      <c r="E9193">
        <v>0.178892</v>
      </c>
      <c r="F9193">
        <v>9.9648479999999999</v>
      </c>
      <c r="G9193">
        <v>-0.209596</v>
      </c>
      <c r="H9193">
        <v>-1.2276E-2</v>
      </c>
      <c r="I9193">
        <v>1.6819999999999999E-3</v>
      </c>
      <c r="J9193">
        <v>-7.1879999999999999E-3</v>
      </c>
      <c r="K9193">
        <v>1012.130005</v>
      </c>
      <c r="L9193">
        <v>40.437812999999998</v>
      </c>
    </row>
    <row r="9194" spans="1:12" x14ac:dyDescent="0.3">
      <c r="A9194">
        <v>190.00125</v>
      </c>
      <c r="B9194">
        <v>181.132507</v>
      </c>
      <c r="C9194">
        <v>-49114.621094000002</v>
      </c>
      <c r="D9194">
        <v>20033.271484000001</v>
      </c>
      <c r="E9194">
        <v>0.182391</v>
      </c>
      <c r="F9194">
        <v>9.9678909999999998</v>
      </c>
      <c r="G9194">
        <v>-0.20427699999999999</v>
      </c>
      <c r="H9194">
        <v>1.4454E-2</v>
      </c>
      <c r="I9194">
        <v>5.3829999999999998E-3</v>
      </c>
      <c r="J9194">
        <v>-1.5273E-2</v>
      </c>
      <c r="K9194">
        <v>1012.130005</v>
      </c>
      <c r="L9194">
        <v>40.440154999999997</v>
      </c>
    </row>
    <row r="9195" spans="1:12" x14ac:dyDescent="0.3">
      <c r="A9195">
        <v>190.01249999999999</v>
      </c>
      <c r="B9195">
        <v>132.33026100000001</v>
      </c>
      <c r="C9195">
        <v>-49066.15625</v>
      </c>
      <c r="D9195">
        <v>19932.904297000001</v>
      </c>
      <c r="E9195">
        <v>0.17869299999999999</v>
      </c>
      <c r="F9195">
        <v>9.9679610000000007</v>
      </c>
      <c r="G9195">
        <v>-0.22009699999999999</v>
      </c>
      <c r="H9195">
        <v>4.0668000000000003E-2</v>
      </c>
      <c r="I9195">
        <v>8.5389999999999997E-3</v>
      </c>
      <c r="J9195">
        <v>-2.2922000000000001E-2</v>
      </c>
      <c r="K9195">
        <v>1012.130005</v>
      </c>
      <c r="L9195">
        <v>40.440154999999997</v>
      </c>
    </row>
    <row r="9196" spans="1:12" x14ac:dyDescent="0.3">
      <c r="A9196">
        <v>190.02375000000001</v>
      </c>
      <c r="B9196">
        <v>190.37728899999999</v>
      </c>
      <c r="C9196">
        <v>-49049.777344000002</v>
      </c>
      <c r="D9196">
        <v>19802.087890999999</v>
      </c>
      <c r="E9196">
        <v>0.18496399999999999</v>
      </c>
      <c r="F9196">
        <v>9.9712680000000002</v>
      </c>
      <c r="G9196">
        <v>-0.216199</v>
      </c>
      <c r="H9196">
        <v>5.4094000000000003E-2</v>
      </c>
      <c r="I9196">
        <v>1.1374E-2</v>
      </c>
      <c r="J9196">
        <v>-2.3866999999999999E-2</v>
      </c>
      <c r="K9196">
        <v>1012.130005</v>
      </c>
      <c r="L9196">
        <v>40.440154999999997</v>
      </c>
    </row>
    <row r="9197" spans="1:12" x14ac:dyDescent="0.3">
      <c r="A9197">
        <v>190.035</v>
      </c>
      <c r="B9197">
        <v>195.257904</v>
      </c>
      <c r="C9197">
        <v>-49082.34375</v>
      </c>
      <c r="D9197">
        <v>19953.058593999998</v>
      </c>
      <c r="E9197">
        <v>0.179063</v>
      </c>
      <c r="F9197">
        <v>9.975301</v>
      </c>
      <c r="G9197">
        <v>-0.20486199999999999</v>
      </c>
      <c r="H9197">
        <v>6.4461000000000004E-2</v>
      </c>
      <c r="I9197">
        <v>1.2415000000000001E-2</v>
      </c>
      <c r="J9197">
        <v>-2.4532000000000002E-2</v>
      </c>
      <c r="K9197">
        <v>1012.130005</v>
      </c>
      <c r="L9197">
        <v>40.440154999999997</v>
      </c>
    </row>
    <row r="9198" spans="1:12" x14ac:dyDescent="0.3">
      <c r="A9198">
        <v>190.04624999999999</v>
      </c>
      <c r="B9198">
        <v>213.384308</v>
      </c>
      <c r="C9198">
        <v>-49158.40625</v>
      </c>
      <c r="D9198">
        <v>19796.234375</v>
      </c>
      <c r="E9198">
        <v>0.192242</v>
      </c>
      <c r="F9198">
        <v>9.9676600000000004</v>
      </c>
      <c r="G9198">
        <v>-0.21946099999999999</v>
      </c>
      <c r="H9198">
        <v>6.7821999999999993E-2</v>
      </c>
      <c r="I9198">
        <v>1.2085E-2</v>
      </c>
      <c r="J9198">
        <v>-2.3703999999999999E-2</v>
      </c>
      <c r="K9198">
        <v>1012.130005</v>
      </c>
      <c r="L9198">
        <v>40.440154999999997</v>
      </c>
    </row>
    <row r="9199" spans="1:12" x14ac:dyDescent="0.3">
      <c r="A9199">
        <v>190.0575</v>
      </c>
      <c r="B9199">
        <v>99.974418999999997</v>
      </c>
      <c r="C9199">
        <v>-49088.679687000003</v>
      </c>
      <c r="D9199">
        <v>19884.570312</v>
      </c>
      <c r="E9199">
        <v>0.194245</v>
      </c>
      <c r="F9199">
        <v>9.9685539999999992</v>
      </c>
      <c r="G9199">
        <v>-0.221385</v>
      </c>
      <c r="H9199">
        <v>7.3512999999999995E-2</v>
      </c>
      <c r="I9199">
        <v>1.4478E-2</v>
      </c>
      <c r="J9199">
        <v>-2.4257999999999998E-2</v>
      </c>
      <c r="K9199">
        <v>1012.130005</v>
      </c>
      <c r="L9199">
        <v>40.440154999999997</v>
      </c>
    </row>
    <row r="9200" spans="1:12" x14ac:dyDescent="0.3">
      <c r="A9200">
        <v>190.06874999999999</v>
      </c>
      <c r="B9200">
        <v>127.300034</v>
      </c>
      <c r="C9200">
        <v>-49114.09375</v>
      </c>
      <c r="D9200">
        <v>19950.927734000001</v>
      </c>
      <c r="E9200">
        <v>0.17854600000000001</v>
      </c>
      <c r="F9200">
        <v>9.97682</v>
      </c>
      <c r="G9200">
        <v>-0.200269</v>
      </c>
      <c r="H9200">
        <v>5.6746999999999999E-2</v>
      </c>
      <c r="I9200">
        <v>1.2161E-2</v>
      </c>
      <c r="J9200">
        <v>-1.9618E-2</v>
      </c>
      <c r="K9200">
        <v>1012.130005</v>
      </c>
      <c r="L9200">
        <v>40.440154999999997</v>
      </c>
    </row>
    <row r="9201" spans="1:12" x14ac:dyDescent="0.3">
      <c r="A9201">
        <v>190.08</v>
      </c>
      <c r="B9201">
        <v>99.614829999999998</v>
      </c>
      <c r="C9201">
        <v>-49108.757812000003</v>
      </c>
      <c r="D9201">
        <v>19948.03125</v>
      </c>
      <c r="E9201">
        <v>0.187696</v>
      </c>
      <c r="F9201">
        <v>9.9758720000000007</v>
      </c>
      <c r="G9201">
        <v>-0.21080099999999999</v>
      </c>
      <c r="H9201">
        <v>3.4036999999999998E-2</v>
      </c>
      <c r="I9201">
        <v>9.1590000000000005E-3</v>
      </c>
      <c r="J9201">
        <v>-1.4737E-2</v>
      </c>
      <c r="K9201">
        <v>1012.130005</v>
      </c>
      <c r="L9201">
        <v>40.440154999999997</v>
      </c>
    </row>
    <row r="9202" spans="1:12" x14ac:dyDescent="0.3">
      <c r="A9202">
        <v>190.09125</v>
      </c>
      <c r="B9202">
        <v>153.53422499999999</v>
      </c>
      <c r="C9202">
        <v>-49107.476562000003</v>
      </c>
      <c r="D9202">
        <v>19883.693359000001</v>
      </c>
      <c r="E9202">
        <v>0.19004699999999999</v>
      </c>
      <c r="F9202">
        <v>9.9659370000000003</v>
      </c>
      <c r="G9202">
        <v>-0.21188000000000001</v>
      </c>
      <c r="H9202">
        <v>1.5592999999999999E-2</v>
      </c>
      <c r="I9202">
        <v>6.404E-3</v>
      </c>
      <c r="J9202">
        <v>-1.1572000000000001E-2</v>
      </c>
      <c r="K9202">
        <v>1012.130005</v>
      </c>
      <c r="L9202">
        <v>40.440154999999997</v>
      </c>
    </row>
    <row r="9203" spans="1:12" x14ac:dyDescent="0.3">
      <c r="A9203">
        <v>190.10249999999999</v>
      </c>
      <c r="B9203">
        <v>-12.769140999999999</v>
      </c>
      <c r="C9203">
        <v>-49081.296875</v>
      </c>
      <c r="D9203">
        <v>19890.488281000002</v>
      </c>
      <c r="E9203">
        <v>0.19109599999999999</v>
      </c>
      <c r="F9203">
        <v>9.9756610000000006</v>
      </c>
      <c r="G9203">
        <v>-0.20776900000000001</v>
      </c>
      <c r="H9203">
        <v>-1.1866E-2</v>
      </c>
      <c r="I9203">
        <v>2.4810000000000001E-3</v>
      </c>
      <c r="J9203">
        <v>-4.1580000000000002E-3</v>
      </c>
      <c r="K9203">
        <v>1012.149963</v>
      </c>
      <c r="L9203">
        <v>40.440154999999997</v>
      </c>
    </row>
    <row r="9204" spans="1:12" x14ac:dyDescent="0.3">
      <c r="A9204">
        <v>190.11375000000001</v>
      </c>
      <c r="B9204">
        <v>211.28317300000001</v>
      </c>
      <c r="C9204">
        <v>-49085.578125</v>
      </c>
      <c r="D9204">
        <v>19802.482422000001</v>
      </c>
      <c r="E9204">
        <v>0.182977</v>
      </c>
      <c r="F9204">
        <v>9.9700640000000007</v>
      </c>
      <c r="G9204">
        <v>-0.21564700000000001</v>
      </c>
      <c r="H9204">
        <v>-2.724E-2</v>
      </c>
      <c r="I9204">
        <v>2.2620000000000001E-3</v>
      </c>
      <c r="J9204">
        <v>2.9329999999999998E-3</v>
      </c>
      <c r="K9204">
        <v>1012.149963</v>
      </c>
      <c r="L9204">
        <v>40.440154999999997</v>
      </c>
    </row>
    <row r="9205" spans="1:12" x14ac:dyDescent="0.3">
      <c r="A9205">
        <v>190.125</v>
      </c>
      <c r="B9205">
        <v>186.98568700000001</v>
      </c>
      <c r="C9205">
        <v>-49114.433594000002</v>
      </c>
      <c r="D9205">
        <v>19844.675781000002</v>
      </c>
      <c r="E9205">
        <v>0.18337700000000001</v>
      </c>
      <c r="F9205">
        <v>9.9723860000000002</v>
      </c>
      <c r="G9205">
        <v>-0.22260099999999999</v>
      </c>
      <c r="H9205">
        <v>-3.6572E-2</v>
      </c>
      <c r="I9205">
        <v>-4.1599999999999997E-4</v>
      </c>
      <c r="J9205">
        <v>5.3189999999999999E-3</v>
      </c>
      <c r="K9205">
        <v>1012.149963</v>
      </c>
      <c r="L9205">
        <v>40.440154999999997</v>
      </c>
    </row>
    <row r="9206" spans="1:12" x14ac:dyDescent="0.3">
      <c r="A9206">
        <v>190.13624999999999</v>
      </c>
      <c r="B9206">
        <v>195.45105000000001</v>
      </c>
      <c r="C9206">
        <v>-49116.195312000003</v>
      </c>
      <c r="D9206">
        <v>19947.324218999998</v>
      </c>
      <c r="E9206">
        <v>0.17951</v>
      </c>
      <c r="F9206">
        <v>9.9603470000000005</v>
      </c>
      <c r="G9206">
        <v>-0.22308600000000001</v>
      </c>
      <c r="H9206">
        <v>-3.7534999999999999E-2</v>
      </c>
      <c r="I9206">
        <v>-9.7099999999999997E-4</v>
      </c>
      <c r="J9206">
        <v>4.0679999999999996E-3</v>
      </c>
      <c r="K9206">
        <v>1012.149963</v>
      </c>
      <c r="L9206">
        <v>40.440154999999997</v>
      </c>
    </row>
    <row r="9207" spans="1:12" x14ac:dyDescent="0.3">
      <c r="A9207">
        <v>190.14750000000001</v>
      </c>
      <c r="B9207">
        <v>165.49352999999999</v>
      </c>
      <c r="C9207">
        <v>-49094.710937000003</v>
      </c>
      <c r="D9207">
        <v>19976.642577999999</v>
      </c>
      <c r="E9207">
        <v>0.19378200000000001</v>
      </c>
      <c r="F9207">
        <v>9.9661819999999999</v>
      </c>
      <c r="G9207">
        <v>-0.215556</v>
      </c>
      <c r="H9207">
        <v>-3.2183000000000003E-2</v>
      </c>
      <c r="I9207">
        <v>8.0026720000000006E-5</v>
      </c>
      <c r="J9207">
        <v>3.19E-4</v>
      </c>
      <c r="K9207">
        <v>1012.149963</v>
      </c>
      <c r="L9207">
        <v>40.440154999999997</v>
      </c>
    </row>
    <row r="9208" spans="1:12" x14ac:dyDescent="0.3">
      <c r="A9208">
        <v>190.15875</v>
      </c>
      <c r="B9208">
        <v>162.26963799999999</v>
      </c>
      <c r="C9208">
        <v>-49067.484375</v>
      </c>
      <c r="D9208">
        <v>19819.648437</v>
      </c>
      <c r="E9208">
        <v>0.187948</v>
      </c>
      <c r="F9208">
        <v>9.9718339999999994</v>
      </c>
      <c r="G9208">
        <v>-0.216641</v>
      </c>
      <c r="H9208">
        <v>-1.4729000000000001E-2</v>
      </c>
      <c r="I9208">
        <v>2.026E-3</v>
      </c>
      <c r="J9208">
        <v>-6.6889999999999996E-3</v>
      </c>
      <c r="K9208">
        <v>1012.149963</v>
      </c>
      <c r="L9208">
        <v>40.440154999999997</v>
      </c>
    </row>
    <row r="9209" spans="1:12" x14ac:dyDescent="0.3">
      <c r="A9209">
        <v>190.17</v>
      </c>
      <c r="B9209">
        <v>141.378265</v>
      </c>
      <c r="C9209">
        <v>-49095.226562000003</v>
      </c>
      <c r="D9209">
        <v>19854.320312</v>
      </c>
      <c r="E9209">
        <v>0.18968499999999999</v>
      </c>
      <c r="F9209">
        <v>9.961805</v>
      </c>
      <c r="G9209">
        <v>-0.22489100000000001</v>
      </c>
      <c r="H9209">
        <v>6.1469999999999997E-3</v>
      </c>
      <c r="I9209">
        <v>5.3330000000000001E-3</v>
      </c>
      <c r="J9209">
        <v>-1.3013E-2</v>
      </c>
      <c r="K9209">
        <v>1012.149963</v>
      </c>
      <c r="L9209">
        <v>40.440154999999997</v>
      </c>
    </row>
    <row r="9210" spans="1:12" x14ac:dyDescent="0.3">
      <c r="A9210">
        <v>190.18125000000001</v>
      </c>
      <c r="B9210">
        <v>164.58107000000001</v>
      </c>
      <c r="C9210">
        <v>-49112.492187000003</v>
      </c>
      <c r="D9210">
        <v>19885.5625</v>
      </c>
      <c r="E9210">
        <v>0.19152</v>
      </c>
      <c r="F9210">
        <v>9.9641359999999999</v>
      </c>
      <c r="G9210">
        <v>-0.21224100000000001</v>
      </c>
      <c r="H9210">
        <v>2.5423999999999999E-2</v>
      </c>
      <c r="I9210">
        <v>6.3839999999999999E-3</v>
      </c>
      <c r="J9210">
        <v>-1.8051999999999999E-2</v>
      </c>
      <c r="K9210">
        <v>1012.149963</v>
      </c>
      <c r="L9210">
        <v>40.440154999999997</v>
      </c>
    </row>
    <row r="9211" spans="1:12" x14ac:dyDescent="0.3">
      <c r="A9211">
        <v>190.1925</v>
      </c>
      <c r="B9211">
        <v>155.778595</v>
      </c>
      <c r="C9211">
        <v>-49099.019530999998</v>
      </c>
      <c r="D9211">
        <v>19817.888672000001</v>
      </c>
      <c r="E9211">
        <v>0.17599999999999999</v>
      </c>
      <c r="F9211">
        <v>9.963279</v>
      </c>
      <c r="G9211">
        <v>-0.207866</v>
      </c>
      <c r="H9211">
        <v>4.7699999999999999E-2</v>
      </c>
      <c r="I9211">
        <v>1.0348E-2</v>
      </c>
      <c r="J9211">
        <v>-2.4049999999999998E-2</v>
      </c>
      <c r="K9211">
        <v>1012.149963</v>
      </c>
      <c r="L9211">
        <v>40.440154999999997</v>
      </c>
    </row>
    <row r="9212" spans="1:12" x14ac:dyDescent="0.3">
      <c r="A9212">
        <v>190.20375000000001</v>
      </c>
      <c r="B9212">
        <v>136.95533800000001</v>
      </c>
      <c r="C9212">
        <v>-49077.394530999998</v>
      </c>
      <c r="D9212">
        <v>19873.443359000001</v>
      </c>
      <c r="E9212">
        <v>0.19109899999999999</v>
      </c>
      <c r="F9212">
        <v>9.9764420000000005</v>
      </c>
      <c r="G9212">
        <v>-0.22456499999999999</v>
      </c>
      <c r="H9212">
        <v>6.1350000000000002E-2</v>
      </c>
      <c r="I9212">
        <v>1.1289E-2</v>
      </c>
      <c r="J9212">
        <v>-2.3761000000000001E-2</v>
      </c>
      <c r="K9212">
        <v>1012.119995</v>
      </c>
      <c r="L9212">
        <v>40.445037999999997</v>
      </c>
    </row>
    <row r="9213" spans="1:12" x14ac:dyDescent="0.3">
      <c r="A9213">
        <v>190.215</v>
      </c>
      <c r="B9213">
        <v>38.574244999999998</v>
      </c>
      <c r="C9213">
        <v>-49099.066405999998</v>
      </c>
      <c r="D9213">
        <v>19932.050781000002</v>
      </c>
      <c r="E9213">
        <v>0.19819700000000001</v>
      </c>
      <c r="F9213">
        <v>9.9795700000000007</v>
      </c>
      <c r="G9213">
        <v>-0.21690899999999999</v>
      </c>
      <c r="H9213">
        <v>6.9601999999999997E-2</v>
      </c>
      <c r="I9213">
        <v>1.2952E-2</v>
      </c>
      <c r="J9213">
        <v>-2.4615000000000001E-2</v>
      </c>
      <c r="K9213">
        <v>1012.119995</v>
      </c>
      <c r="L9213">
        <v>40.445037999999997</v>
      </c>
    </row>
    <row r="9214" spans="1:12" x14ac:dyDescent="0.3">
      <c r="A9214">
        <v>190.22624999999999</v>
      </c>
      <c r="B9214">
        <v>48.244137000000002</v>
      </c>
      <c r="C9214">
        <v>-49126.476562000003</v>
      </c>
      <c r="D9214">
        <v>19964.082031000002</v>
      </c>
      <c r="E9214">
        <v>0.181505</v>
      </c>
      <c r="F9214">
        <v>9.9701219999999999</v>
      </c>
      <c r="G9214">
        <v>-0.20599200000000001</v>
      </c>
      <c r="H9214">
        <v>7.1142999999999998E-2</v>
      </c>
      <c r="I9214">
        <v>1.3481999999999999E-2</v>
      </c>
      <c r="J9214">
        <v>-2.2690999999999999E-2</v>
      </c>
      <c r="K9214">
        <v>1012.119995</v>
      </c>
      <c r="L9214">
        <v>40.445037999999997</v>
      </c>
    </row>
    <row r="9215" spans="1:12" x14ac:dyDescent="0.3">
      <c r="A9215">
        <v>190.23750000000001</v>
      </c>
      <c r="B9215">
        <v>122.366348</v>
      </c>
      <c r="C9215">
        <v>-49106.875</v>
      </c>
      <c r="D9215">
        <v>19917.400390999999</v>
      </c>
      <c r="E9215">
        <v>0.18559300000000001</v>
      </c>
      <c r="F9215">
        <v>9.9683550000000007</v>
      </c>
      <c r="G9215">
        <v>-0.22259699999999999</v>
      </c>
      <c r="H9215">
        <v>6.2460000000000002E-2</v>
      </c>
      <c r="I9215">
        <v>1.2625000000000001E-2</v>
      </c>
      <c r="J9215">
        <v>-2.1002E-2</v>
      </c>
      <c r="K9215">
        <v>1012.119995</v>
      </c>
      <c r="L9215">
        <v>40.445037999999997</v>
      </c>
    </row>
    <row r="9216" spans="1:12" x14ac:dyDescent="0.3">
      <c r="A9216">
        <v>190.24875</v>
      </c>
      <c r="B9216">
        <v>203.44360399999999</v>
      </c>
      <c r="C9216">
        <v>-49092.058594000002</v>
      </c>
      <c r="D9216">
        <v>19968.128906000002</v>
      </c>
      <c r="E9216">
        <v>0.183199</v>
      </c>
      <c r="F9216">
        <v>9.9702920000000006</v>
      </c>
      <c r="G9216">
        <v>-0.22959299999999999</v>
      </c>
      <c r="H9216">
        <v>4.0696999999999997E-2</v>
      </c>
      <c r="I9216">
        <v>9.4090000000000007E-3</v>
      </c>
      <c r="J9216">
        <v>-1.5779999999999999E-2</v>
      </c>
      <c r="K9216">
        <v>1012.119995</v>
      </c>
      <c r="L9216">
        <v>40.445037999999997</v>
      </c>
    </row>
    <row r="9217" spans="1:12" x14ac:dyDescent="0.3">
      <c r="A9217">
        <v>190.26</v>
      </c>
      <c r="B9217">
        <v>0.60558999999999996</v>
      </c>
      <c r="C9217">
        <v>-49103.5625</v>
      </c>
      <c r="D9217">
        <v>19859.550781000002</v>
      </c>
      <c r="E9217">
        <v>0.194221</v>
      </c>
      <c r="F9217">
        <v>9.9676279999999995</v>
      </c>
      <c r="G9217">
        <v>-0.224771</v>
      </c>
      <c r="H9217">
        <v>1.3769999999999999E-2</v>
      </c>
      <c r="I9217">
        <v>7.2090000000000001E-3</v>
      </c>
      <c r="J9217">
        <v>-1.0052999999999999E-2</v>
      </c>
      <c r="K9217">
        <v>1012.119995</v>
      </c>
      <c r="L9217">
        <v>40.445037999999997</v>
      </c>
    </row>
    <row r="9218" spans="1:12" x14ac:dyDescent="0.3">
      <c r="A9218">
        <v>190.27125000000001</v>
      </c>
      <c r="B9218">
        <v>70.672325000000001</v>
      </c>
      <c r="C9218">
        <v>-49092.410155999998</v>
      </c>
      <c r="D9218">
        <v>19883.625</v>
      </c>
      <c r="E9218">
        <v>0.186561</v>
      </c>
      <c r="F9218">
        <v>9.9722480000000004</v>
      </c>
      <c r="G9218">
        <v>-0.201352</v>
      </c>
      <c r="H9218">
        <v>-2.8839999999999998E-3</v>
      </c>
      <c r="I9218">
        <v>4.4169999999999999E-3</v>
      </c>
      <c r="J9218">
        <v>-5.947E-3</v>
      </c>
      <c r="K9218">
        <v>1012.119995</v>
      </c>
      <c r="L9218">
        <v>40.445037999999997</v>
      </c>
    </row>
    <row r="9219" spans="1:12" x14ac:dyDescent="0.3">
      <c r="A9219">
        <v>190.2825</v>
      </c>
      <c r="B9219">
        <v>21.999328999999999</v>
      </c>
      <c r="C9219">
        <v>-49123.414062000003</v>
      </c>
      <c r="D9219">
        <v>19935.6875</v>
      </c>
      <c r="E9219">
        <v>0.178283</v>
      </c>
      <c r="F9219">
        <v>9.9905950000000008</v>
      </c>
      <c r="G9219">
        <v>-0.22122</v>
      </c>
      <c r="H9219">
        <v>-2.3352000000000001E-2</v>
      </c>
      <c r="I9219">
        <v>1.353E-3</v>
      </c>
      <c r="J9219">
        <v>1.8680000000000001E-3</v>
      </c>
      <c r="K9219">
        <v>1012.119995</v>
      </c>
      <c r="L9219">
        <v>40.445037999999997</v>
      </c>
    </row>
    <row r="9220" spans="1:12" x14ac:dyDescent="0.3">
      <c r="A9220">
        <v>190.29374999999999</v>
      </c>
      <c r="B9220">
        <v>75.347603000000007</v>
      </c>
      <c r="C9220">
        <v>-49093.539062000003</v>
      </c>
      <c r="D9220">
        <v>19914.705077999999</v>
      </c>
      <c r="E9220">
        <v>0.19345000000000001</v>
      </c>
      <c r="F9220">
        <v>9.9733719999999995</v>
      </c>
      <c r="G9220">
        <v>-0.22233700000000001</v>
      </c>
      <c r="H9220">
        <v>-3.4840000000000003E-2</v>
      </c>
      <c r="I9220">
        <v>-2.99E-4</v>
      </c>
      <c r="J9220">
        <v>5.7330000000000002E-3</v>
      </c>
      <c r="K9220">
        <v>1012.119995</v>
      </c>
      <c r="L9220">
        <v>40.445037999999997</v>
      </c>
    </row>
    <row r="9221" spans="1:12" x14ac:dyDescent="0.3">
      <c r="A9221">
        <v>190.30500000000001</v>
      </c>
      <c r="B9221">
        <v>128.89025899999999</v>
      </c>
      <c r="C9221">
        <v>-49096.132812000003</v>
      </c>
      <c r="D9221">
        <v>19949.800781000002</v>
      </c>
      <c r="E9221">
        <v>0.205149</v>
      </c>
      <c r="F9221">
        <v>9.9713689999999993</v>
      </c>
      <c r="G9221">
        <v>-0.211366</v>
      </c>
      <c r="H9221">
        <v>-3.7187999999999999E-2</v>
      </c>
      <c r="I9221">
        <v>-8.3500000000000002E-4</v>
      </c>
      <c r="J9221">
        <v>4.0590000000000001E-3</v>
      </c>
      <c r="K9221">
        <v>1012.139954</v>
      </c>
      <c r="L9221">
        <v>40.442497000000003</v>
      </c>
    </row>
    <row r="9222" spans="1:12" x14ac:dyDescent="0.3">
      <c r="A9222">
        <v>190.31625</v>
      </c>
      <c r="B9222">
        <v>154.76005599999999</v>
      </c>
      <c r="C9222">
        <v>-49093.839844000002</v>
      </c>
      <c r="D9222">
        <v>19973.474609000001</v>
      </c>
      <c r="E9222">
        <v>0.190498</v>
      </c>
      <c r="F9222">
        <v>9.974119</v>
      </c>
      <c r="G9222">
        <v>-0.20452200000000001</v>
      </c>
      <c r="H9222">
        <v>-2.7522000000000001E-2</v>
      </c>
      <c r="I9222">
        <v>2.1800000000000001E-4</v>
      </c>
      <c r="J9222">
        <v>-6.1656650000000002E-6</v>
      </c>
      <c r="K9222">
        <v>1012.139954</v>
      </c>
      <c r="L9222">
        <v>40.442497000000003</v>
      </c>
    </row>
    <row r="9223" spans="1:12" x14ac:dyDescent="0.3">
      <c r="A9223">
        <v>190.32749999999999</v>
      </c>
      <c r="B9223">
        <v>224.901749</v>
      </c>
      <c r="C9223">
        <v>-49112.160155999998</v>
      </c>
      <c r="D9223">
        <v>19871.119140999999</v>
      </c>
      <c r="E9223">
        <v>0.19062699999999999</v>
      </c>
      <c r="F9223">
        <v>9.9682139999999997</v>
      </c>
      <c r="G9223">
        <v>-0.23105400000000001</v>
      </c>
      <c r="H9223">
        <v>-1.3122E-2</v>
      </c>
      <c r="I9223">
        <v>1.011E-3</v>
      </c>
      <c r="J9223">
        <v>-6.8570000000000002E-3</v>
      </c>
      <c r="K9223">
        <v>1012.139954</v>
      </c>
      <c r="L9223">
        <v>40.442497000000003</v>
      </c>
    </row>
    <row r="9224" spans="1:12" x14ac:dyDescent="0.3">
      <c r="A9224">
        <v>190.33875</v>
      </c>
      <c r="B9224">
        <v>171.987717</v>
      </c>
      <c r="C9224">
        <v>-49108.871094000002</v>
      </c>
      <c r="D9224">
        <v>19940.910156000002</v>
      </c>
      <c r="E9224">
        <v>0.184421</v>
      </c>
      <c r="F9224">
        <v>9.9737229999999997</v>
      </c>
      <c r="G9224">
        <v>-0.21509200000000001</v>
      </c>
      <c r="H9224">
        <v>1.212E-3</v>
      </c>
      <c r="I9224">
        <v>3.7599999999999999E-3</v>
      </c>
      <c r="J9224">
        <v>-1.2022E-2</v>
      </c>
      <c r="K9224">
        <v>1012.139954</v>
      </c>
      <c r="L9224">
        <v>40.442497000000003</v>
      </c>
    </row>
    <row r="9225" spans="1:12" x14ac:dyDescent="0.3">
      <c r="A9225">
        <v>190.35</v>
      </c>
      <c r="B9225">
        <v>183.752487</v>
      </c>
      <c r="C9225">
        <v>-49118.515625</v>
      </c>
      <c r="D9225">
        <v>19972.988281000002</v>
      </c>
      <c r="E9225">
        <v>0.18541199999999999</v>
      </c>
      <c r="F9225">
        <v>9.9711020000000001</v>
      </c>
      <c r="G9225">
        <v>-0.22121099999999999</v>
      </c>
      <c r="H9225">
        <v>2.8275000000000002E-2</v>
      </c>
      <c r="I9225">
        <v>7.8169999999999993E-3</v>
      </c>
      <c r="J9225">
        <v>-1.9584000000000001E-2</v>
      </c>
      <c r="K9225">
        <v>1012.139954</v>
      </c>
      <c r="L9225">
        <v>40.442497000000003</v>
      </c>
    </row>
    <row r="9226" spans="1:12" x14ac:dyDescent="0.3">
      <c r="A9226">
        <v>190.36125000000001</v>
      </c>
      <c r="B9226">
        <v>253.89994799999999</v>
      </c>
      <c r="C9226">
        <v>-49115.996094000002</v>
      </c>
      <c r="D9226">
        <v>19900.908202999999</v>
      </c>
      <c r="E9226">
        <v>0.19633400000000001</v>
      </c>
      <c r="F9226">
        <v>9.9688820000000007</v>
      </c>
      <c r="G9226">
        <v>-0.21538299999999999</v>
      </c>
      <c r="H9226">
        <v>4.8022000000000002E-2</v>
      </c>
      <c r="I9226">
        <v>1.0718E-2</v>
      </c>
      <c r="J9226">
        <v>-2.3778000000000001E-2</v>
      </c>
      <c r="K9226">
        <v>1012.139954</v>
      </c>
      <c r="L9226">
        <v>40.442497000000003</v>
      </c>
    </row>
    <row r="9227" spans="1:12" x14ac:dyDescent="0.3">
      <c r="A9227">
        <v>190.3725</v>
      </c>
      <c r="B9227">
        <v>61.856803999999997</v>
      </c>
      <c r="C9227">
        <v>-49135.894530999998</v>
      </c>
      <c r="D9227">
        <v>19863.556640999999</v>
      </c>
      <c r="E9227">
        <v>0.198988</v>
      </c>
      <c r="F9227">
        <v>9.9604569999999999</v>
      </c>
      <c r="G9227">
        <v>-0.21412800000000001</v>
      </c>
      <c r="H9227">
        <v>6.4690999999999999E-2</v>
      </c>
      <c r="I9227">
        <v>1.1469E-2</v>
      </c>
      <c r="J9227">
        <v>-2.5019E-2</v>
      </c>
      <c r="K9227">
        <v>1012.139954</v>
      </c>
      <c r="L9227">
        <v>40.442497000000003</v>
      </c>
    </row>
    <row r="9228" spans="1:12" x14ac:dyDescent="0.3">
      <c r="A9228">
        <v>190.38374999999999</v>
      </c>
      <c r="B9228">
        <v>99.139106999999996</v>
      </c>
      <c r="C9228">
        <v>-49098.480469000002</v>
      </c>
      <c r="D9228">
        <v>19829.587890999999</v>
      </c>
      <c r="E9228">
        <v>0.18787499999999999</v>
      </c>
      <c r="F9228">
        <v>9.9725009999999994</v>
      </c>
      <c r="G9228">
        <v>-0.22034200000000001</v>
      </c>
      <c r="H9228">
        <v>7.0519999999999999E-2</v>
      </c>
      <c r="I9228">
        <v>1.2444E-2</v>
      </c>
      <c r="J9228">
        <v>-2.4849E-2</v>
      </c>
      <c r="K9228">
        <v>1012.139954</v>
      </c>
      <c r="L9228">
        <v>40.442497000000003</v>
      </c>
    </row>
    <row r="9229" spans="1:12" x14ac:dyDescent="0.3">
      <c r="A9229">
        <v>190.39500000000001</v>
      </c>
      <c r="B9229">
        <v>232.625473</v>
      </c>
      <c r="C9229">
        <v>-49071.710937000003</v>
      </c>
      <c r="D9229">
        <v>19934.898437</v>
      </c>
      <c r="E9229">
        <v>0.17774300000000001</v>
      </c>
      <c r="F9229">
        <v>9.9716299999999993</v>
      </c>
      <c r="G9229">
        <v>-0.219976</v>
      </c>
      <c r="H9229">
        <v>7.4872999999999995E-2</v>
      </c>
      <c r="I9229">
        <v>1.4277E-2</v>
      </c>
      <c r="J9229">
        <v>-2.5048000000000001E-2</v>
      </c>
      <c r="K9229">
        <v>1012.139954</v>
      </c>
      <c r="L9229">
        <v>40.442497000000003</v>
      </c>
    </row>
    <row r="9230" spans="1:12" x14ac:dyDescent="0.3">
      <c r="A9230">
        <v>190.40625</v>
      </c>
      <c r="B9230">
        <v>121.660225</v>
      </c>
      <c r="C9230">
        <v>-49099.148437000003</v>
      </c>
      <c r="D9230">
        <v>20040.132812</v>
      </c>
      <c r="E9230">
        <v>0.17833499999999999</v>
      </c>
      <c r="F9230">
        <v>9.9683550000000007</v>
      </c>
      <c r="G9230">
        <v>-0.22492000000000001</v>
      </c>
      <c r="H9230">
        <v>6.7530000000000007E-2</v>
      </c>
      <c r="I9230">
        <v>1.294E-2</v>
      </c>
      <c r="J9230">
        <v>-2.2459E-2</v>
      </c>
      <c r="K9230">
        <v>1012.169983</v>
      </c>
      <c r="L9230">
        <v>40.445037999999997</v>
      </c>
    </row>
    <row r="9231" spans="1:12" x14ac:dyDescent="0.3">
      <c r="A9231">
        <v>190.41749999999999</v>
      </c>
      <c r="B9231">
        <v>189.74757399999999</v>
      </c>
      <c r="C9231">
        <v>-49118.9375</v>
      </c>
      <c r="D9231">
        <v>19956.175781000002</v>
      </c>
      <c r="E9231">
        <v>0.18598700000000001</v>
      </c>
      <c r="F9231">
        <v>9.9760349999999995</v>
      </c>
      <c r="G9231">
        <v>-0.21784000000000001</v>
      </c>
      <c r="H9231">
        <v>5.1068000000000002E-2</v>
      </c>
      <c r="I9231">
        <v>1.1264E-2</v>
      </c>
      <c r="J9231">
        <v>-1.8141000000000001E-2</v>
      </c>
      <c r="K9231">
        <v>1012.169983</v>
      </c>
      <c r="L9231">
        <v>40.445037999999997</v>
      </c>
    </row>
    <row r="9232" spans="1:12" x14ac:dyDescent="0.3">
      <c r="A9232">
        <v>190.42875000000001</v>
      </c>
      <c r="B9232">
        <v>217.437363</v>
      </c>
      <c r="C9232">
        <v>-49115.304687000003</v>
      </c>
      <c r="D9232">
        <v>20055.259765999999</v>
      </c>
      <c r="E9232">
        <v>0.18812799999999999</v>
      </c>
      <c r="F9232">
        <v>9.9719040000000003</v>
      </c>
      <c r="G9232">
        <v>-0.20677200000000001</v>
      </c>
      <c r="H9232">
        <v>2.5080999999999999E-2</v>
      </c>
      <c r="I9232">
        <v>8.0759999999999998E-3</v>
      </c>
      <c r="J9232">
        <v>-1.272E-2</v>
      </c>
      <c r="K9232">
        <v>1012.169983</v>
      </c>
      <c r="L9232">
        <v>40.445037999999997</v>
      </c>
    </row>
    <row r="9233" spans="1:12" x14ac:dyDescent="0.3">
      <c r="A9233">
        <v>190.44</v>
      </c>
      <c r="B9233">
        <v>9.9666250000000005</v>
      </c>
      <c r="C9233">
        <v>-49142.4375</v>
      </c>
      <c r="D9233">
        <v>19930.564452999999</v>
      </c>
      <c r="E9233">
        <v>0.175062</v>
      </c>
      <c r="F9233">
        <v>9.9644069999999996</v>
      </c>
      <c r="G9233">
        <v>-0.214447</v>
      </c>
      <c r="H9233">
        <v>-6.4000000000000003E-3</v>
      </c>
      <c r="I9233">
        <v>3.692E-3</v>
      </c>
      <c r="J9233">
        <v>-4.4749999999999998E-3</v>
      </c>
      <c r="K9233">
        <v>1012.169983</v>
      </c>
      <c r="L9233">
        <v>40.445037999999997</v>
      </c>
    </row>
    <row r="9234" spans="1:12" x14ac:dyDescent="0.3">
      <c r="A9234">
        <v>190.45124999999999</v>
      </c>
      <c r="B9234">
        <v>135.46336400000001</v>
      </c>
      <c r="C9234">
        <v>-49134.464844000002</v>
      </c>
      <c r="D9234">
        <v>19835.064452999999</v>
      </c>
      <c r="E9234">
        <v>0.18034900000000001</v>
      </c>
      <c r="F9234">
        <v>9.9633389999999995</v>
      </c>
      <c r="G9234">
        <v>-0.22766600000000001</v>
      </c>
      <c r="H9234">
        <v>-2.4955000000000001E-2</v>
      </c>
      <c r="I9234">
        <v>1.395E-3</v>
      </c>
      <c r="J9234">
        <v>1.647E-3</v>
      </c>
      <c r="K9234">
        <v>1012.169983</v>
      </c>
      <c r="L9234">
        <v>40.445037999999997</v>
      </c>
    </row>
    <row r="9235" spans="1:12" x14ac:dyDescent="0.3">
      <c r="A9235">
        <v>190.46250000000001</v>
      </c>
      <c r="B9235">
        <v>256.88595600000002</v>
      </c>
      <c r="C9235">
        <v>-49120.640625</v>
      </c>
      <c r="D9235">
        <v>19996.650390999999</v>
      </c>
      <c r="E9235">
        <v>0.179063</v>
      </c>
      <c r="F9235">
        <v>9.9632539999999992</v>
      </c>
      <c r="G9235">
        <v>-0.22478200000000001</v>
      </c>
      <c r="H9235">
        <v>-3.3714000000000001E-2</v>
      </c>
      <c r="I9235">
        <v>5.44E-4</v>
      </c>
      <c r="J9235">
        <v>5.7869999999999996E-3</v>
      </c>
      <c r="K9235">
        <v>1012.169983</v>
      </c>
      <c r="L9235">
        <v>40.445037999999997</v>
      </c>
    </row>
    <row r="9236" spans="1:12" x14ac:dyDescent="0.3">
      <c r="A9236">
        <v>190.47375</v>
      </c>
      <c r="B9236">
        <v>290.256775</v>
      </c>
      <c r="C9236">
        <v>-49111.5</v>
      </c>
      <c r="D9236">
        <v>19958.460937</v>
      </c>
      <c r="E9236">
        <v>0.17868899999999999</v>
      </c>
      <c r="F9236">
        <v>9.9843609999999998</v>
      </c>
      <c r="G9236">
        <v>-0.211002</v>
      </c>
      <c r="H9236">
        <v>-3.5817000000000002E-2</v>
      </c>
      <c r="I9236">
        <v>-1.2750000000000001E-3</v>
      </c>
      <c r="J9236">
        <v>4.2709999999999996E-3</v>
      </c>
      <c r="K9236">
        <v>1012.169983</v>
      </c>
      <c r="L9236">
        <v>40.445037999999997</v>
      </c>
    </row>
    <row r="9237" spans="1:12" x14ac:dyDescent="0.3">
      <c r="A9237">
        <v>190.48500000000001</v>
      </c>
      <c r="B9237">
        <v>249.15130600000001</v>
      </c>
      <c r="C9237">
        <v>-49110.777344000002</v>
      </c>
      <c r="D9237">
        <v>19907.189452999999</v>
      </c>
      <c r="E9237">
        <v>0.18312800000000001</v>
      </c>
      <c r="F9237">
        <v>9.9674840000000007</v>
      </c>
      <c r="G9237">
        <v>-0.212808</v>
      </c>
      <c r="H9237">
        <v>-3.1548E-2</v>
      </c>
      <c r="I9237">
        <v>-9.6000000000000002E-4</v>
      </c>
      <c r="J9237">
        <v>1.9780000000000002E-3</v>
      </c>
      <c r="K9237">
        <v>1012.169983</v>
      </c>
      <c r="L9237">
        <v>40.445037999999997</v>
      </c>
    </row>
    <row r="9238" spans="1:12" x14ac:dyDescent="0.3">
      <c r="A9238">
        <v>190.49625</v>
      </c>
      <c r="B9238">
        <v>118.510277</v>
      </c>
      <c r="C9238">
        <v>-49125.703125</v>
      </c>
      <c r="D9238">
        <v>19862.847656000002</v>
      </c>
      <c r="E9238">
        <v>0.192053</v>
      </c>
      <c r="F9238">
        <v>9.9674779999999998</v>
      </c>
      <c r="G9238">
        <v>-0.21257599999999999</v>
      </c>
      <c r="H9238">
        <v>-1.7031999999999999E-2</v>
      </c>
      <c r="I9238">
        <v>1.227E-3</v>
      </c>
      <c r="J9238">
        <v>-5.1370000000000001E-3</v>
      </c>
      <c r="K9238">
        <v>1012.169983</v>
      </c>
      <c r="L9238">
        <v>40.445037999999997</v>
      </c>
    </row>
    <row r="9239" spans="1:12" x14ac:dyDescent="0.3">
      <c r="A9239">
        <v>190.50749999999999</v>
      </c>
      <c r="B9239">
        <v>123.53282900000001</v>
      </c>
      <c r="C9239">
        <v>-49115.117187000003</v>
      </c>
      <c r="D9239">
        <v>19764.632812</v>
      </c>
      <c r="E9239">
        <v>0.18196999999999999</v>
      </c>
      <c r="F9239">
        <v>9.9757359999999995</v>
      </c>
      <c r="G9239">
        <v>-0.20947399999999999</v>
      </c>
      <c r="H9239">
        <v>-1.5020000000000001E-3</v>
      </c>
      <c r="I9239">
        <v>2.9290000000000002E-3</v>
      </c>
      <c r="J9239">
        <v>-1.0416E-2</v>
      </c>
      <c r="K9239">
        <v>1012.149963</v>
      </c>
      <c r="L9239">
        <v>40.445037999999997</v>
      </c>
    </row>
    <row r="9240" spans="1:12" x14ac:dyDescent="0.3">
      <c r="A9240">
        <v>190.51875000000001</v>
      </c>
      <c r="B9240">
        <v>207.21791099999999</v>
      </c>
      <c r="C9240">
        <v>-49124.054687000003</v>
      </c>
      <c r="D9240">
        <v>19918.714843999998</v>
      </c>
      <c r="E9240">
        <v>0.179706</v>
      </c>
      <c r="F9240">
        <v>9.9747780000000006</v>
      </c>
      <c r="G9240">
        <v>-0.21568699999999999</v>
      </c>
      <c r="H9240">
        <v>2.2348E-2</v>
      </c>
      <c r="I9240">
        <v>6.594E-3</v>
      </c>
      <c r="J9240">
        <v>-1.7596000000000001E-2</v>
      </c>
      <c r="K9240">
        <v>1012.149963</v>
      </c>
      <c r="L9240">
        <v>40.445037999999997</v>
      </c>
    </row>
    <row r="9241" spans="1:12" x14ac:dyDescent="0.3">
      <c r="A9241">
        <v>190.53</v>
      </c>
      <c r="B9241">
        <v>182.119202</v>
      </c>
      <c r="C9241">
        <v>-49125.214844000002</v>
      </c>
      <c r="D9241">
        <v>19998.330077999999</v>
      </c>
      <c r="E9241">
        <v>0.18702299999999999</v>
      </c>
      <c r="F9241">
        <v>9.9595120000000001</v>
      </c>
      <c r="G9241">
        <v>-0.22605800000000001</v>
      </c>
      <c r="H9241">
        <v>4.8246999999999998E-2</v>
      </c>
      <c r="I9241">
        <v>9.8379999999999995E-3</v>
      </c>
      <c r="J9241">
        <v>-2.4358000000000001E-2</v>
      </c>
      <c r="K9241">
        <v>1012.149963</v>
      </c>
      <c r="L9241">
        <v>40.445037999999997</v>
      </c>
    </row>
    <row r="9242" spans="1:12" x14ac:dyDescent="0.3">
      <c r="A9242">
        <v>190.54124999999999</v>
      </c>
      <c r="B9242">
        <v>180.67025799999999</v>
      </c>
      <c r="C9242">
        <v>-49085.503905999998</v>
      </c>
      <c r="D9242">
        <v>19914.037109000001</v>
      </c>
      <c r="E9242">
        <v>0.18607199999999999</v>
      </c>
      <c r="F9242">
        <v>9.9702629999999992</v>
      </c>
      <c r="G9242">
        <v>-0.22159100000000001</v>
      </c>
      <c r="H9242">
        <v>5.1477000000000002E-2</v>
      </c>
      <c r="I9242">
        <v>1.0156999999999999E-2</v>
      </c>
      <c r="J9242">
        <v>-2.3275000000000001E-2</v>
      </c>
      <c r="K9242">
        <v>1012.149963</v>
      </c>
      <c r="L9242">
        <v>40.445037999999997</v>
      </c>
    </row>
    <row r="9243" spans="1:12" x14ac:dyDescent="0.3">
      <c r="A9243">
        <v>190.55250000000001</v>
      </c>
      <c r="B9243">
        <v>174.87254300000001</v>
      </c>
      <c r="C9243">
        <v>-49071.019530999998</v>
      </c>
      <c r="D9243">
        <v>19956.261718999998</v>
      </c>
      <c r="E9243">
        <v>0.19728299999999999</v>
      </c>
      <c r="F9243">
        <v>9.9725549999999998</v>
      </c>
      <c r="G9243">
        <v>-0.22280700000000001</v>
      </c>
      <c r="H9243">
        <v>7.0347999999999994E-2</v>
      </c>
      <c r="I9243">
        <v>1.3629E-2</v>
      </c>
      <c r="J9243">
        <v>-2.5538000000000002E-2</v>
      </c>
      <c r="K9243">
        <v>1012.149963</v>
      </c>
      <c r="L9243">
        <v>40.445037999999997</v>
      </c>
    </row>
    <row r="9244" spans="1:12" x14ac:dyDescent="0.3">
      <c r="A9244">
        <v>190.56375</v>
      </c>
      <c r="B9244">
        <v>144.70848100000001</v>
      </c>
      <c r="C9244">
        <v>-49061.542969000002</v>
      </c>
      <c r="D9244">
        <v>19956.591797000001</v>
      </c>
      <c r="E9244">
        <v>0.195802</v>
      </c>
      <c r="F9244">
        <v>9.9626479999999997</v>
      </c>
      <c r="G9244">
        <v>-0.22805</v>
      </c>
      <c r="H9244">
        <v>7.2289000000000006E-2</v>
      </c>
      <c r="I9244">
        <v>1.3690000000000001E-2</v>
      </c>
      <c r="J9244">
        <v>-2.3834000000000001E-2</v>
      </c>
      <c r="K9244">
        <v>1012.149963</v>
      </c>
      <c r="L9244">
        <v>40.445037999999997</v>
      </c>
    </row>
    <row r="9245" spans="1:12" x14ac:dyDescent="0.3">
      <c r="A9245">
        <v>190.57499999999999</v>
      </c>
      <c r="B9245">
        <v>182.678528</v>
      </c>
      <c r="C9245">
        <v>-49078.25</v>
      </c>
      <c r="D9245">
        <v>19813.015625</v>
      </c>
      <c r="E9245">
        <v>0.19566</v>
      </c>
      <c r="F9245">
        <v>9.970618</v>
      </c>
      <c r="G9245">
        <v>-0.212724</v>
      </c>
      <c r="H9245">
        <v>7.0884000000000003E-2</v>
      </c>
      <c r="I9245">
        <v>1.3501000000000001E-2</v>
      </c>
      <c r="J9245">
        <v>-2.332E-2</v>
      </c>
      <c r="K9245">
        <v>1012.149963</v>
      </c>
      <c r="L9245">
        <v>40.445037999999997</v>
      </c>
    </row>
    <row r="9246" spans="1:12" x14ac:dyDescent="0.3">
      <c r="A9246">
        <v>190.58625000000001</v>
      </c>
      <c r="B9246">
        <v>151.105515</v>
      </c>
      <c r="C9246">
        <v>-49103.789062000003</v>
      </c>
      <c r="D9246">
        <v>19865.775390999999</v>
      </c>
      <c r="E9246">
        <v>0.192769</v>
      </c>
      <c r="F9246">
        <v>9.9788820000000005</v>
      </c>
      <c r="G9246">
        <v>-0.22089</v>
      </c>
      <c r="H9246">
        <v>5.3251E-2</v>
      </c>
      <c r="I9246">
        <v>1.1542E-2</v>
      </c>
      <c r="J9246">
        <v>-1.9701E-2</v>
      </c>
      <c r="K9246">
        <v>1012.149963</v>
      </c>
      <c r="L9246">
        <v>40.445037999999997</v>
      </c>
    </row>
    <row r="9247" spans="1:12" x14ac:dyDescent="0.3">
      <c r="A9247">
        <v>190.5975</v>
      </c>
      <c r="B9247">
        <v>199.001587</v>
      </c>
      <c r="C9247">
        <v>-49103.984375</v>
      </c>
      <c r="D9247">
        <v>19911.179687</v>
      </c>
      <c r="E9247">
        <v>0.18031700000000001</v>
      </c>
      <c r="F9247">
        <v>9.9632149999999999</v>
      </c>
      <c r="G9247">
        <v>-0.21676300000000001</v>
      </c>
      <c r="H9247">
        <v>2.7531E-2</v>
      </c>
      <c r="I9247">
        <v>8.8210000000000007E-3</v>
      </c>
      <c r="J9247">
        <v>-1.273E-2</v>
      </c>
      <c r="K9247">
        <v>1012.149963</v>
      </c>
      <c r="L9247">
        <v>40.445037999999997</v>
      </c>
    </row>
    <row r="9248" spans="1:12" x14ac:dyDescent="0.3">
      <c r="A9248">
        <v>190.60874999999999</v>
      </c>
      <c r="B9248">
        <v>270.84664900000001</v>
      </c>
      <c r="C9248">
        <v>-49082.691405999998</v>
      </c>
      <c r="D9248">
        <v>19844.119140999999</v>
      </c>
      <c r="E9248">
        <v>0.198242</v>
      </c>
      <c r="F9248">
        <v>9.9676539999999996</v>
      </c>
      <c r="G9248">
        <v>-0.223467</v>
      </c>
      <c r="H9248">
        <v>1.3140000000000001E-3</v>
      </c>
      <c r="I9248">
        <v>4.6930000000000001E-3</v>
      </c>
      <c r="J9248">
        <v>-7.0349999999999996E-3</v>
      </c>
      <c r="K9248">
        <v>1012.149963</v>
      </c>
      <c r="L9248">
        <v>40.445037999999997</v>
      </c>
    </row>
    <row r="9249" spans="1:12" x14ac:dyDescent="0.3">
      <c r="A9249">
        <v>190.62</v>
      </c>
      <c r="B9249">
        <v>280.81942700000002</v>
      </c>
      <c r="C9249">
        <v>-49096.976562000003</v>
      </c>
      <c r="D9249">
        <v>19717.882812</v>
      </c>
      <c r="E9249">
        <v>0.183085</v>
      </c>
      <c r="F9249">
        <v>9.9591910000000006</v>
      </c>
      <c r="G9249">
        <v>-0.21199200000000001</v>
      </c>
      <c r="H9249">
        <v>-1.7797E-2</v>
      </c>
      <c r="I9249">
        <v>2.8809999999999999E-3</v>
      </c>
      <c r="J9249">
        <v>-1.6199999999999999E-3</v>
      </c>
      <c r="K9249">
        <v>1012.149963</v>
      </c>
      <c r="L9249">
        <v>40.445037999999997</v>
      </c>
    </row>
    <row r="9250" spans="1:12" x14ac:dyDescent="0.3">
      <c r="A9250">
        <v>190.63124999999999</v>
      </c>
      <c r="B9250">
        <v>224.44892899999999</v>
      </c>
      <c r="C9250">
        <v>-49141.039062000003</v>
      </c>
      <c r="D9250">
        <v>19862.972656000002</v>
      </c>
      <c r="E9250">
        <v>0.19208600000000001</v>
      </c>
      <c r="F9250">
        <v>9.9648789999999998</v>
      </c>
      <c r="G9250">
        <v>-0.210147</v>
      </c>
      <c r="H9250">
        <v>-2.9083000000000001E-2</v>
      </c>
      <c r="I9250">
        <v>1.0920000000000001E-3</v>
      </c>
      <c r="J9250">
        <v>4.3899999999999998E-3</v>
      </c>
      <c r="K9250">
        <v>1012.149963</v>
      </c>
      <c r="L9250">
        <v>40.445037999999997</v>
      </c>
    </row>
    <row r="9251" spans="1:12" x14ac:dyDescent="0.3">
      <c r="A9251">
        <v>190.64250000000001</v>
      </c>
      <c r="B9251">
        <v>134.142731</v>
      </c>
      <c r="C9251">
        <v>-49129.269530999998</v>
      </c>
      <c r="D9251">
        <v>19826.953125</v>
      </c>
      <c r="E9251">
        <v>0.18477299999999999</v>
      </c>
      <c r="F9251">
        <v>9.9673809999999996</v>
      </c>
      <c r="G9251">
        <v>-0.22994899999999999</v>
      </c>
      <c r="H9251">
        <v>-3.7027999999999998E-2</v>
      </c>
      <c r="I9251">
        <v>1.66E-4</v>
      </c>
      <c r="J9251">
        <v>4.8269999999999997E-3</v>
      </c>
      <c r="K9251">
        <v>1012.149963</v>
      </c>
      <c r="L9251">
        <v>40.445037999999997</v>
      </c>
    </row>
    <row r="9252" spans="1:12" x14ac:dyDescent="0.3">
      <c r="A9252">
        <v>190.65375</v>
      </c>
      <c r="B9252">
        <v>83.538933</v>
      </c>
      <c r="C9252">
        <v>-49102.644530999998</v>
      </c>
      <c r="D9252">
        <v>19825.931640999999</v>
      </c>
      <c r="E9252">
        <v>0.18293400000000001</v>
      </c>
      <c r="F9252">
        <v>9.9837240000000005</v>
      </c>
      <c r="G9252">
        <v>-0.22556300000000001</v>
      </c>
      <c r="H9252">
        <v>-3.8115000000000003E-2</v>
      </c>
      <c r="I9252">
        <v>-7.3099999999999999E-4</v>
      </c>
      <c r="J9252">
        <v>2.911E-3</v>
      </c>
      <c r="K9252">
        <v>1012.149963</v>
      </c>
      <c r="L9252">
        <v>40.445037999999997</v>
      </c>
    </row>
    <row r="9253" spans="1:12" x14ac:dyDescent="0.3">
      <c r="A9253">
        <v>190.66499999999999</v>
      </c>
      <c r="B9253">
        <v>133.59097299999999</v>
      </c>
      <c r="C9253">
        <v>-49099.683594000002</v>
      </c>
      <c r="D9253">
        <v>19889.28125</v>
      </c>
      <c r="E9253">
        <v>0.19394900000000001</v>
      </c>
      <c r="F9253">
        <v>9.9645700000000001</v>
      </c>
      <c r="G9253">
        <v>-0.20799300000000001</v>
      </c>
      <c r="H9253">
        <v>-3.0241000000000001E-2</v>
      </c>
      <c r="I9253">
        <v>2.4399999999999999E-4</v>
      </c>
      <c r="J9253">
        <v>-1.1299999999999999E-3</v>
      </c>
      <c r="K9253">
        <v>1012.149963</v>
      </c>
      <c r="L9253">
        <v>40.445037999999997</v>
      </c>
    </row>
    <row r="9254" spans="1:12" x14ac:dyDescent="0.3">
      <c r="A9254">
        <v>190.67625000000001</v>
      </c>
      <c r="B9254">
        <v>186.30947900000001</v>
      </c>
      <c r="C9254">
        <v>-49095.011719000002</v>
      </c>
      <c r="D9254">
        <v>19945.556640999999</v>
      </c>
      <c r="E9254">
        <v>0.18970500000000001</v>
      </c>
      <c r="F9254">
        <v>9.9735040000000001</v>
      </c>
      <c r="G9254">
        <v>-0.21921199999999999</v>
      </c>
      <c r="H9254">
        <v>-8.6979999999999991E-3</v>
      </c>
      <c r="I9254">
        <v>2.0690000000000001E-3</v>
      </c>
      <c r="J9254">
        <v>-8.6650000000000008E-3</v>
      </c>
      <c r="K9254">
        <v>1012.149963</v>
      </c>
      <c r="L9254">
        <v>40.445037999999997</v>
      </c>
    </row>
    <row r="9255" spans="1:12" x14ac:dyDescent="0.3">
      <c r="A9255">
        <v>190.6875</v>
      </c>
      <c r="B9255">
        <v>106.045982</v>
      </c>
      <c r="C9255">
        <v>-49104.425780999998</v>
      </c>
      <c r="D9255">
        <v>19801.699218999998</v>
      </c>
      <c r="E9255">
        <v>0.181225</v>
      </c>
      <c r="F9255">
        <v>9.9694190000000003</v>
      </c>
      <c r="G9255">
        <v>-0.22187999999999999</v>
      </c>
      <c r="H9255">
        <v>1.8283000000000001E-2</v>
      </c>
      <c r="I9255">
        <v>5.8409999999999998E-3</v>
      </c>
      <c r="J9255">
        <v>-1.6386999999999999E-2</v>
      </c>
      <c r="K9255">
        <v>1012.149963</v>
      </c>
      <c r="L9255">
        <v>40.445037999999997</v>
      </c>
    </row>
    <row r="9256" spans="1:12" x14ac:dyDescent="0.3">
      <c r="A9256">
        <v>190.69874999999999</v>
      </c>
      <c r="B9256">
        <v>126.497208</v>
      </c>
      <c r="C9256">
        <v>-49122.570312000003</v>
      </c>
      <c r="D9256">
        <v>19816.476562</v>
      </c>
      <c r="E9256">
        <v>0.18582899999999999</v>
      </c>
      <c r="F9256">
        <v>9.976566</v>
      </c>
      <c r="G9256">
        <v>-0.21388099999999999</v>
      </c>
      <c r="H9256">
        <v>4.0751999999999997E-2</v>
      </c>
      <c r="I9256">
        <v>1.0141000000000001E-2</v>
      </c>
      <c r="J9256">
        <v>-2.1901E-2</v>
      </c>
      <c r="K9256">
        <v>1012.149963</v>
      </c>
      <c r="L9256">
        <v>40.445037999999997</v>
      </c>
    </row>
    <row r="9257" spans="1:12" x14ac:dyDescent="0.3">
      <c r="A9257">
        <v>190.71</v>
      </c>
      <c r="B9257">
        <v>168.61964399999999</v>
      </c>
      <c r="C9257">
        <v>-49101.328125</v>
      </c>
      <c r="D9257">
        <v>19838.205077999999</v>
      </c>
      <c r="E9257">
        <v>0.17333999999999999</v>
      </c>
      <c r="F9257">
        <v>9.9659030000000008</v>
      </c>
      <c r="G9257">
        <v>-0.22094</v>
      </c>
      <c r="H9257">
        <v>6.1837000000000003E-2</v>
      </c>
      <c r="I9257">
        <v>1.2071E-2</v>
      </c>
      <c r="J9257">
        <v>-2.5395000000000001E-2</v>
      </c>
      <c r="K9257">
        <v>1012.149963</v>
      </c>
      <c r="L9257">
        <v>40.442497000000003</v>
      </c>
    </row>
    <row r="9258" spans="1:12" x14ac:dyDescent="0.3">
      <c r="A9258">
        <v>190.72125</v>
      </c>
      <c r="B9258">
        <v>242.45631399999999</v>
      </c>
      <c r="C9258">
        <v>-49085.1875</v>
      </c>
      <c r="D9258">
        <v>19991.255859000001</v>
      </c>
      <c r="E9258">
        <v>0.19764100000000001</v>
      </c>
      <c r="F9258">
        <v>9.9734780000000001</v>
      </c>
      <c r="G9258">
        <v>-0.22944200000000001</v>
      </c>
      <c r="H9258">
        <v>6.9935999999999998E-2</v>
      </c>
      <c r="I9258">
        <v>1.2952999999999999E-2</v>
      </c>
      <c r="J9258">
        <v>-2.562E-2</v>
      </c>
      <c r="K9258">
        <v>1012.149963</v>
      </c>
      <c r="L9258">
        <v>40.442497000000003</v>
      </c>
    </row>
    <row r="9259" spans="1:12" x14ac:dyDescent="0.3">
      <c r="A9259">
        <v>190.73249999999999</v>
      </c>
      <c r="B9259">
        <v>164.21881099999999</v>
      </c>
      <c r="C9259">
        <v>-49099.761719000002</v>
      </c>
      <c r="D9259">
        <v>19756.611327999999</v>
      </c>
      <c r="E9259">
        <v>0.190418</v>
      </c>
      <c r="F9259">
        <v>9.9778179999999992</v>
      </c>
      <c r="G9259">
        <v>-0.22509100000000001</v>
      </c>
      <c r="H9259">
        <v>7.2353000000000001E-2</v>
      </c>
      <c r="I9259">
        <v>1.4055E-2</v>
      </c>
      <c r="J9259">
        <v>-2.4562E-2</v>
      </c>
      <c r="K9259">
        <v>1012.149963</v>
      </c>
      <c r="L9259">
        <v>40.442497000000003</v>
      </c>
    </row>
    <row r="9260" spans="1:12" x14ac:dyDescent="0.3">
      <c r="A9260">
        <v>190.74375000000001</v>
      </c>
      <c r="B9260">
        <v>144.90666200000001</v>
      </c>
      <c r="C9260">
        <v>-49119.242187000003</v>
      </c>
      <c r="D9260">
        <v>19785.835937</v>
      </c>
      <c r="E9260">
        <v>0.194909</v>
      </c>
      <c r="F9260">
        <v>9.9672199999999993</v>
      </c>
      <c r="G9260">
        <v>-0.21756400000000001</v>
      </c>
      <c r="H9260">
        <v>6.4125000000000001E-2</v>
      </c>
      <c r="I9260">
        <v>1.3240999999999999E-2</v>
      </c>
      <c r="J9260">
        <v>-2.2928E-2</v>
      </c>
      <c r="K9260">
        <v>1012.149963</v>
      </c>
      <c r="L9260">
        <v>40.442497000000003</v>
      </c>
    </row>
    <row r="9261" spans="1:12" x14ac:dyDescent="0.3">
      <c r="A9261">
        <v>190.755</v>
      </c>
      <c r="B9261">
        <v>119.569427</v>
      </c>
      <c r="C9261">
        <v>-49081.597655999998</v>
      </c>
      <c r="D9261">
        <v>19845.373047000001</v>
      </c>
      <c r="E9261">
        <v>0.173516</v>
      </c>
      <c r="F9261">
        <v>9.9676299999999998</v>
      </c>
      <c r="G9261">
        <v>-0.218557</v>
      </c>
      <c r="H9261">
        <v>5.5626000000000002E-2</v>
      </c>
      <c r="I9261">
        <v>1.2017999999999999E-2</v>
      </c>
      <c r="J9261">
        <v>-1.9522999999999999E-2</v>
      </c>
      <c r="K9261">
        <v>1012.149963</v>
      </c>
      <c r="L9261">
        <v>40.442497000000003</v>
      </c>
    </row>
    <row r="9262" spans="1:12" x14ac:dyDescent="0.3">
      <c r="A9262">
        <v>190.76625000000001</v>
      </c>
      <c r="B9262">
        <v>179.45066800000001</v>
      </c>
      <c r="C9262">
        <v>-49115.910155999998</v>
      </c>
      <c r="D9262">
        <v>19831.953125</v>
      </c>
      <c r="E9262">
        <v>0.17686399999999999</v>
      </c>
      <c r="F9262">
        <v>9.9713999999999992</v>
      </c>
      <c r="G9262">
        <v>-0.21756500000000001</v>
      </c>
      <c r="H9262">
        <v>2.9385000000000001E-2</v>
      </c>
      <c r="I9262">
        <v>9.8530000000000006E-3</v>
      </c>
      <c r="J9262">
        <v>-1.3184E-2</v>
      </c>
      <c r="K9262">
        <v>1012.149963</v>
      </c>
      <c r="L9262">
        <v>40.442497000000003</v>
      </c>
    </row>
    <row r="9263" spans="1:12" x14ac:dyDescent="0.3">
      <c r="A9263">
        <v>190.7775</v>
      </c>
      <c r="B9263">
        <v>200.528076</v>
      </c>
      <c r="C9263">
        <v>-49125.414062000003</v>
      </c>
      <c r="D9263">
        <v>19973.128906000002</v>
      </c>
      <c r="E9263">
        <v>0.184973</v>
      </c>
      <c r="F9263">
        <v>9.9726920000000003</v>
      </c>
      <c r="G9263">
        <v>-0.223024</v>
      </c>
      <c r="H9263">
        <v>7.3379999999999999E-3</v>
      </c>
      <c r="I9263">
        <v>6.9499999999999996E-3</v>
      </c>
      <c r="J9263">
        <v>-8.7449999999999993E-3</v>
      </c>
      <c r="K9263">
        <v>1012.149963</v>
      </c>
      <c r="L9263">
        <v>40.442497000000003</v>
      </c>
    </row>
    <row r="9264" spans="1:12" x14ac:dyDescent="0.3">
      <c r="A9264">
        <v>190.78874999999999</v>
      </c>
      <c r="B9264">
        <v>166.39459199999999</v>
      </c>
      <c r="C9264">
        <v>-49100.359375</v>
      </c>
      <c r="D9264">
        <v>19926.251952999999</v>
      </c>
      <c r="E9264">
        <v>0.17166999999999999</v>
      </c>
      <c r="F9264">
        <v>9.9471849999999993</v>
      </c>
      <c r="G9264">
        <v>-0.206904</v>
      </c>
      <c r="H9264">
        <v>-9.6240000000000006E-3</v>
      </c>
      <c r="I9264">
        <v>3.7550000000000001E-3</v>
      </c>
      <c r="J9264">
        <v>-5.215E-3</v>
      </c>
      <c r="K9264">
        <v>1012.149963</v>
      </c>
      <c r="L9264">
        <v>40.442497000000003</v>
      </c>
    </row>
    <row r="9265" spans="1:12" x14ac:dyDescent="0.3">
      <c r="A9265">
        <v>190.8</v>
      </c>
      <c r="B9265">
        <v>129.64125100000001</v>
      </c>
      <c r="C9265">
        <v>-49095.824219000002</v>
      </c>
      <c r="D9265">
        <v>19918.050781000002</v>
      </c>
      <c r="E9265">
        <v>0.181812</v>
      </c>
      <c r="F9265">
        <v>9.9574239999999996</v>
      </c>
      <c r="G9265">
        <v>-0.212811</v>
      </c>
      <c r="H9265">
        <v>-2.6248E-2</v>
      </c>
      <c r="I9265">
        <v>2.6159999999999998E-3</v>
      </c>
      <c r="J9265">
        <v>3.9430000000000003E-3</v>
      </c>
      <c r="K9265">
        <v>1012.139954</v>
      </c>
      <c r="L9265">
        <v>40.445037999999997</v>
      </c>
    </row>
    <row r="9266" spans="1:12" x14ac:dyDescent="0.3">
      <c r="A9266">
        <v>190.81125</v>
      </c>
      <c r="B9266">
        <v>148.46991</v>
      </c>
      <c r="C9266">
        <v>-49114.683594000002</v>
      </c>
      <c r="D9266">
        <v>19930.582031000002</v>
      </c>
      <c r="E9266">
        <v>0.189997</v>
      </c>
      <c r="F9266">
        <v>9.9654469999999993</v>
      </c>
      <c r="G9266">
        <v>-0.22477</v>
      </c>
      <c r="H9266">
        <v>-3.3022000000000003E-2</v>
      </c>
      <c r="I9266">
        <v>9.4799999999999995E-4</v>
      </c>
      <c r="J9266">
        <v>3.1129999999999999E-3</v>
      </c>
      <c r="K9266">
        <v>1012.139954</v>
      </c>
      <c r="L9266">
        <v>40.445037999999997</v>
      </c>
    </row>
    <row r="9267" spans="1:12" x14ac:dyDescent="0.3">
      <c r="A9267">
        <v>190.82249999999999</v>
      </c>
      <c r="B9267">
        <v>69.727172999999993</v>
      </c>
      <c r="C9267">
        <v>-49115.335937000003</v>
      </c>
      <c r="D9267">
        <v>19950.847656000002</v>
      </c>
      <c r="E9267">
        <v>0.18202199999999999</v>
      </c>
      <c r="F9267">
        <v>9.957846</v>
      </c>
      <c r="G9267">
        <v>-0.224326</v>
      </c>
      <c r="H9267">
        <v>-4.1503999999999999E-2</v>
      </c>
      <c r="I9267">
        <v>-1.2340000000000001E-3</v>
      </c>
      <c r="J9267">
        <v>4.862E-3</v>
      </c>
      <c r="K9267">
        <v>1012.139954</v>
      </c>
      <c r="L9267">
        <v>40.445037999999997</v>
      </c>
    </row>
    <row r="9268" spans="1:12" x14ac:dyDescent="0.3">
      <c r="A9268">
        <v>190.83375000000001</v>
      </c>
      <c r="B9268">
        <v>173.463348</v>
      </c>
      <c r="C9268">
        <v>-49128.933594000002</v>
      </c>
      <c r="D9268">
        <v>19840.371093999998</v>
      </c>
      <c r="E9268">
        <v>0.20005000000000001</v>
      </c>
      <c r="F9268">
        <v>9.9621919999999999</v>
      </c>
      <c r="G9268">
        <v>-0.201574</v>
      </c>
      <c r="H9268">
        <v>-3.2522000000000002E-2</v>
      </c>
      <c r="I9268">
        <v>3.4200000000000002E-4</v>
      </c>
      <c r="J9268">
        <v>-4.2099999999999999E-4</v>
      </c>
      <c r="K9268">
        <v>1012.139954</v>
      </c>
      <c r="L9268">
        <v>40.445037999999997</v>
      </c>
    </row>
    <row r="9269" spans="1:12" x14ac:dyDescent="0.3">
      <c r="A9269">
        <v>190.845</v>
      </c>
      <c r="B9269">
        <v>256.14523300000002</v>
      </c>
      <c r="C9269">
        <v>-49093.597655999998</v>
      </c>
      <c r="D9269">
        <v>19834.710937</v>
      </c>
      <c r="E9269">
        <v>0.16958999999999999</v>
      </c>
      <c r="F9269">
        <v>9.970993</v>
      </c>
      <c r="G9269">
        <v>-0.204627</v>
      </c>
      <c r="H9269">
        <v>-1.319E-2</v>
      </c>
      <c r="I9269">
        <v>1.2669999999999999E-3</v>
      </c>
      <c r="J9269">
        <v>-7.2509999999999996E-3</v>
      </c>
      <c r="K9269">
        <v>1012.139954</v>
      </c>
      <c r="L9269">
        <v>40.445037999999997</v>
      </c>
    </row>
    <row r="9270" spans="1:12" x14ac:dyDescent="0.3">
      <c r="A9270">
        <v>190.85624999999999</v>
      </c>
      <c r="B9270">
        <v>227.717422</v>
      </c>
      <c r="C9270">
        <v>-49079.601562000003</v>
      </c>
      <c r="D9270">
        <v>19842.572265999999</v>
      </c>
      <c r="E9270">
        <v>0.18968499999999999</v>
      </c>
      <c r="F9270">
        <v>9.970815</v>
      </c>
      <c r="G9270">
        <v>-0.23057</v>
      </c>
      <c r="H9270">
        <v>1.2789E-2</v>
      </c>
      <c r="I9270">
        <v>5.2319999999999997E-3</v>
      </c>
      <c r="J9270">
        <v>-1.5310000000000001E-2</v>
      </c>
      <c r="K9270">
        <v>1012.139954</v>
      </c>
      <c r="L9270">
        <v>40.445037999999997</v>
      </c>
    </row>
    <row r="9271" spans="1:12" x14ac:dyDescent="0.3">
      <c r="A9271">
        <v>190.86750000000001</v>
      </c>
      <c r="B9271">
        <v>144.661652</v>
      </c>
      <c r="C9271">
        <v>-49104.6875</v>
      </c>
      <c r="D9271">
        <v>19894.521484000001</v>
      </c>
      <c r="E9271">
        <v>0.18610499999999999</v>
      </c>
      <c r="F9271">
        <v>9.9698309999999992</v>
      </c>
      <c r="G9271">
        <v>-0.20488799999999999</v>
      </c>
      <c r="H9271">
        <v>3.5340999999999997E-2</v>
      </c>
      <c r="I9271">
        <v>8.4690000000000008E-3</v>
      </c>
      <c r="J9271">
        <v>-2.0922E-2</v>
      </c>
      <c r="K9271">
        <v>1012.139954</v>
      </c>
      <c r="L9271">
        <v>40.445037999999997</v>
      </c>
    </row>
    <row r="9272" spans="1:12" x14ac:dyDescent="0.3">
      <c r="A9272">
        <v>190.87875</v>
      </c>
      <c r="B9272">
        <v>214.054214</v>
      </c>
      <c r="C9272">
        <v>-49101.140625</v>
      </c>
      <c r="D9272">
        <v>19936.359375</v>
      </c>
      <c r="E9272">
        <v>0.172153</v>
      </c>
      <c r="F9272">
        <v>9.9788449999999997</v>
      </c>
      <c r="G9272">
        <v>-0.21623899999999999</v>
      </c>
      <c r="H9272">
        <v>5.8062999999999997E-2</v>
      </c>
      <c r="I9272">
        <v>1.1561E-2</v>
      </c>
      <c r="J9272">
        <v>-2.5333999999999999E-2</v>
      </c>
      <c r="K9272">
        <v>1012.139954</v>
      </c>
      <c r="L9272">
        <v>40.445037999999997</v>
      </c>
    </row>
    <row r="9273" spans="1:12" x14ac:dyDescent="0.3">
      <c r="A9273">
        <v>190.89</v>
      </c>
      <c r="B9273">
        <v>228.653549</v>
      </c>
      <c r="C9273">
        <v>-49118.21875</v>
      </c>
      <c r="D9273">
        <v>19878.988281000002</v>
      </c>
      <c r="E9273">
        <v>0.18864800000000001</v>
      </c>
      <c r="F9273">
        <v>9.9617780000000007</v>
      </c>
      <c r="G9273">
        <v>-0.226079</v>
      </c>
      <c r="H9273">
        <v>6.6441E-2</v>
      </c>
      <c r="I9273">
        <v>1.2042000000000001E-2</v>
      </c>
      <c r="J9273">
        <v>-2.5194000000000001E-2</v>
      </c>
      <c r="K9273">
        <v>1012.139954</v>
      </c>
      <c r="L9273">
        <v>40.445037999999997</v>
      </c>
    </row>
    <row r="9274" spans="1:12" x14ac:dyDescent="0.3">
      <c r="A9274">
        <v>190.90125</v>
      </c>
      <c r="B9274">
        <v>147.688095</v>
      </c>
      <c r="C9274">
        <v>-49103.519530999998</v>
      </c>
      <c r="D9274">
        <v>19968.113281000002</v>
      </c>
      <c r="E9274">
        <v>0.17685300000000001</v>
      </c>
      <c r="F9274">
        <v>9.9618479999999998</v>
      </c>
      <c r="G9274">
        <v>-0.21981000000000001</v>
      </c>
      <c r="H9274">
        <v>7.5866000000000003E-2</v>
      </c>
      <c r="I9274">
        <v>1.4137E-2</v>
      </c>
      <c r="J9274">
        <v>-2.6183999999999999E-2</v>
      </c>
      <c r="K9274">
        <v>1012.1099850000001</v>
      </c>
      <c r="L9274">
        <v>40.445037999999997</v>
      </c>
    </row>
    <row r="9275" spans="1:12" x14ac:dyDescent="0.3">
      <c r="A9275">
        <v>190.91249999999999</v>
      </c>
      <c r="B9275">
        <v>119.404099</v>
      </c>
      <c r="C9275">
        <v>-49123.941405999998</v>
      </c>
      <c r="D9275">
        <v>19881.695312</v>
      </c>
      <c r="E9275">
        <v>0.17685899999999999</v>
      </c>
      <c r="F9275">
        <v>9.9678419999999992</v>
      </c>
      <c r="G9275">
        <v>-0.21469199999999999</v>
      </c>
      <c r="H9275">
        <v>7.0993000000000001E-2</v>
      </c>
      <c r="I9275">
        <v>1.3573999999999999E-2</v>
      </c>
      <c r="J9275">
        <v>-2.3247E-2</v>
      </c>
      <c r="K9275">
        <v>1012.1099850000001</v>
      </c>
      <c r="L9275">
        <v>40.445037999999997</v>
      </c>
    </row>
    <row r="9276" spans="1:12" x14ac:dyDescent="0.3">
      <c r="A9276">
        <v>190.92375000000001</v>
      </c>
      <c r="B9276">
        <v>197.32655299999999</v>
      </c>
      <c r="C9276">
        <v>-49103.414062000003</v>
      </c>
      <c r="D9276">
        <v>19958.314452999999</v>
      </c>
      <c r="E9276">
        <v>0.185664</v>
      </c>
      <c r="F9276">
        <v>9.9559840000000008</v>
      </c>
      <c r="G9276">
        <v>-0.21635199999999999</v>
      </c>
      <c r="H9276">
        <v>6.1152999999999999E-2</v>
      </c>
      <c r="I9276">
        <v>1.2256E-2</v>
      </c>
      <c r="J9276">
        <v>-2.1249000000000001E-2</v>
      </c>
      <c r="K9276">
        <v>1012.1099850000001</v>
      </c>
      <c r="L9276">
        <v>40.445037999999997</v>
      </c>
    </row>
    <row r="9277" spans="1:12" x14ac:dyDescent="0.3">
      <c r="A9277">
        <v>190.935</v>
      </c>
      <c r="B9277">
        <v>92.956726000000003</v>
      </c>
      <c r="C9277">
        <v>-49106.695312000003</v>
      </c>
      <c r="D9277">
        <v>19785.585937</v>
      </c>
      <c r="E9277">
        <v>0.191635</v>
      </c>
      <c r="F9277">
        <v>9.9712250000000004</v>
      </c>
      <c r="G9277">
        <v>-0.217916</v>
      </c>
      <c r="H9277">
        <v>3.9087999999999998E-2</v>
      </c>
      <c r="I9277">
        <v>9.4699999999999993E-3</v>
      </c>
      <c r="J9277">
        <v>-1.541E-2</v>
      </c>
      <c r="K9277">
        <v>1012.1099850000001</v>
      </c>
      <c r="L9277">
        <v>40.445037999999997</v>
      </c>
    </row>
    <row r="9278" spans="1:12" x14ac:dyDescent="0.3">
      <c r="A9278">
        <v>190.94624999999999</v>
      </c>
      <c r="B9278">
        <v>109.782005</v>
      </c>
      <c r="C9278">
        <v>-49030.269530999998</v>
      </c>
      <c r="D9278">
        <v>19808.876952999999</v>
      </c>
      <c r="E9278">
        <v>0.17907200000000001</v>
      </c>
      <c r="F9278">
        <v>9.9554919999999996</v>
      </c>
      <c r="G9278">
        <v>-0.21453800000000001</v>
      </c>
      <c r="H9278">
        <v>1.2644000000000001E-2</v>
      </c>
      <c r="I9278">
        <v>6.6389999999999999E-3</v>
      </c>
      <c r="J9278">
        <v>-1.0187999999999999E-2</v>
      </c>
      <c r="K9278">
        <v>1012.1099850000001</v>
      </c>
      <c r="L9278">
        <v>40.445037999999997</v>
      </c>
    </row>
    <row r="9279" spans="1:12" x14ac:dyDescent="0.3">
      <c r="A9279">
        <v>190.95750000000001</v>
      </c>
      <c r="B9279">
        <v>126.809288</v>
      </c>
      <c r="C9279">
        <v>-49118.515625</v>
      </c>
      <c r="D9279">
        <v>20057.003906000002</v>
      </c>
      <c r="E9279">
        <v>0.17882999999999999</v>
      </c>
      <c r="F9279">
        <v>9.9610299999999992</v>
      </c>
      <c r="G9279">
        <v>-0.214558</v>
      </c>
      <c r="H9279">
        <v>-1.2938E-2</v>
      </c>
      <c r="I9279">
        <v>3.0119999999999999E-3</v>
      </c>
      <c r="J9279">
        <v>-3.9680000000000002E-3</v>
      </c>
      <c r="K9279">
        <v>1012.1099850000001</v>
      </c>
      <c r="L9279">
        <v>40.445037999999997</v>
      </c>
    </row>
    <row r="9280" spans="1:12" x14ac:dyDescent="0.3">
      <c r="A9280">
        <v>190.96875</v>
      </c>
      <c r="B9280">
        <v>211.16044600000001</v>
      </c>
      <c r="C9280">
        <v>-49100.691405999998</v>
      </c>
      <c r="D9280">
        <v>20063.203125</v>
      </c>
      <c r="E9280">
        <v>0.18795500000000001</v>
      </c>
      <c r="F9280">
        <v>9.9740310000000001</v>
      </c>
      <c r="G9280">
        <v>-0.221632</v>
      </c>
      <c r="H9280">
        <v>-2.4455999999999999E-2</v>
      </c>
      <c r="I9280">
        <v>1.5009999999999999E-3</v>
      </c>
      <c r="J9280">
        <v>2.6970000000000002E-3</v>
      </c>
      <c r="K9280">
        <v>1012.1099850000001</v>
      </c>
      <c r="L9280">
        <v>40.445037999999997</v>
      </c>
    </row>
    <row r="9281" spans="1:12" x14ac:dyDescent="0.3">
      <c r="A9281">
        <v>190.98</v>
      </c>
      <c r="B9281">
        <v>82.854431000000005</v>
      </c>
      <c r="C9281">
        <v>-49103.640625</v>
      </c>
      <c r="D9281">
        <v>19904.105468999998</v>
      </c>
      <c r="E9281">
        <v>0.17788799999999999</v>
      </c>
      <c r="F9281">
        <v>9.9760220000000004</v>
      </c>
      <c r="G9281">
        <v>-0.215144</v>
      </c>
      <c r="H9281">
        <v>-3.8925000000000001E-2</v>
      </c>
      <c r="I9281">
        <v>7.9900000000000001E-4</v>
      </c>
      <c r="J9281">
        <v>6.3749999999999996E-3</v>
      </c>
      <c r="K9281">
        <v>1012.1099850000001</v>
      </c>
      <c r="L9281">
        <v>40.445037999999997</v>
      </c>
    </row>
    <row r="9282" spans="1:12" x14ac:dyDescent="0.3">
      <c r="A9282">
        <v>190.99125000000001</v>
      </c>
      <c r="B9282">
        <v>213.34837300000001</v>
      </c>
      <c r="C9282">
        <v>-49119.628905999998</v>
      </c>
      <c r="D9282">
        <v>19819.46875</v>
      </c>
      <c r="E9282">
        <v>0.19117999999999999</v>
      </c>
      <c r="F9282">
        <v>9.9868369999999995</v>
      </c>
      <c r="G9282">
        <v>-0.20931900000000001</v>
      </c>
      <c r="H9282">
        <v>-3.4824000000000001E-2</v>
      </c>
      <c r="I9282">
        <v>-9.2699999999999998E-4</v>
      </c>
      <c r="J9282">
        <v>2.941E-3</v>
      </c>
      <c r="K9282">
        <v>1012.1099850000001</v>
      </c>
      <c r="L9282">
        <v>40.445037999999997</v>
      </c>
    </row>
    <row r="9283" spans="1:12" x14ac:dyDescent="0.3">
      <c r="A9283">
        <v>191.0025</v>
      </c>
      <c r="B9283">
        <v>161.18588299999999</v>
      </c>
      <c r="C9283">
        <v>-49110.410155999998</v>
      </c>
      <c r="D9283">
        <v>19738.746093999998</v>
      </c>
      <c r="E9283">
        <v>0.18940199999999999</v>
      </c>
      <c r="F9283">
        <v>9.9793839999999996</v>
      </c>
      <c r="G9283">
        <v>-0.22191900000000001</v>
      </c>
      <c r="H9283">
        <v>-3.0252000000000001E-2</v>
      </c>
      <c r="I9283">
        <v>-7.67E-4</v>
      </c>
      <c r="J9283">
        <v>-7.7099999999999998E-4</v>
      </c>
      <c r="K9283">
        <v>1012.1099850000001</v>
      </c>
      <c r="L9283">
        <v>40.442497000000003</v>
      </c>
    </row>
    <row r="9284" spans="1:12" x14ac:dyDescent="0.3">
      <c r="A9284">
        <v>191.01374999999999</v>
      </c>
      <c r="B9284">
        <v>145.32080099999999</v>
      </c>
      <c r="C9284">
        <v>-49127.167969000002</v>
      </c>
      <c r="D9284">
        <v>19805.251952999999</v>
      </c>
      <c r="E9284">
        <v>0.190746</v>
      </c>
      <c r="F9284">
        <v>9.9757960000000008</v>
      </c>
      <c r="G9284">
        <v>-0.22029799999999999</v>
      </c>
      <c r="H9284">
        <v>-1.3756000000000001E-2</v>
      </c>
      <c r="I9284">
        <v>2.4940000000000001E-3</v>
      </c>
      <c r="J9284">
        <v>-6.0499999999999998E-3</v>
      </c>
      <c r="K9284">
        <v>1012.1099850000001</v>
      </c>
      <c r="L9284">
        <v>40.442497000000003</v>
      </c>
    </row>
    <row r="9285" spans="1:12" x14ac:dyDescent="0.3">
      <c r="A9285">
        <v>191.02500000000001</v>
      </c>
      <c r="B9285">
        <v>79.521338999999998</v>
      </c>
      <c r="C9285">
        <v>-49098.316405999998</v>
      </c>
      <c r="D9285">
        <v>19912.792968999998</v>
      </c>
      <c r="E9285">
        <v>0.186748</v>
      </c>
      <c r="F9285">
        <v>9.9675279999999997</v>
      </c>
      <c r="G9285">
        <v>-0.220134</v>
      </c>
      <c r="H9285">
        <v>6.3499999999999997E-3</v>
      </c>
      <c r="I9285">
        <v>4.3740000000000003E-3</v>
      </c>
      <c r="J9285">
        <v>-1.2488000000000001E-2</v>
      </c>
      <c r="K9285">
        <v>1012.1099850000001</v>
      </c>
      <c r="L9285">
        <v>40.442497000000003</v>
      </c>
    </row>
    <row r="9286" spans="1:12" x14ac:dyDescent="0.3">
      <c r="A9286">
        <v>191.03625</v>
      </c>
      <c r="B9286">
        <v>20.024135999999999</v>
      </c>
      <c r="C9286">
        <v>-49136.941405999998</v>
      </c>
      <c r="D9286">
        <v>19889.117187</v>
      </c>
      <c r="E9286">
        <v>0.19316900000000001</v>
      </c>
      <c r="F9286">
        <v>9.9704110000000004</v>
      </c>
      <c r="G9286">
        <v>-0.20799699999999999</v>
      </c>
      <c r="H9286">
        <v>3.3631000000000001E-2</v>
      </c>
      <c r="I9286">
        <v>8.0219999999999996E-3</v>
      </c>
      <c r="J9286">
        <v>-1.9602999999999999E-2</v>
      </c>
      <c r="K9286">
        <v>1012.1099850000001</v>
      </c>
      <c r="L9286">
        <v>40.442497000000003</v>
      </c>
    </row>
    <row r="9287" spans="1:12" x14ac:dyDescent="0.3">
      <c r="A9287">
        <v>191.04750000000001</v>
      </c>
      <c r="B9287">
        <v>133.35888700000001</v>
      </c>
      <c r="C9287">
        <v>-49098.78125</v>
      </c>
      <c r="D9287">
        <v>19851.576172000001</v>
      </c>
      <c r="E9287">
        <v>0.17285600000000001</v>
      </c>
      <c r="F9287">
        <v>9.9697750000000003</v>
      </c>
      <c r="G9287">
        <v>-0.213701</v>
      </c>
      <c r="H9287">
        <v>5.6225999999999998E-2</v>
      </c>
      <c r="I9287">
        <v>1.1646999999999999E-2</v>
      </c>
      <c r="J9287">
        <v>-2.4895E-2</v>
      </c>
      <c r="K9287">
        <v>1012.1099850000001</v>
      </c>
      <c r="L9287">
        <v>40.442497000000003</v>
      </c>
    </row>
    <row r="9288" spans="1:12" x14ac:dyDescent="0.3">
      <c r="A9288">
        <v>191.05875</v>
      </c>
      <c r="B9288">
        <v>159.606201</v>
      </c>
      <c r="C9288">
        <v>-49111.441405999998</v>
      </c>
      <c r="D9288">
        <v>19984.222656000002</v>
      </c>
      <c r="E9288">
        <v>0.18205099999999999</v>
      </c>
      <c r="F9288">
        <v>9.9657429999999998</v>
      </c>
      <c r="G9288">
        <v>-0.21071100000000001</v>
      </c>
      <c r="H9288">
        <v>6.1344000000000003E-2</v>
      </c>
      <c r="I9288">
        <v>1.2529E-2</v>
      </c>
      <c r="J9288">
        <v>-2.4112000000000001E-2</v>
      </c>
      <c r="K9288">
        <v>1012.1099850000001</v>
      </c>
      <c r="L9288">
        <v>40.442497000000003</v>
      </c>
    </row>
    <row r="9289" spans="1:12" x14ac:dyDescent="0.3">
      <c r="A9289">
        <v>191.07</v>
      </c>
      <c r="B9289">
        <v>222.54769899999999</v>
      </c>
      <c r="C9289">
        <v>-49076.371094000002</v>
      </c>
      <c r="D9289">
        <v>19952.392577999999</v>
      </c>
      <c r="E9289">
        <v>0.180424</v>
      </c>
      <c r="F9289">
        <v>9.9694889999999994</v>
      </c>
      <c r="G9289">
        <v>-0.21102599999999999</v>
      </c>
      <c r="H9289">
        <v>7.3445999999999997E-2</v>
      </c>
      <c r="I9289">
        <v>1.3717999999999999E-2</v>
      </c>
      <c r="J9289">
        <v>-2.5884999999999998E-2</v>
      </c>
      <c r="K9289">
        <v>1012.1099850000001</v>
      </c>
      <c r="L9289">
        <v>40.442497000000003</v>
      </c>
    </row>
    <row r="9290" spans="1:12" x14ac:dyDescent="0.3">
      <c r="A9290">
        <v>191.08125000000001</v>
      </c>
      <c r="B9290">
        <v>-38.089889999999997</v>
      </c>
      <c r="C9290">
        <v>-49085.597655999998</v>
      </c>
      <c r="D9290">
        <v>19802.492187</v>
      </c>
      <c r="E9290">
        <v>0.18248300000000001</v>
      </c>
      <c r="F9290">
        <v>9.9703289999999996</v>
      </c>
      <c r="G9290">
        <v>-0.21337200000000001</v>
      </c>
      <c r="H9290">
        <v>6.8747000000000003E-2</v>
      </c>
      <c r="I9290">
        <v>1.3731999999999999E-2</v>
      </c>
      <c r="J9290">
        <v>-2.2917E-2</v>
      </c>
      <c r="K9290">
        <v>1012.1099850000001</v>
      </c>
      <c r="L9290">
        <v>40.442497000000003</v>
      </c>
    </row>
    <row r="9291" spans="1:12" x14ac:dyDescent="0.3">
      <c r="A9291">
        <v>191.0925</v>
      </c>
      <c r="B9291">
        <v>47.28434</v>
      </c>
      <c r="C9291">
        <v>-49154.855469000002</v>
      </c>
      <c r="D9291">
        <v>19971.427734000001</v>
      </c>
      <c r="E9291">
        <v>0.188556</v>
      </c>
      <c r="F9291">
        <v>9.9663039999999992</v>
      </c>
      <c r="G9291">
        <v>-0.21077000000000001</v>
      </c>
      <c r="H9291">
        <v>6.2185999999999998E-2</v>
      </c>
      <c r="I9291">
        <v>1.325E-2</v>
      </c>
      <c r="J9291">
        <v>-2.036E-2</v>
      </c>
      <c r="K9291">
        <v>1012.1099850000001</v>
      </c>
      <c r="L9291">
        <v>40.442497000000003</v>
      </c>
    </row>
    <row r="9292" spans="1:12" x14ac:dyDescent="0.3">
      <c r="A9292">
        <v>191.10374999999999</v>
      </c>
      <c r="B9292">
        <v>219.76509100000001</v>
      </c>
      <c r="C9292">
        <v>-49110.101562000003</v>
      </c>
      <c r="D9292">
        <v>19914.230468999998</v>
      </c>
      <c r="E9292">
        <v>0.19092500000000001</v>
      </c>
      <c r="F9292">
        <v>9.9658709999999999</v>
      </c>
      <c r="G9292">
        <v>-0.21385199999999999</v>
      </c>
      <c r="H9292">
        <v>4.1588E-2</v>
      </c>
      <c r="I9292">
        <v>1.0115000000000001E-2</v>
      </c>
      <c r="J9292">
        <v>-1.6426E-2</v>
      </c>
      <c r="K9292">
        <v>1012.149963</v>
      </c>
      <c r="L9292">
        <v>40.447380000000003</v>
      </c>
    </row>
    <row r="9293" spans="1:12" x14ac:dyDescent="0.3">
      <c r="A9293">
        <v>191.11500000000001</v>
      </c>
      <c r="B9293">
        <v>176.30865499999999</v>
      </c>
      <c r="C9293">
        <v>-49108.757812000003</v>
      </c>
      <c r="D9293">
        <v>19831.089843999998</v>
      </c>
      <c r="E9293">
        <v>0.188831</v>
      </c>
      <c r="F9293">
        <v>9.9638810000000007</v>
      </c>
      <c r="G9293">
        <v>-0.20854400000000001</v>
      </c>
      <c r="H9293">
        <v>1.4617E-2</v>
      </c>
      <c r="I9293">
        <v>6.7530000000000003E-3</v>
      </c>
      <c r="J9293">
        <v>-9.7310000000000001E-3</v>
      </c>
      <c r="K9293">
        <v>1012.149963</v>
      </c>
      <c r="L9293">
        <v>40.447380000000003</v>
      </c>
    </row>
    <row r="9294" spans="1:12" x14ac:dyDescent="0.3">
      <c r="A9294">
        <v>191.12625</v>
      </c>
      <c r="B9294">
        <v>194.18679800000001</v>
      </c>
      <c r="C9294">
        <v>-49098.121094000002</v>
      </c>
      <c r="D9294">
        <v>19879.619140999999</v>
      </c>
      <c r="E9294">
        <v>0.19480600000000001</v>
      </c>
      <c r="F9294">
        <v>9.9668880000000009</v>
      </c>
      <c r="G9294">
        <v>-0.22392200000000001</v>
      </c>
      <c r="H9294">
        <v>-4.836E-3</v>
      </c>
      <c r="I9294">
        <v>4.0020000000000003E-3</v>
      </c>
      <c r="J9294">
        <v>-6.4859999999999996E-3</v>
      </c>
      <c r="K9294">
        <v>1012.149963</v>
      </c>
      <c r="L9294">
        <v>40.447380000000003</v>
      </c>
    </row>
    <row r="9295" spans="1:12" x14ac:dyDescent="0.3">
      <c r="A9295">
        <v>191.13749999999999</v>
      </c>
      <c r="B9295">
        <v>121.795807</v>
      </c>
      <c r="C9295">
        <v>-49135.75</v>
      </c>
      <c r="D9295">
        <v>19827.972656000002</v>
      </c>
      <c r="E9295">
        <v>0.18031</v>
      </c>
      <c r="F9295">
        <v>9.9616480000000003</v>
      </c>
      <c r="G9295">
        <v>-0.232733</v>
      </c>
      <c r="H9295">
        <v>-2.2675000000000001E-2</v>
      </c>
      <c r="I9295">
        <v>1.9949999999999998E-3</v>
      </c>
      <c r="J9295">
        <v>1.4220000000000001E-3</v>
      </c>
      <c r="K9295">
        <v>1012.149963</v>
      </c>
      <c r="L9295">
        <v>40.447380000000003</v>
      </c>
    </row>
    <row r="9296" spans="1:12" x14ac:dyDescent="0.3">
      <c r="A9296">
        <v>191.14875000000001</v>
      </c>
      <c r="B9296">
        <v>133.45010400000001</v>
      </c>
      <c r="C9296">
        <v>-49119.917969000002</v>
      </c>
      <c r="D9296">
        <v>19841.433593999998</v>
      </c>
      <c r="E9296">
        <v>0.171872</v>
      </c>
      <c r="F9296">
        <v>9.9672009999999993</v>
      </c>
      <c r="G9296">
        <v>-0.21561900000000001</v>
      </c>
      <c r="H9296">
        <v>-3.4879E-2</v>
      </c>
      <c r="I9296">
        <v>1.0139999999999999E-3</v>
      </c>
      <c r="J9296">
        <v>5.5399999999999998E-3</v>
      </c>
      <c r="K9296">
        <v>1012.149963</v>
      </c>
      <c r="L9296">
        <v>40.447380000000003</v>
      </c>
    </row>
    <row r="9297" spans="1:12" x14ac:dyDescent="0.3">
      <c r="A9297">
        <v>191.16</v>
      </c>
      <c r="B9297">
        <v>179.37818899999999</v>
      </c>
      <c r="C9297">
        <v>-49151.109375</v>
      </c>
      <c r="D9297">
        <v>19848.833984000001</v>
      </c>
      <c r="E9297">
        <v>0.18306</v>
      </c>
      <c r="F9297">
        <v>9.9736069999999994</v>
      </c>
      <c r="G9297">
        <v>-0.21815999999999999</v>
      </c>
      <c r="H9297">
        <v>-3.9961999999999998E-2</v>
      </c>
      <c r="I9297">
        <v>-1.6119999999999999E-3</v>
      </c>
      <c r="J9297">
        <v>5.6829999999999997E-3</v>
      </c>
      <c r="K9297">
        <v>1012.149963</v>
      </c>
      <c r="L9297">
        <v>40.447380000000003</v>
      </c>
    </row>
    <row r="9298" spans="1:12" x14ac:dyDescent="0.3">
      <c r="A9298">
        <v>191.17124999999999</v>
      </c>
      <c r="B9298">
        <v>94.487555999999998</v>
      </c>
      <c r="C9298">
        <v>-49122.582030999998</v>
      </c>
      <c r="D9298">
        <v>19660.205077999999</v>
      </c>
      <c r="E9298">
        <v>0.18862599999999999</v>
      </c>
      <c r="F9298">
        <v>9.9621359999999992</v>
      </c>
      <c r="G9298">
        <v>-0.22080900000000001</v>
      </c>
      <c r="H9298">
        <v>-3.9412000000000003E-2</v>
      </c>
      <c r="I9298">
        <v>-1.3090000000000001E-3</v>
      </c>
      <c r="J9298">
        <v>2.5690000000000001E-3</v>
      </c>
      <c r="K9298">
        <v>1012.149963</v>
      </c>
      <c r="L9298">
        <v>40.447380000000003</v>
      </c>
    </row>
    <row r="9299" spans="1:12" x14ac:dyDescent="0.3">
      <c r="A9299">
        <v>191.1825</v>
      </c>
      <c r="B9299">
        <v>74.741828999999996</v>
      </c>
      <c r="C9299">
        <v>-49124.632812000003</v>
      </c>
      <c r="D9299">
        <v>19760.644531000002</v>
      </c>
      <c r="E9299">
        <v>0.194828</v>
      </c>
      <c r="F9299">
        <v>9.9644600000000008</v>
      </c>
      <c r="G9299">
        <v>-0.21454000000000001</v>
      </c>
      <c r="H9299">
        <v>-1.9664000000000001E-2</v>
      </c>
      <c r="I9299">
        <v>1.892E-3</v>
      </c>
      <c r="J9299">
        <v>-4.712E-3</v>
      </c>
      <c r="K9299">
        <v>1012.149963</v>
      </c>
      <c r="L9299">
        <v>40.447380000000003</v>
      </c>
    </row>
    <row r="9300" spans="1:12" x14ac:dyDescent="0.3">
      <c r="A9300">
        <v>191.19374999999999</v>
      </c>
      <c r="B9300">
        <v>213.814133</v>
      </c>
      <c r="C9300">
        <v>-49095.117187000003</v>
      </c>
      <c r="D9300">
        <v>19831.845702999999</v>
      </c>
      <c r="E9300">
        <v>0.18387800000000001</v>
      </c>
      <c r="F9300">
        <v>9.9709540000000008</v>
      </c>
      <c r="G9300">
        <v>-0.205986</v>
      </c>
      <c r="H9300">
        <v>6.2030000000000002E-3</v>
      </c>
      <c r="I9300">
        <v>4.6039999999999996E-3</v>
      </c>
      <c r="J9300">
        <v>-1.3216E-2</v>
      </c>
      <c r="K9300">
        <v>1012.149963</v>
      </c>
      <c r="L9300">
        <v>40.447380000000003</v>
      </c>
    </row>
    <row r="9301" spans="1:12" x14ac:dyDescent="0.3">
      <c r="A9301">
        <v>191.20500000000001</v>
      </c>
      <c r="B9301">
        <v>250.16445899999999</v>
      </c>
      <c r="C9301">
        <v>-49105.128905999998</v>
      </c>
      <c r="D9301">
        <v>19885.580077999999</v>
      </c>
      <c r="E9301">
        <v>0.19065799999999999</v>
      </c>
      <c r="F9301">
        <v>9.9723039999999994</v>
      </c>
      <c r="G9301">
        <v>-0.221579</v>
      </c>
      <c r="H9301">
        <v>2.7074999999999998E-2</v>
      </c>
      <c r="I9301">
        <v>7.613E-3</v>
      </c>
      <c r="J9301">
        <v>-1.9054999999999999E-2</v>
      </c>
      <c r="K9301">
        <v>1012.139954</v>
      </c>
      <c r="L9301">
        <v>40.449921000000003</v>
      </c>
    </row>
    <row r="9302" spans="1:12" x14ac:dyDescent="0.3">
      <c r="A9302">
        <v>191.21625</v>
      </c>
      <c r="B9302">
        <v>109.918678</v>
      </c>
      <c r="C9302">
        <v>-49073.648437000003</v>
      </c>
      <c r="D9302">
        <v>19774.042968999998</v>
      </c>
      <c r="E9302">
        <v>0.18641199999999999</v>
      </c>
      <c r="F9302">
        <v>9.9677550000000004</v>
      </c>
      <c r="G9302">
        <v>-0.221082</v>
      </c>
      <c r="H9302">
        <v>4.9397999999999997E-2</v>
      </c>
      <c r="I9302">
        <v>1.1158E-2</v>
      </c>
      <c r="J9302">
        <v>-2.4400999999999999E-2</v>
      </c>
      <c r="K9302">
        <v>1012.139954</v>
      </c>
      <c r="L9302">
        <v>40.449921000000003</v>
      </c>
    </row>
    <row r="9303" spans="1:12" x14ac:dyDescent="0.3">
      <c r="A9303">
        <v>191.22749999999999</v>
      </c>
      <c r="B9303">
        <v>222.79516599999999</v>
      </c>
      <c r="C9303">
        <v>-49118.359375</v>
      </c>
      <c r="D9303">
        <v>20001.488281000002</v>
      </c>
      <c r="E9303">
        <v>0.17874999999999999</v>
      </c>
      <c r="F9303">
        <v>9.9611230000000006</v>
      </c>
      <c r="G9303">
        <v>-0.21418799999999999</v>
      </c>
      <c r="H9303">
        <v>6.2031000000000003E-2</v>
      </c>
      <c r="I9303">
        <v>1.1632999999999999E-2</v>
      </c>
      <c r="J9303">
        <v>-2.4826000000000001E-2</v>
      </c>
      <c r="K9303">
        <v>1012.139954</v>
      </c>
      <c r="L9303">
        <v>40.449921000000003</v>
      </c>
    </row>
    <row r="9304" spans="1:12" x14ac:dyDescent="0.3">
      <c r="A9304">
        <v>191.23875000000001</v>
      </c>
      <c r="B9304">
        <v>209.13606300000001</v>
      </c>
      <c r="C9304">
        <v>-49117.707030999998</v>
      </c>
      <c r="D9304">
        <v>19802.484375</v>
      </c>
      <c r="E9304">
        <v>0.18539700000000001</v>
      </c>
      <c r="F9304">
        <v>9.9669559999999997</v>
      </c>
      <c r="G9304">
        <v>-0.21054800000000001</v>
      </c>
      <c r="H9304">
        <v>7.3097999999999996E-2</v>
      </c>
      <c r="I9304">
        <v>1.3184E-2</v>
      </c>
      <c r="J9304">
        <v>-2.5590999999999999E-2</v>
      </c>
      <c r="K9304">
        <v>1012.139954</v>
      </c>
      <c r="L9304">
        <v>40.449921000000003</v>
      </c>
    </row>
    <row r="9305" spans="1:12" x14ac:dyDescent="0.3">
      <c r="A9305">
        <v>191.25</v>
      </c>
      <c r="B9305">
        <v>305.10888699999998</v>
      </c>
      <c r="C9305">
        <v>-49144.644530999998</v>
      </c>
      <c r="D9305">
        <v>19904.966797000001</v>
      </c>
      <c r="E9305">
        <v>0.174065</v>
      </c>
      <c r="F9305">
        <v>9.9599869999999999</v>
      </c>
      <c r="G9305">
        <v>-0.22409599999999999</v>
      </c>
      <c r="H9305">
        <v>6.7405000000000007E-2</v>
      </c>
      <c r="I9305">
        <v>1.3166000000000001E-2</v>
      </c>
      <c r="J9305">
        <v>-2.2359E-2</v>
      </c>
      <c r="K9305">
        <v>1012.139954</v>
      </c>
      <c r="L9305">
        <v>40.449921000000003</v>
      </c>
    </row>
    <row r="9306" spans="1:12" x14ac:dyDescent="0.3">
      <c r="A9306">
        <v>191.26124999999999</v>
      </c>
      <c r="B9306">
        <v>219.77705399999999</v>
      </c>
      <c r="C9306">
        <v>-49107.378905999998</v>
      </c>
      <c r="D9306">
        <v>19891.263672000001</v>
      </c>
      <c r="E9306">
        <v>0.198379</v>
      </c>
      <c r="F9306">
        <v>9.9538259999999994</v>
      </c>
      <c r="G9306">
        <v>-0.221746</v>
      </c>
      <c r="H9306">
        <v>5.9691000000000001E-2</v>
      </c>
      <c r="I9306">
        <v>1.2463E-2</v>
      </c>
      <c r="J9306">
        <v>-2.0015000000000002E-2</v>
      </c>
      <c r="K9306">
        <v>1012.139954</v>
      </c>
      <c r="L9306">
        <v>40.449921000000003</v>
      </c>
    </row>
    <row r="9307" spans="1:12" x14ac:dyDescent="0.3">
      <c r="A9307">
        <v>191.27250000000001</v>
      </c>
      <c r="B9307">
        <v>111.467232</v>
      </c>
      <c r="C9307">
        <v>-49094.941405999998</v>
      </c>
      <c r="D9307">
        <v>19947.865234000001</v>
      </c>
      <c r="E9307">
        <v>0.194134</v>
      </c>
      <c r="F9307">
        <v>9.9579579999999996</v>
      </c>
      <c r="G9307">
        <v>-0.21368999999999999</v>
      </c>
      <c r="H9307">
        <v>4.6221999999999999E-2</v>
      </c>
      <c r="I9307">
        <v>1.1421000000000001E-2</v>
      </c>
      <c r="J9307">
        <v>-1.7902999999999999E-2</v>
      </c>
      <c r="K9307">
        <v>1012.139954</v>
      </c>
      <c r="L9307">
        <v>40.449921000000003</v>
      </c>
    </row>
    <row r="9308" spans="1:12" x14ac:dyDescent="0.3">
      <c r="A9308">
        <v>191.28375</v>
      </c>
      <c r="B9308">
        <v>169.95259100000001</v>
      </c>
      <c r="C9308">
        <v>-49104.679687000003</v>
      </c>
      <c r="D9308">
        <v>19922.966797000001</v>
      </c>
      <c r="E9308">
        <v>0.169183</v>
      </c>
      <c r="F9308">
        <v>9.9701360000000001</v>
      </c>
      <c r="G9308">
        <v>-0.21535000000000001</v>
      </c>
      <c r="H9308">
        <v>2.1139000000000002E-2</v>
      </c>
      <c r="I9308">
        <v>7.7070000000000003E-3</v>
      </c>
      <c r="J9308">
        <v>-1.2292000000000001E-2</v>
      </c>
      <c r="K9308">
        <v>1012.139954</v>
      </c>
      <c r="L9308">
        <v>40.449921000000003</v>
      </c>
    </row>
    <row r="9309" spans="1:12" x14ac:dyDescent="0.3">
      <c r="A9309">
        <v>191.29499999999999</v>
      </c>
      <c r="B9309">
        <v>259.58312999999998</v>
      </c>
      <c r="C9309">
        <v>-49106.128905999998</v>
      </c>
      <c r="D9309">
        <v>19923.048827999999</v>
      </c>
      <c r="E9309">
        <v>0.17244399999999999</v>
      </c>
      <c r="F9309">
        <v>9.9740950000000002</v>
      </c>
      <c r="G9309">
        <v>-0.22828200000000001</v>
      </c>
      <c r="H9309">
        <v>2.8379999999999998E-3</v>
      </c>
      <c r="I9309">
        <v>5.2290000000000001E-3</v>
      </c>
      <c r="J9309">
        <v>-8.1650000000000004E-3</v>
      </c>
      <c r="K9309">
        <v>1012.139954</v>
      </c>
      <c r="L9309">
        <v>40.449921000000003</v>
      </c>
    </row>
    <row r="9310" spans="1:12" x14ac:dyDescent="0.3">
      <c r="A9310">
        <v>191.30625000000001</v>
      </c>
      <c r="B9310">
        <v>249.66017199999999</v>
      </c>
      <c r="C9310">
        <v>-49113.082030999998</v>
      </c>
      <c r="D9310">
        <v>19827.736327999999</v>
      </c>
      <c r="E9310">
        <v>0.178864</v>
      </c>
      <c r="F9310">
        <v>9.9792000000000005</v>
      </c>
      <c r="G9310">
        <v>-0.1971</v>
      </c>
      <c r="H9310">
        <v>-2.0688999999999999E-2</v>
      </c>
      <c r="I9310">
        <v>3.0330000000000001E-3</v>
      </c>
      <c r="J9310">
        <v>6.4300000000000002E-4</v>
      </c>
      <c r="K9310">
        <v>1012.130005</v>
      </c>
      <c r="L9310">
        <v>40.445037999999997</v>
      </c>
    </row>
    <row r="9311" spans="1:12" x14ac:dyDescent="0.3">
      <c r="A9311">
        <v>191.3175</v>
      </c>
      <c r="B9311">
        <v>176.551987</v>
      </c>
      <c r="C9311">
        <v>-49080.652344000002</v>
      </c>
      <c r="D9311">
        <v>19898.900390999999</v>
      </c>
      <c r="E9311">
        <v>0.17845900000000001</v>
      </c>
      <c r="F9311">
        <v>9.9613790000000009</v>
      </c>
      <c r="G9311">
        <v>-0.21027599999999999</v>
      </c>
      <c r="H9311">
        <v>-3.2113999999999997E-2</v>
      </c>
      <c r="I9311">
        <v>6.1499999999999999E-4</v>
      </c>
      <c r="J9311">
        <v>4.7679999999999997E-3</v>
      </c>
      <c r="K9311">
        <v>1012.130005</v>
      </c>
      <c r="L9311">
        <v>40.445037999999997</v>
      </c>
    </row>
    <row r="9312" spans="1:12" x14ac:dyDescent="0.3">
      <c r="A9312">
        <v>191.32875000000001</v>
      </c>
      <c r="B9312">
        <v>172.96293600000001</v>
      </c>
      <c r="C9312">
        <v>-49073.535155999998</v>
      </c>
      <c r="D9312">
        <v>19842.148437</v>
      </c>
      <c r="E9312">
        <v>0.181926</v>
      </c>
      <c r="F9312">
        <v>9.9663710000000005</v>
      </c>
      <c r="G9312">
        <v>-0.215697</v>
      </c>
      <c r="H9312">
        <v>-3.4193000000000001E-2</v>
      </c>
      <c r="I9312">
        <v>-9.1437640000000003E-5</v>
      </c>
      <c r="J9312">
        <v>4.5519999999999996E-3</v>
      </c>
      <c r="K9312">
        <v>1012.130005</v>
      </c>
      <c r="L9312">
        <v>40.445037999999997</v>
      </c>
    </row>
    <row r="9313" spans="1:12" x14ac:dyDescent="0.3">
      <c r="A9313">
        <v>191.34</v>
      </c>
      <c r="B9313">
        <v>95.067863000000003</v>
      </c>
      <c r="C9313">
        <v>-49080.992187000003</v>
      </c>
      <c r="D9313">
        <v>19956.162109000001</v>
      </c>
      <c r="E9313">
        <v>0.17879400000000001</v>
      </c>
      <c r="F9313">
        <v>9.9675480000000007</v>
      </c>
      <c r="G9313">
        <v>-0.211759</v>
      </c>
      <c r="H9313">
        <v>-3.5855999999999999E-2</v>
      </c>
      <c r="I9313">
        <v>-1.426E-3</v>
      </c>
      <c r="J9313">
        <v>2.7209999999999999E-3</v>
      </c>
      <c r="K9313">
        <v>1012.130005</v>
      </c>
      <c r="L9313">
        <v>40.445037999999997</v>
      </c>
    </row>
    <row r="9314" spans="1:12" x14ac:dyDescent="0.3">
      <c r="A9314">
        <v>191.35124999999999</v>
      </c>
      <c r="B9314">
        <v>148.99070699999999</v>
      </c>
      <c r="C9314">
        <v>-49094.59375</v>
      </c>
      <c r="D9314">
        <v>20064.640625</v>
      </c>
      <c r="E9314">
        <v>0.18731400000000001</v>
      </c>
      <c r="F9314">
        <v>9.9741920000000004</v>
      </c>
      <c r="G9314">
        <v>-0.21387100000000001</v>
      </c>
      <c r="H9314">
        <v>-2.3431E-2</v>
      </c>
      <c r="I9314">
        <v>1.036E-3</v>
      </c>
      <c r="J9314">
        <v>-3.4910000000000002E-3</v>
      </c>
      <c r="K9314">
        <v>1012.130005</v>
      </c>
      <c r="L9314">
        <v>40.445037999999997</v>
      </c>
    </row>
    <row r="9315" spans="1:12" x14ac:dyDescent="0.3">
      <c r="A9315">
        <v>191.36250000000001</v>
      </c>
      <c r="B9315">
        <v>188.450943</v>
      </c>
      <c r="C9315">
        <v>-49122.273437000003</v>
      </c>
      <c r="D9315">
        <v>19886.458984000001</v>
      </c>
      <c r="E9315">
        <v>0.17721999999999999</v>
      </c>
      <c r="F9315">
        <v>9.9724559999999993</v>
      </c>
      <c r="G9315">
        <v>-0.21801599999999999</v>
      </c>
      <c r="H9315">
        <v>-3.039E-3</v>
      </c>
      <c r="I9315">
        <v>3.0179999999999998E-3</v>
      </c>
      <c r="J9315">
        <v>-1.0474000000000001E-2</v>
      </c>
      <c r="K9315">
        <v>1012.130005</v>
      </c>
      <c r="L9315">
        <v>40.445037999999997</v>
      </c>
    </row>
    <row r="9316" spans="1:12" x14ac:dyDescent="0.3">
      <c r="A9316">
        <v>191.37375</v>
      </c>
      <c r="B9316">
        <v>193.850708</v>
      </c>
      <c r="C9316">
        <v>-49084.15625</v>
      </c>
      <c r="D9316">
        <v>19953.015625</v>
      </c>
      <c r="E9316">
        <v>0.18207899999999999</v>
      </c>
      <c r="F9316">
        <v>9.9782930000000007</v>
      </c>
      <c r="G9316">
        <v>-0.22034999999999999</v>
      </c>
      <c r="H9316">
        <v>1.9397000000000001E-2</v>
      </c>
      <c r="I9316">
        <v>5.927E-3</v>
      </c>
      <c r="J9316">
        <v>-1.7541999999999999E-2</v>
      </c>
      <c r="K9316">
        <v>1012.130005</v>
      </c>
      <c r="L9316">
        <v>40.445037999999997</v>
      </c>
    </row>
    <row r="9317" spans="1:12" x14ac:dyDescent="0.3">
      <c r="A9317">
        <v>191.38499999999999</v>
      </c>
      <c r="B9317">
        <v>191.61863700000001</v>
      </c>
      <c r="C9317">
        <v>-49092.699219000002</v>
      </c>
      <c r="D9317">
        <v>19870.21875</v>
      </c>
      <c r="E9317">
        <v>0.189002</v>
      </c>
      <c r="F9317">
        <v>9.9673250000000007</v>
      </c>
      <c r="G9317">
        <v>-0.22117100000000001</v>
      </c>
      <c r="H9317">
        <v>5.0791999999999997E-2</v>
      </c>
      <c r="I9317">
        <v>1.0662E-2</v>
      </c>
      <c r="J9317">
        <v>-2.5141E-2</v>
      </c>
      <c r="K9317">
        <v>1012.130005</v>
      </c>
      <c r="L9317">
        <v>40.445037999999997</v>
      </c>
    </row>
    <row r="9318" spans="1:12" x14ac:dyDescent="0.3">
      <c r="A9318">
        <v>191.39625000000001</v>
      </c>
      <c r="B9318">
        <v>192.88609299999999</v>
      </c>
      <c r="C9318">
        <v>-49075.644530999998</v>
      </c>
      <c r="D9318">
        <v>19913.070312</v>
      </c>
      <c r="E9318">
        <v>0.17649000000000001</v>
      </c>
      <c r="F9318">
        <v>9.9701160000000009</v>
      </c>
      <c r="G9318">
        <v>-0.21534</v>
      </c>
      <c r="H9318">
        <v>6.5696000000000004E-2</v>
      </c>
      <c r="I9318">
        <v>1.2002000000000001E-2</v>
      </c>
      <c r="J9318">
        <v>-2.5595E-2</v>
      </c>
      <c r="K9318">
        <v>1012.130005</v>
      </c>
      <c r="L9318">
        <v>40.445037999999997</v>
      </c>
    </row>
    <row r="9319" spans="1:12" x14ac:dyDescent="0.3">
      <c r="A9319">
        <v>191.4075</v>
      </c>
      <c r="B9319">
        <v>232.079193</v>
      </c>
      <c r="C9319">
        <v>-49114.03125</v>
      </c>
      <c r="D9319">
        <v>19732.308593999998</v>
      </c>
      <c r="E9319">
        <v>0.204017</v>
      </c>
      <c r="F9319">
        <v>9.9616389999999999</v>
      </c>
      <c r="G9319">
        <v>-0.2195</v>
      </c>
      <c r="H9319">
        <v>7.0317000000000005E-2</v>
      </c>
      <c r="I9319">
        <v>1.3646E-2</v>
      </c>
      <c r="J9319">
        <v>-2.4740000000000002E-2</v>
      </c>
      <c r="K9319">
        <v>1012.149963</v>
      </c>
      <c r="L9319">
        <v>40.449921000000003</v>
      </c>
    </row>
    <row r="9320" spans="1:12" x14ac:dyDescent="0.3">
      <c r="A9320">
        <v>191.41874999999999</v>
      </c>
      <c r="B9320">
        <v>281.07162499999998</v>
      </c>
      <c r="C9320">
        <v>-49126.554687000003</v>
      </c>
      <c r="D9320">
        <v>19871.339843999998</v>
      </c>
      <c r="E9320">
        <v>0.18248700000000001</v>
      </c>
      <c r="F9320">
        <v>9.9771599999999996</v>
      </c>
      <c r="G9320">
        <v>-0.22142100000000001</v>
      </c>
      <c r="H9320">
        <v>6.7627999999999994E-2</v>
      </c>
      <c r="I9320">
        <v>1.3131E-2</v>
      </c>
      <c r="J9320">
        <v>-2.1543E-2</v>
      </c>
      <c r="K9320">
        <v>1012.149963</v>
      </c>
      <c r="L9320">
        <v>40.449921000000003</v>
      </c>
    </row>
    <row r="9321" spans="1:12" x14ac:dyDescent="0.3">
      <c r="A9321">
        <v>191.43</v>
      </c>
      <c r="B9321">
        <v>204.67825300000001</v>
      </c>
      <c r="C9321">
        <v>-49147.292969000002</v>
      </c>
      <c r="D9321">
        <v>19921.744140999999</v>
      </c>
      <c r="E9321">
        <v>0.17038800000000001</v>
      </c>
      <c r="F9321">
        <v>9.9885850000000005</v>
      </c>
      <c r="G9321">
        <v>-0.21814900000000001</v>
      </c>
      <c r="H9321">
        <v>6.3294000000000003E-2</v>
      </c>
      <c r="I9321">
        <v>1.2649000000000001E-2</v>
      </c>
      <c r="J9321">
        <v>-2.0361000000000001E-2</v>
      </c>
      <c r="K9321">
        <v>1012.149963</v>
      </c>
      <c r="L9321">
        <v>40.449921000000003</v>
      </c>
    </row>
    <row r="9322" spans="1:12" x14ac:dyDescent="0.3">
      <c r="A9322">
        <v>191.44125</v>
      </c>
      <c r="B9322">
        <v>88.984245000000001</v>
      </c>
      <c r="C9322">
        <v>-49120.914062000003</v>
      </c>
      <c r="D9322">
        <v>19971.435547000001</v>
      </c>
      <c r="E9322">
        <v>0.17882899999999999</v>
      </c>
      <c r="F9322">
        <v>9.9642320000000009</v>
      </c>
      <c r="G9322">
        <v>-0.21518399999999999</v>
      </c>
      <c r="H9322">
        <v>5.1492999999999997E-2</v>
      </c>
      <c r="I9322">
        <v>1.1374E-2</v>
      </c>
      <c r="J9322">
        <v>-1.8894999999999999E-2</v>
      </c>
      <c r="K9322">
        <v>1012.149963</v>
      </c>
      <c r="L9322">
        <v>40.449921000000003</v>
      </c>
    </row>
    <row r="9323" spans="1:12" x14ac:dyDescent="0.3">
      <c r="A9323">
        <v>191.45249999999999</v>
      </c>
      <c r="B9323">
        <v>130.39828499999999</v>
      </c>
      <c r="C9323">
        <v>-49110.101562000003</v>
      </c>
      <c r="D9323">
        <v>19957.212890999999</v>
      </c>
      <c r="E9323">
        <v>0.186472</v>
      </c>
      <c r="F9323">
        <v>9.9684720000000002</v>
      </c>
      <c r="G9323">
        <v>-0.22034300000000001</v>
      </c>
      <c r="H9323">
        <v>2.6495999999999999E-2</v>
      </c>
      <c r="I9323">
        <v>8.4410000000000006E-3</v>
      </c>
      <c r="J9323">
        <v>-1.2553E-2</v>
      </c>
      <c r="K9323">
        <v>1012.149963</v>
      </c>
      <c r="L9323">
        <v>40.449921000000003</v>
      </c>
    </row>
    <row r="9324" spans="1:12" x14ac:dyDescent="0.3">
      <c r="A9324">
        <v>191.46375</v>
      </c>
      <c r="B9324">
        <v>160.042587</v>
      </c>
      <c r="C9324">
        <v>-49097.570312000003</v>
      </c>
      <c r="D9324">
        <v>19982.164062</v>
      </c>
      <c r="E9324">
        <v>0.184945</v>
      </c>
      <c r="F9324">
        <v>9.9529700000000005</v>
      </c>
      <c r="G9324">
        <v>-0.20560400000000001</v>
      </c>
      <c r="H9324">
        <v>5.2919999999999998E-3</v>
      </c>
      <c r="I9324">
        <v>5.9230000000000003E-3</v>
      </c>
      <c r="J9324">
        <v>-7.7219999999999997E-3</v>
      </c>
      <c r="K9324">
        <v>1012.149963</v>
      </c>
      <c r="L9324">
        <v>40.449921000000003</v>
      </c>
    </row>
    <row r="9325" spans="1:12" x14ac:dyDescent="0.3">
      <c r="A9325">
        <v>191.47499999999999</v>
      </c>
      <c r="B9325">
        <v>242.578125</v>
      </c>
      <c r="C9325">
        <v>-49091.796875</v>
      </c>
      <c r="D9325">
        <v>20015.509765999999</v>
      </c>
      <c r="E9325">
        <v>0.184756</v>
      </c>
      <c r="F9325">
        <v>9.9706480000000006</v>
      </c>
      <c r="G9325">
        <v>-0.21188299999999999</v>
      </c>
      <c r="H9325">
        <v>-1.9619999999999999E-2</v>
      </c>
      <c r="I9325">
        <v>2.2030000000000001E-3</v>
      </c>
      <c r="J9325">
        <v>6.5600000000000001E-4</v>
      </c>
      <c r="K9325">
        <v>1012.149963</v>
      </c>
      <c r="L9325">
        <v>40.449921000000003</v>
      </c>
    </row>
    <row r="9326" spans="1:12" x14ac:dyDescent="0.3">
      <c r="A9326">
        <v>191.48625000000001</v>
      </c>
      <c r="B9326">
        <v>150.82910200000001</v>
      </c>
      <c r="C9326">
        <v>-49110.214844000002</v>
      </c>
      <c r="D9326">
        <v>19830.875</v>
      </c>
      <c r="E9326">
        <v>0.191161</v>
      </c>
      <c r="F9326">
        <v>9.9686439999999994</v>
      </c>
      <c r="G9326">
        <v>-0.218801</v>
      </c>
      <c r="H9326">
        <v>-2.9572000000000001E-2</v>
      </c>
      <c r="I9326">
        <v>-4.6341149999999999E-5</v>
      </c>
      <c r="J9326">
        <v>5.0679999999999996E-3</v>
      </c>
      <c r="K9326">
        <v>1012.149963</v>
      </c>
      <c r="L9326">
        <v>40.449921000000003</v>
      </c>
    </row>
    <row r="9327" spans="1:12" x14ac:dyDescent="0.3">
      <c r="A9327">
        <v>191.4975</v>
      </c>
      <c r="B9327">
        <v>112.519569</v>
      </c>
      <c r="C9327">
        <v>-49110.628905999998</v>
      </c>
      <c r="D9327">
        <v>20038.757812</v>
      </c>
      <c r="E9327">
        <v>0.186608</v>
      </c>
      <c r="F9327">
        <v>9.9693740000000002</v>
      </c>
      <c r="G9327">
        <v>-0.21593100000000001</v>
      </c>
      <c r="H9327">
        <v>-3.5040000000000002E-2</v>
      </c>
      <c r="I9327">
        <v>-3.6222249999999999E-6</v>
      </c>
      <c r="J9327">
        <v>4.3499999999999997E-3</v>
      </c>
      <c r="K9327">
        <v>1012.149963</v>
      </c>
      <c r="L9327">
        <v>40.449921000000003</v>
      </c>
    </row>
    <row r="9328" spans="1:12" x14ac:dyDescent="0.3">
      <c r="A9328">
        <v>191.50874999999999</v>
      </c>
      <c r="B9328">
        <v>174.70639</v>
      </c>
      <c r="C9328">
        <v>-49108.527344000002</v>
      </c>
      <c r="D9328">
        <v>19980.708984000001</v>
      </c>
      <c r="E9328">
        <v>0.195741</v>
      </c>
      <c r="F9328">
        <v>9.9704180000000004</v>
      </c>
      <c r="G9328">
        <v>-0.20422399999999999</v>
      </c>
      <c r="H9328">
        <v>-3.4896000000000003E-2</v>
      </c>
      <c r="I9328">
        <v>-3.1E-4</v>
      </c>
      <c r="J9328">
        <v>2.7420000000000001E-3</v>
      </c>
      <c r="K9328">
        <v>1012.139954</v>
      </c>
      <c r="L9328">
        <v>40.449921000000003</v>
      </c>
    </row>
    <row r="9329" spans="1:12" x14ac:dyDescent="0.3">
      <c r="A9329">
        <v>191.52</v>
      </c>
      <c r="B9329">
        <v>289.368988</v>
      </c>
      <c r="C9329">
        <v>-49133.703125</v>
      </c>
      <c r="D9329">
        <v>19915.71875</v>
      </c>
      <c r="E9329">
        <v>0.19087599999999999</v>
      </c>
      <c r="F9329">
        <v>9.9651329999999998</v>
      </c>
      <c r="G9329">
        <v>-0.201656</v>
      </c>
      <c r="H9329">
        <v>-2.5706E-2</v>
      </c>
      <c r="I9329">
        <v>6.1799999999999995E-4</v>
      </c>
      <c r="J9329">
        <v>-3.6900000000000001E-3</v>
      </c>
      <c r="K9329">
        <v>1012.139954</v>
      </c>
      <c r="L9329">
        <v>40.449921000000003</v>
      </c>
    </row>
    <row r="9330" spans="1:12" x14ac:dyDescent="0.3">
      <c r="A9330">
        <v>191.53125</v>
      </c>
      <c r="B9330">
        <v>137.86702</v>
      </c>
      <c r="C9330">
        <v>-49095.746094000002</v>
      </c>
      <c r="D9330">
        <v>20000.691406000002</v>
      </c>
      <c r="E9330">
        <v>0.18734600000000001</v>
      </c>
      <c r="F9330">
        <v>9.9676229999999997</v>
      </c>
      <c r="G9330">
        <v>-0.22697999999999999</v>
      </c>
      <c r="H9330">
        <v>-1.1670000000000001E-3</v>
      </c>
      <c r="I9330">
        <v>2.7980000000000001E-3</v>
      </c>
      <c r="J9330">
        <v>-1.0642E-2</v>
      </c>
      <c r="K9330">
        <v>1012.139954</v>
      </c>
      <c r="L9330">
        <v>40.449921000000003</v>
      </c>
    </row>
    <row r="9331" spans="1:12" x14ac:dyDescent="0.3">
      <c r="A9331">
        <v>191.54249999999999</v>
      </c>
      <c r="B9331">
        <v>219.260468</v>
      </c>
      <c r="C9331">
        <v>-49088.132812000003</v>
      </c>
      <c r="D9331">
        <v>19939.189452999999</v>
      </c>
      <c r="E9331">
        <v>0.18734200000000001</v>
      </c>
      <c r="F9331">
        <v>9.9692910000000001</v>
      </c>
      <c r="G9331">
        <v>-0.22243399999999999</v>
      </c>
      <c r="H9331">
        <v>1.9944E-2</v>
      </c>
      <c r="I9331">
        <v>6.3860000000000002E-3</v>
      </c>
      <c r="J9331">
        <v>-1.6508999999999999E-2</v>
      </c>
      <c r="K9331">
        <v>1012.139954</v>
      </c>
      <c r="L9331">
        <v>40.449921000000003</v>
      </c>
    </row>
    <row r="9332" spans="1:12" x14ac:dyDescent="0.3">
      <c r="A9332">
        <v>191.55375000000001</v>
      </c>
      <c r="B9332">
        <v>262.60647599999999</v>
      </c>
      <c r="C9332">
        <v>-49094.359375</v>
      </c>
      <c r="D9332">
        <v>19877.792968999998</v>
      </c>
      <c r="E9332">
        <v>0.19509299999999999</v>
      </c>
      <c r="F9332">
        <v>9.9656760000000002</v>
      </c>
      <c r="G9332">
        <v>-0.213282</v>
      </c>
      <c r="H9332">
        <v>4.0139000000000001E-2</v>
      </c>
      <c r="I9332">
        <v>8.4229999999999999E-3</v>
      </c>
      <c r="J9332">
        <v>-2.2998999999999999E-2</v>
      </c>
      <c r="K9332">
        <v>1012.139954</v>
      </c>
      <c r="L9332">
        <v>40.449921000000003</v>
      </c>
    </row>
    <row r="9333" spans="1:12" x14ac:dyDescent="0.3">
      <c r="A9333">
        <v>191.565</v>
      </c>
      <c r="B9333">
        <v>236.51362599999999</v>
      </c>
      <c r="C9333">
        <v>-49109.1875</v>
      </c>
      <c r="D9333">
        <v>19949.974609000001</v>
      </c>
      <c r="E9333">
        <v>0.180504</v>
      </c>
      <c r="F9333">
        <v>9.9634009999999993</v>
      </c>
      <c r="G9333">
        <v>-0.21174200000000001</v>
      </c>
      <c r="H9333">
        <v>6.1506999999999999E-2</v>
      </c>
      <c r="I9333">
        <v>1.0891E-2</v>
      </c>
      <c r="J9333">
        <v>-2.5919999999999999E-2</v>
      </c>
      <c r="K9333">
        <v>1012.139954</v>
      </c>
      <c r="L9333">
        <v>40.449921000000003</v>
      </c>
    </row>
    <row r="9334" spans="1:12" x14ac:dyDescent="0.3">
      <c r="A9334">
        <v>191.57624999999999</v>
      </c>
      <c r="B9334">
        <v>273.18545499999999</v>
      </c>
      <c r="C9334">
        <v>-49110.300780999998</v>
      </c>
      <c r="D9334">
        <v>19956.701172000001</v>
      </c>
      <c r="E9334">
        <v>0.18995999999999999</v>
      </c>
      <c r="F9334">
        <v>9.9634820000000008</v>
      </c>
      <c r="G9334">
        <v>-0.216641</v>
      </c>
      <c r="H9334">
        <v>6.6625000000000004E-2</v>
      </c>
      <c r="I9334">
        <v>1.2163999999999999E-2</v>
      </c>
      <c r="J9334">
        <v>-2.4341999999999999E-2</v>
      </c>
      <c r="K9334">
        <v>1012.139954</v>
      </c>
      <c r="L9334">
        <v>40.449921000000003</v>
      </c>
    </row>
    <row r="9335" spans="1:12" x14ac:dyDescent="0.3">
      <c r="A9335">
        <v>191.58750000000001</v>
      </c>
      <c r="B9335">
        <v>233.85101299999999</v>
      </c>
      <c r="C9335">
        <v>-49086.507812000003</v>
      </c>
      <c r="D9335">
        <v>19926.544922000001</v>
      </c>
      <c r="E9335">
        <v>0.18520500000000001</v>
      </c>
      <c r="F9335">
        <v>9.9652379999999994</v>
      </c>
      <c r="G9335">
        <v>-0.22190199999999999</v>
      </c>
      <c r="H9335">
        <v>7.2346999999999995E-2</v>
      </c>
      <c r="I9335">
        <v>1.328E-2</v>
      </c>
      <c r="J9335">
        <v>-2.3005000000000001E-2</v>
      </c>
      <c r="K9335">
        <v>1012.139954</v>
      </c>
      <c r="L9335">
        <v>40.449921000000003</v>
      </c>
    </row>
    <row r="9336" spans="1:12" x14ac:dyDescent="0.3">
      <c r="A9336">
        <v>191.59875</v>
      </c>
      <c r="B9336">
        <v>9.4407219999999992</v>
      </c>
      <c r="C9336">
        <v>-49101.421875</v>
      </c>
      <c r="D9336">
        <v>19856.728515999999</v>
      </c>
      <c r="E9336">
        <v>0.183222</v>
      </c>
      <c r="F9336">
        <v>9.9598019999999998</v>
      </c>
      <c r="G9336">
        <v>-0.22239</v>
      </c>
      <c r="H9336">
        <v>6.7678000000000002E-2</v>
      </c>
      <c r="I9336">
        <v>1.2873000000000001E-2</v>
      </c>
      <c r="J9336">
        <v>-2.1859E-2</v>
      </c>
      <c r="K9336">
        <v>1012.139954</v>
      </c>
      <c r="L9336">
        <v>40.449921000000003</v>
      </c>
    </row>
    <row r="9337" spans="1:12" x14ac:dyDescent="0.3">
      <c r="A9337">
        <v>191.61</v>
      </c>
      <c r="B9337">
        <v>199.81822199999999</v>
      </c>
      <c r="C9337">
        <v>-49092.636719000002</v>
      </c>
      <c r="D9337">
        <v>19870.53125</v>
      </c>
      <c r="E9337">
        <v>0.18792900000000001</v>
      </c>
      <c r="F9337">
        <v>9.9764339999999994</v>
      </c>
      <c r="G9337">
        <v>-0.22316</v>
      </c>
      <c r="H9337">
        <v>5.2351000000000002E-2</v>
      </c>
      <c r="I9337">
        <v>1.1627999999999999E-2</v>
      </c>
      <c r="J9337">
        <v>-1.8301999999999999E-2</v>
      </c>
      <c r="K9337">
        <v>1012.149963</v>
      </c>
      <c r="L9337">
        <v>40.452263000000002</v>
      </c>
    </row>
    <row r="9338" spans="1:12" x14ac:dyDescent="0.3">
      <c r="A9338">
        <v>191.62125</v>
      </c>
      <c r="B9338">
        <v>214.049026</v>
      </c>
      <c r="C9338">
        <v>-49077.167969000002</v>
      </c>
      <c r="D9338">
        <v>19775.90625</v>
      </c>
      <c r="E9338">
        <v>0.18493799999999999</v>
      </c>
      <c r="F9338">
        <v>9.9708190000000005</v>
      </c>
      <c r="G9338">
        <v>-0.21413399999999999</v>
      </c>
      <c r="H9338">
        <v>2.8065E-2</v>
      </c>
      <c r="I9338">
        <v>7.9100000000000004E-3</v>
      </c>
      <c r="J9338">
        <v>-1.2888E-2</v>
      </c>
      <c r="K9338">
        <v>1012.149963</v>
      </c>
      <c r="L9338">
        <v>40.452263000000002</v>
      </c>
    </row>
    <row r="9339" spans="1:12" x14ac:dyDescent="0.3">
      <c r="A9339">
        <v>191.63249999999999</v>
      </c>
      <c r="B9339">
        <v>164.766144</v>
      </c>
      <c r="C9339">
        <v>-49085.414062000003</v>
      </c>
      <c r="D9339">
        <v>19864.242187</v>
      </c>
      <c r="E9339">
        <v>0.178596</v>
      </c>
      <c r="F9339">
        <v>9.9695269999999994</v>
      </c>
      <c r="G9339">
        <v>-0.21415500000000001</v>
      </c>
      <c r="H9339">
        <v>6.0809999999999996E-3</v>
      </c>
      <c r="I9339">
        <v>4.908E-3</v>
      </c>
      <c r="J9339">
        <v>-8.3770000000000008E-3</v>
      </c>
      <c r="K9339">
        <v>1012.149963</v>
      </c>
      <c r="L9339">
        <v>40.452263000000002</v>
      </c>
    </row>
    <row r="9340" spans="1:12" x14ac:dyDescent="0.3">
      <c r="A9340">
        <v>191.64375000000001</v>
      </c>
      <c r="B9340">
        <v>177.321091</v>
      </c>
      <c r="C9340">
        <v>-49079.320312000003</v>
      </c>
      <c r="D9340">
        <v>19936.1875</v>
      </c>
      <c r="E9340">
        <v>0.19089900000000001</v>
      </c>
      <c r="F9340">
        <v>9.966977</v>
      </c>
      <c r="G9340">
        <v>-0.217665</v>
      </c>
      <c r="H9340">
        <v>-1.8745000000000001E-2</v>
      </c>
      <c r="I9340">
        <v>2.4580000000000001E-3</v>
      </c>
      <c r="J9340">
        <v>-6.0499999999999996E-4</v>
      </c>
      <c r="K9340">
        <v>1012.149963</v>
      </c>
      <c r="L9340">
        <v>40.452263000000002</v>
      </c>
    </row>
    <row r="9341" spans="1:12" x14ac:dyDescent="0.3">
      <c r="A9341">
        <v>191.655</v>
      </c>
      <c r="B9341">
        <v>147.31134</v>
      </c>
      <c r="C9341">
        <v>-49102.539062000003</v>
      </c>
      <c r="D9341">
        <v>19840.359375</v>
      </c>
      <c r="E9341">
        <v>0.18717</v>
      </c>
      <c r="F9341">
        <v>9.9760340000000003</v>
      </c>
      <c r="G9341">
        <v>-0.222495</v>
      </c>
      <c r="H9341">
        <v>-3.0034000000000002E-2</v>
      </c>
      <c r="I9341">
        <v>1.2689999999999999E-3</v>
      </c>
      <c r="J9341">
        <v>4.1999999999999997E-3</v>
      </c>
      <c r="K9341">
        <v>1012.149963</v>
      </c>
      <c r="L9341">
        <v>40.452263000000002</v>
      </c>
    </row>
    <row r="9342" spans="1:12" x14ac:dyDescent="0.3">
      <c r="A9342">
        <v>191.66624999999999</v>
      </c>
      <c r="B9342">
        <v>105.378349</v>
      </c>
      <c r="C9342">
        <v>-49094.160155999998</v>
      </c>
      <c r="D9342">
        <v>19823.841797000001</v>
      </c>
      <c r="E9342">
        <v>0.188947</v>
      </c>
      <c r="F9342">
        <v>9.9664889999999993</v>
      </c>
      <c r="G9342">
        <v>-0.21476899999999999</v>
      </c>
      <c r="H9342">
        <v>-3.7157000000000003E-2</v>
      </c>
      <c r="I9342">
        <v>1.2999999999999999E-4</v>
      </c>
      <c r="J9342">
        <v>5.3930000000000002E-3</v>
      </c>
      <c r="K9342">
        <v>1012.149963</v>
      </c>
      <c r="L9342">
        <v>40.452263000000002</v>
      </c>
    </row>
    <row r="9343" spans="1:12" x14ac:dyDescent="0.3">
      <c r="A9343">
        <v>191.67750000000001</v>
      </c>
      <c r="B9343">
        <v>149.41729699999999</v>
      </c>
      <c r="C9343">
        <v>-49117.8125</v>
      </c>
      <c r="D9343">
        <v>19810.554687</v>
      </c>
      <c r="E9343">
        <v>0.19283700000000001</v>
      </c>
      <c r="F9343">
        <v>9.9734879999999997</v>
      </c>
      <c r="G9343">
        <v>-0.218611</v>
      </c>
      <c r="H9343">
        <v>-4.2611999999999997E-2</v>
      </c>
      <c r="I9343">
        <v>-1.1199999999999999E-3</v>
      </c>
      <c r="J9343">
        <v>5.0159999999999996E-3</v>
      </c>
      <c r="K9343">
        <v>1012.149963</v>
      </c>
      <c r="L9343">
        <v>40.452263000000002</v>
      </c>
    </row>
    <row r="9344" spans="1:12" x14ac:dyDescent="0.3">
      <c r="A9344">
        <v>191.68875</v>
      </c>
      <c r="B9344">
        <v>185.029617</v>
      </c>
      <c r="C9344">
        <v>-49101.457030999998</v>
      </c>
      <c r="D9344">
        <v>19814.029297000001</v>
      </c>
      <c r="E9344">
        <v>0.18768299999999999</v>
      </c>
      <c r="F9344">
        <v>9.982996</v>
      </c>
      <c r="G9344">
        <v>-0.22714100000000001</v>
      </c>
      <c r="H9344">
        <v>-2.9756999999999999E-2</v>
      </c>
      <c r="I9344">
        <v>-1.84E-4</v>
      </c>
      <c r="J9344">
        <v>-1.06E-4</v>
      </c>
      <c r="K9344">
        <v>1012.149963</v>
      </c>
      <c r="L9344">
        <v>40.452263000000002</v>
      </c>
    </row>
    <row r="9345" spans="1:12" x14ac:dyDescent="0.3">
      <c r="A9345">
        <v>191.7</v>
      </c>
      <c r="B9345">
        <v>179.96107499999999</v>
      </c>
      <c r="C9345">
        <v>-49110.855469000002</v>
      </c>
      <c r="D9345">
        <v>19762.783202999999</v>
      </c>
      <c r="E9345">
        <v>0.17799400000000001</v>
      </c>
      <c r="F9345">
        <v>9.9788490000000003</v>
      </c>
      <c r="G9345">
        <v>-0.222943</v>
      </c>
      <c r="H9345">
        <v>-5.2339999999999999E-3</v>
      </c>
      <c r="I9345">
        <v>3.1050000000000001E-3</v>
      </c>
      <c r="J9345">
        <v>-1.0274E-2</v>
      </c>
      <c r="K9345">
        <v>1012.139954</v>
      </c>
      <c r="L9345">
        <v>40.452263000000002</v>
      </c>
    </row>
    <row r="9346" spans="1:12" x14ac:dyDescent="0.3">
      <c r="A9346">
        <v>191.71125000000001</v>
      </c>
      <c r="B9346">
        <v>203.94577000000001</v>
      </c>
      <c r="C9346">
        <v>-49121.546875</v>
      </c>
      <c r="D9346">
        <v>19888.759765999999</v>
      </c>
      <c r="E9346">
        <v>0.18116599999999999</v>
      </c>
      <c r="F9346">
        <v>9.9737749999999998</v>
      </c>
      <c r="G9346">
        <v>-0.213778</v>
      </c>
      <c r="H9346">
        <v>1.4838E-2</v>
      </c>
      <c r="I9346">
        <v>6.5420000000000001E-3</v>
      </c>
      <c r="J9346">
        <v>-1.5925999999999999E-2</v>
      </c>
      <c r="K9346">
        <v>1012.139954</v>
      </c>
      <c r="L9346">
        <v>40.452263000000002</v>
      </c>
    </row>
    <row r="9347" spans="1:12" x14ac:dyDescent="0.3">
      <c r="A9347">
        <v>191.7225</v>
      </c>
      <c r="B9347">
        <v>162.53686500000001</v>
      </c>
      <c r="C9347">
        <v>-49109.675780999998</v>
      </c>
      <c r="D9347">
        <v>19915.015625</v>
      </c>
      <c r="E9347">
        <v>0.18126500000000001</v>
      </c>
      <c r="F9347">
        <v>9.9698309999999992</v>
      </c>
      <c r="G9347">
        <v>-0.20613899999999999</v>
      </c>
      <c r="H9347">
        <v>3.8656000000000003E-2</v>
      </c>
      <c r="I9347">
        <v>9.051E-3</v>
      </c>
      <c r="J9347">
        <v>-2.1350999999999998E-2</v>
      </c>
      <c r="K9347">
        <v>1012.139954</v>
      </c>
      <c r="L9347">
        <v>40.452263000000002</v>
      </c>
    </row>
    <row r="9348" spans="1:12" x14ac:dyDescent="0.3">
      <c r="A9348">
        <v>191.73374999999999</v>
      </c>
      <c r="B9348">
        <v>161.74139400000001</v>
      </c>
      <c r="C9348">
        <v>-49111.164062000003</v>
      </c>
      <c r="D9348">
        <v>20020.369140999999</v>
      </c>
      <c r="E9348">
        <v>0.198406</v>
      </c>
      <c r="F9348">
        <v>9.9738319999999998</v>
      </c>
      <c r="G9348">
        <v>-0.21384900000000001</v>
      </c>
      <c r="H9348">
        <v>5.5177999999999998E-2</v>
      </c>
      <c r="I9348">
        <v>1.1316E-2</v>
      </c>
      <c r="J9348">
        <v>-2.3834000000000001E-2</v>
      </c>
      <c r="K9348">
        <v>1012.139954</v>
      </c>
      <c r="L9348">
        <v>40.452263000000002</v>
      </c>
    </row>
    <row r="9349" spans="1:12" x14ac:dyDescent="0.3">
      <c r="A9349">
        <v>191.745</v>
      </c>
      <c r="B9349">
        <v>233.40042099999999</v>
      </c>
      <c r="C9349">
        <v>-49107.882812000003</v>
      </c>
      <c r="D9349">
        <v>19940.21875</v>
      </c>
      <c r="E9349">
        <v>0.19045400000000001</v>
      </c>
      <c r="F9349">
        <v>9.9614919999999998</v>
      </c>
      <c r="G9349">
        <v>-0.22716700000000001</v>
      </c>
      <c r="H9349">
        <v>7.2174000000000002E-2</v>
      </c>
      <c r="I9349">
        <v>1.261E-2</v>
      </c>
      <c r="J9349">
        <v>-2.5378999999999999E-2</v>
      </c>
      <c r="K9349">
        <v>1012.139954</v>
      </c>
      <c r="L9349">
        <v>40.452263000000002</v>
      </c>
    </row>
    <row r="9350" spans="1:12" x14ac:dyDescent="0.3">
      <c r="A9350">
        <v>191.75624999999999</v>
      </c>
      <c r="B9350">
        <v>203.14913899999999</v>
      </c>
      <c r="C9350">
        <v>-49114.054687000003</v>
      </c>
      <c r="D9350">
        <v>19935.072265999999</v>
      </c>
      <c r="E9350">
        <v>0.18534800000000001</v>
      </c>
      <c r="F9350">
        <v>9.9694420000000008</v>
      </c>
      <c r="G9350">
        <v>-0.22448100000000001</v>
      </c>
      <c r="H9350">
        <v>6.7709000000000005E-2</v>
      </c>
      <c r="I9350">
        <v>1.231E-2</v>
      </c>
      <c r="J9350">
        <v>-2.2942000000000001E-2</v>
      </c>
      <c r="K9350">
        <v>1012.139954</v>
      </c>
      <c r="L9350">
        <v>40.452263000000002</v>
      </c>
    </row>
    <row r="9351" spans="1:12" x14ac:dyDescent="0.3">
      <c r="A9351">
        <v>191.76750000000001</v>
      </c>
      <c r="B9351">
        <v>234.62649500000001</v>
      </c>
      <c r="C9351">
        <v>-49124.695312000003</v>
      </c>
      <c r="D9351">
        <v>19795.421875</v>
      </c>
      <c r="E9351">
        <v>0.19269</v>
      </c>
      <c r="F9351">
        <v>9.9600709999999992</v>
      </c>
      <c r="G9351">
        <v>-0.213668</v>
      </c>
      <c r="H9351">
        <v>7.1747000000000005E-2</v>
      </c>
      <c r="I9351">
        <v>1.3395000000000001E-2</v>
      </c>
      <c r="J9351">
        <v>-2.3886000000000001E-2</v>
      </c>
      <c r="K9351">
        <v>1012.139954</v>
      </c>
      <c r="L9351">
        <v>40.452263000000002</v>
      </c>
    </row>
    <row r="9352" spans="1:12" x14ac:dyDescent="0.3">
      <c r="A9352">
        <v>191.77875</v>
      </c>
      <c r="B9352">
        <v>218.445877</v>
      </c>
      <c r="C9352">
        <v>-49088.675780999998</v>
      </c>
      <c r="D9352">
        <v>19806.732422000001</v>
      </c>
      <c r="E9352">
        <v>0.19290499999999999</v>
      </c>
      <c r="F9352">
        <v>9.9744250000000001</v>
      </c>
      <c r="G9352">
        <v>-0.210121</v>
      </c>
      <c r="H9352">
        <v>5.2449999999999997E-2</v>
      </c>
      <c r="I9352">
        <v>1.1315E-2</v>
      </c>
      <c r="J9352">
        <v>-1.7482000000000001E-2</v>
      </c>
      <c r="K9352">
        <v>1012.139954</v>
      </c>
      <c r="L9352">
        <v>40.452263000000002</v>
      </c>
    </row>
    <row r="9353" spans="1:12" x14ac:dyDescent="0.3">
      <c r="A9353">
        <v>191.79</v>
      </c>
      <c r="B9353">
        <v>112.377083</v>
      </c>
      <c r="C9353">
        <v>-49098.488280999998</v>
      </c>
      <c r="D9353">
        <v>19777.775390999999</v>
      </c>
      <c r="E9353">
        <v>0.18330099999999999</v>
      </c>
      <c r="F9353">
        <v>9.9656959999999994</v>
      </c>
      <c r="G9353">
        <v>-0.22162000000000001</v>
      </c>
      <c r="H9353">
        <v>3.4009999999999999E-2</v>
      </c>
      <c r="I9353">
        <v>8.8909999999999996E-3</v>
      </c>
      <c r="J9353">
        <v>-1.4733E-2</v>
      </c>
      <c r="K9353">
        <v>1012.139954</v>
      </c>
      <c r="L9353">
        <v>40.452263000000002</v>
      </c>
    </row>
    <row r="9354" spans="1:12" x14ac:dyDescent="0.3">
      <c r="A9354">
        <v>191.80125000000001</v>
      </c>
      <c r="B9354">
        <v>155.89840699999999</v>
      </c>
      <c r="C9354">
        <v>-49120.4375</v>
      </c>
      <c r="D9354">
        <v>19854.302734000001</v>
      </c>
      <c r="E9354">
        <v>0.178507</v>
      </c>
      <c r="F9354">
        <v>9.9627280000000003</v>
      </c>
      <c r="G9354">
        <v>-0.211032</v>
      </c>
      <c r="H9354">
        <v>1.1271E-2</v>
      </c>
      <c r="I9354">
        <v>6.2859999999999999E-3</v>
      </c>
      <c r="J9354">
        <v>-1.0303E-2</v>
      </c>
      <c r="K9354">
        <v>1012.179993</v>
      </c>
      <c r="L9354">
        <v>40.454802999999998</v>
      </c>
    </row>
    <row r="9355" spans="1:12" x14ac:dyDescent="0.3">
      <c r="A9355">
        <v>191.8125</v>
      </c>
      <c r="B9355">
        <v>207.71456900000001</v>
      </c>
      <c r="C9355">
        <v>-49096.792969000002</v>
      </c>
      <c r="D9355">
        <v>19986.732422000001</v>
      </c>
      <c r="E9355">
        <v>0.16908500000000001</v>
      </c>
      <c r="F9355">
        <v>9.9677530000000001</v>
      </c>
      <c r="G9355">
        <v>-0.22112999999999999</v>
      </c>
      <c r="H9355">
        <v>-1.3161000000000001E-2</v>
      </c>
      <c r="I9355">
        <v>2.127E-3</v>
      </c>
      <c r="J9355">
        <v>-3.1089999999999998E-3</v>
      </c>
      <c r="K9355">
        <v>1012.179993</v>
      </c>
      <c r="L9355">
        <v>40.454802999999998</v>
      </c>
    </row>
    <row r="9356" spans="1:12" x14ac:dyDescent="0.3">
      <c r="A9356">
        <v>191.82374999999999</v>
      </c>
      <c r="B9356">
        <v>173.31073000000001</v>
      </c>
      <c r="C9356">
        <v>-49090.929687000003</v>
      </c>
      <c r="D9356">
        <v>19840.9375</v>
      </c>
      <c r="E9356">
        <v>0.18539</v>
      </c>
      <c r="F9356">
        <v>9.9679179999999992</v>
      </c>
      <c r="G9356">
        <v>-0.21244099999999999</v>
      </c>
      <c r="H9356">
        <v>-2.7271E-2</v>
      </c>
      <c r="I9356">
        <v>1.4940000000000001E-3</v>
      </c>
      <c r="J9356">
        <v>2.9750000000000002E-3</v>
      </c>
      <c r="K9356">
        <v>1012.179993</v>
      </c>
      <c r="L9356">
        <v>40.454802999999998</v>
      </c>
    </row>
    <row r="9357" spans="1:12" x14ac:dyDescent="0.3">
      <c r="A9357">
        <v>191.83500000000001</v>
      </c>
      <c r="B9357">
        <v>163.904495</v>
      </c>
      <c r="C9357">
        <v>-49106.796875</v>
      </c>
      <c r="D9357">
        <v>19882.298827999999</v>
      </c>
      <c r="E9357">
        <v>0.193746</v>
      </c>
      <c r="F9357">
        <v>9.9567340000000009</v>
      </c>
      <c r="G9357">
        <v>-0.21792700000000001</v>
      </c>
      <c r="H9357">
        <v>-3.5300999999999999E-2</v>
      </c>
      <c r="I9357">
        <v>2.6699999999999998E-4</v>
      </c>
      <c r="J9357">
        <v>5.3439999999999998E-3</v>
      </c>
      <c r="K9357">
        <v>1012.179993</v>
      </c>
      <c r="L9357">
        <v>40.454802999999998</v>
      </c>
    </row>
    <row r="9358" spans="1:12" x14ac:dyDescent="0.3">
      <c r="A9358">
        <v>191.84625</v>
      </c>
      <c r="B9358">
        <v>172.004547</v>
      </c>
      <c r="C9358">
        <v>-49104.894530999998</v>
      </c>
      <c r="D9358">
        <v>19890.333984000001</v>
      </c>
      <c r="E9358">
        <v>0.18781</v>
      </c>
      <c r="F9358">
        <v>9.9616910000000001</v>
      </c>
      <c r="G9358">
        <v>-0.219055</v>
      </c>
      <c r="H9358">
        <v>-3.4222000000000002E-2</v>
      </c>
      <c r="I9358">
        <v>-7.1599999999999995E-4</v>
      </c>
      <c r="J9358">
        <v>3.8370000000000001E-3</v>
      </c>
      <c r="K9358">
        <v>1012.179993</v>
      </c>
      <c r="L9358">
        <v>40.454802999999998</v>
      </c>
    </row>
    <row r="9359" spans="1:12" x14ac:dyDescent="0.3">
      <c r="A9359">
        <v>191.85749999999999</v>
      </c>
      <c r="B9359">
        <v>71.086678000000006</v>
      </c>
      <c r="C9359">
        <v>-49119.261719000002</v>
      </c>
      <c r="D9359">
        <v>19869.294922000001</v>
      </c>
      <c r="E9359">
        <v>0.18506</v>
      </c>
      <c r="F9359">
        <v>9.9567340000000009</v>
      </c>
      <c r="G9359">
        <v>-0.213973</v>
      </c>
      <c r="H9359">
        <v>-2.7838999999999999E-2</v>
      </c>
      <c r="I9359">
        <v>-2.4899999999999998E-4</v>
      </c>
      <c r="J9359">
        <v>-1.2600000000000001E-3</v>
      </c>
      <c r="K9359">
        <v>1012.179993</v>
      </c>
      <c r="L9359">
        <v>40.454802999999998</v>
      </c>
    </row>
    <row r="9360" spans="1:12" x14ac:dyDescent="0.3">
      <c r="A9360">
        <v>191.86875000000001</v>
      </c>
      <c r="B9360">
        <v>152.552063</v>
      </c>
      <c r="C9360">
        <v>-49125.035155999998</v>
      </c>
      <c r="D9360">
        <v>19853.90625</v>
      </c>
      <c r="E9360">
        <v>0.18556500000000001</v>
      </c>
      <c r="F9360">
        <v>9.9603389999999994</v>
      </c>
      <c r="G9360">
        <v>-0.21470800000000001</v>
      </c>
      <c r="H9360">
        <v>-1.3823999999999999E-2</v>
      </c>
      <c r="I9360">
        <v>1.725E-3</v>
      </c>
      <c r="J9360">
        <v>-7.7860000000000004E-3</v>
      </c>
      <c r="K9360">
        <v>1012.179993</v>
      </c>
      <c r="L9360">
        <v>40.454802999999998</v>
      </c>
    </row>
    <row r="9361" spans="1:12" x14ac:dyDescent="0.3">
      <c r="A9361">
        <v>191.88</v>
      </c>
      <c r="B9361">
        <v>181.60874899999999</v>
      </c>
      <c r="C9361">
        <v>-49125.851562000003</v>
      </c>
      <c r="D9361">
        <v>19797.900390999999</v>
      </c>
      <c r="E9361">
        <v>0.19164400000000001</v>
      </c>
      <c r="F9361">
        <v>9.9620069999999998</v>
      </c>
      <c r="G9361">
        <v>-0.21169299999999999</v>
      </c>
      <c r="H9361">
        <v>1.7323999999999999E-2</v>
      </c>
      <c r="I9361">
        <v>6.4739999999999997E-3</v>
      </c>
      <c r="J9361">
        <v>-1.6535000000000001E-2</v>
      </c>
      <c r="K9361">
        <v>1012.179993</v>
      </c>
      <c r="L9361">
        <v>40.454802999999998</v>
      </c>
    </row>
    <row r="9362" spans="1:12" x14ac:dyDescent="0.3">
      <c r="A9362">
        <v>191.89125000000001</v>
      </c>
      <c r="B9362">
        <v>230.295929</v>
      </c>
      <c r="C9362">
        <v>-49099.261719000002</v>
      </c>
      <c r="D9362">
        <v>19996.164062</v>
      </c>
      <c r="E9362">
        <v>0.18631600000000001</v>
      </c>
      <c r="F9362">
        <v>9.9694430000000001</v>
      </c>
      <c r="G9362">
        <v>-0.21504599999999999</v>
      </c>
      <c r="H9362">
        <v>3.5042999999999998E-2</v>
      </c>
      <c r="I9362">
        <v>8.4440000000000001E-3</v>
      </c>
      <c r="J9362">
        <v>-1.9796000000000001E-2</v>
      </c>
      <c r="K9362">
        <v>1012.179993</v>
      </c>
      <c r="L9362">
        <v>40.454802999999998</v>
      </c>
    </row>
    <row r="9363" spans="1:12" x14ac:dyDescent="0.3">
      <c r="A9363">
        <v>191.9025</v>
      </c>
      <c r="B9363">
        <v>266.10427900000002</v>
      </c>
      <c r="C9363">
        <v>-49104.988280999998</v>
      </c>
      <c r="D9363">
        <v>19880.271484000001</v>
      </c>
      <c r="E9363">
        <v>0.17416300000000001</v>
      </c>
      <c r="F9363">
        <v>9.9656020000000005</v>
      </c>
      <c r="G9363">
        <v>-0.22146099999999999</v>
      </c>
      <c r="H9363">
        <v>5.2125999999999999E-2</v>
      </c>
      <c r="I9363">
        <v>1.1239000000000001E-2</v>
      </c>
      <c r="J9363">
        <v>-2.3966000000000001E-2</v>
      </c>
      <c r="K9363">
        <v>1012.159973</v>
      </c>
      <c r="L9363">
        <v>40.452263000000002</v>
      </c>
    </row>
    <row r="9364" spans="1:12" x14ac:dyDescent="0.3">
      <c r="A9364">
        <v>191.91374999999999</v>
      </c>
      <c r="B9364">
        <v>113.09227</v>
      </c>
      <c r="C9364">
        <v>-49107.132812000003</v>
      </c>
      <c r="D9364">
        <v>19858.376952999999</v>
      </c>
      <c r="E9364">
        <v>0.18307799999999999</v>
      </c>
      <c r="F9364">
        <v>9.9571839999999998</v>
      </c>
      <c r="G9364">
        <v>-0.213501</v>
      </c>
      <c r="H9364">
        <v>7.1351999999999999E-2</v>
      </c>
      <c r="I9364">
        <v>1.2921E-2</v>
      </c>
      <c r="J9364">
        <v>-2.6134000000000001E-2</v>
      </c>
      <c r="K9364">
        <v>1012.159973</v>
      </c>
      <c r="L9364">
        <v>40.452263000000002</v>
      </c>
    </row>
    <row r="9365" spans="1:12" x14ac:dyDescent="0.3">
      <c r="A9365">
        <v>191.92500000000001</v>
      </c>
      <c r="B9365">
        <v>176.50611900000001</v>
      </c>
      <c r="C9365">
        <v>-49112.285155999998</v>
      </c>
      <c r="D9365">
        <v>19865.634765999999</v>
      </c>
      <c r="E9365">
        <v>0.17244200000000001</v>
      </c>
      <c r="F9365">
        <v>9.9638360000000006</v>
      </c>
      <c r="G9365">
        <v>-0.21560599999999999</v>
      </c>
      <c r="H9365">
        <v>7.4210999999999999E-2</v>
      </c>
      <c r="I9365">
        <v>1.4605E-2</v>
      </c>
      <c r="J9365">
        <v>-2.5093000000000001E-2</v>
      </c>
      <c r="K9365">
        <v>1012.159973</v>
      </c>
      <c r="L9365">
        <v>40.452263000000002</v>
      </c>
    </row>
    <row r="9366" spans="1:12" x14ac:dyDescent="0.3">
      <c r="A9366">
        <v>191.93625</v>
      </c>
      <c r="B9366">
        <v>33.989230999999997</v>
      </c>
      <c r="C9366">
        <v>-49113.511719000002</v>
      </c>
      <c r="D9366">
        <v>19858.164062</v>
      </c>
      <c r="E9366">
        <v>0.16996</v>
      </c>
      <c r="F9366">
        <v>9.9636929999999992</v>
      </c>
      <c r="G9366">
        <v>-0.21709800000000001</v>
      </c>
      <c r="H9366">
        <v>6.4629000000000006E-2</v>
      </c>
      <c r="I9366">
        <v>1.2931E-2</v>
      </c>
      <c r="J9366">
        <v>-2.1298999999999998E-2</v>
      </c>
      <c r="K9366">
        <v>1012.159973</v>
      </c>
      <c r="L9366">
        <v>40.452263000000002</v>
      </c>
    </row>
    <row r="9367" spans="1:12" x14ac:dyDescent="0.3">
      <c r="A9367">
        <v>191.94749999999999</v>
      </c>
      <c r="B9367">
        <v>146.90554800000001</v>
      </c>
      <c r="C9367">
        <v>-49114.832030999998</v>
      </c>
      <c r="D9367">
        <v>19944.931640999999</v>
      </c>
      <c r="E9367">
        <v>0.18493100000000001</v>
      </c>
      <c r="F9367">
        <v>9.9731380000000005</v>
      </c>
      <c r="G9367">
        <v>-0.20439099999999999</v>
      </c>
      <c r="H9367">
        <v>5.3969999999999997E-2</v>
      </c>
      <c r="I9367">
        <v>1.1825E-2</v>
      </c>
      <c r="J9367">
        <v>-1.9015000000000001E-2</v>
      </c>
      <c r="K9367">
        <v>1012.159973</v>
      </c>
      <c r="L9367">
        <v>40.452263000000002</v>
      </c>
    </row>
    <row r="9368" spans="1:12" x14ac:dyDescent="0.3">
      <c r="A9368">
        <v>191.95875000000001</v>
      </c>
      <c r="B9368">
        <v>86.977219000000005</v>
      </c>
      <c r="C9368">
        <v>-49103.421875</v>
      </c>
      <c r="D9368">
        <v>19752.310547000001</v>
      </c>
      <c r="E9368">
        <v>0.18792400000000001</v>
      </c>
      <c r="F9368">
        <v>9.9742300000000004</v>
      </c>
      <c r="G9368">
        <v>-0.21716199999999999</v>
      </c>
      <c r="H9368">
        <v>3.3390000000000003E-2</v>
      </c>
      <c r="I9368">
        <v>9.5989999999999999E-3</v>
      </c>
      <c r="J9368">
        <v>-1.4182999999999999E-2</v>
      </c>
      <c r="K9368">
        <v>1012.159973</v>
      </c>
      <c r="L9368">
        <v>40.452263000000002</v>
      </c>
    </row>
    <row r="9369" spans="1:12" x14ac:dyDescent="0.3">
      <c r="A9369">
        <v>191.97</v>
      </c>
      <c r="B9369">
        <v>102.289452</v>
      </c>
      <c r="C9369">
        <v>-49132.476562000003</v>
      </c>
      <c r="D9369">
        <v>19816.933593999998</v>
      </c>
      <c r="E9369">
        <v>0.18404300000000001</v>
      </c>
      <c r="F9369">
        <v>9.9655529999999999</v>
      </c>
      <c r="G9369">
        <v>-0.21396799999999999</v>
      </c>
      <c r="H9369">
        <v>1.5587E-2</v>
      </c>
      <c r="I9369">
        <v>7.5030000000000001E-3</v>
      </c>
      <c r="J9369">
        <v>-1.1558000000000001E-2</v>
      </c>
      <c r="K9369">
        <v>1012.159973</v>
      </c>
      <c r="L9369">
        <v>40.452263000000002</v>
      </c>
    </row>
    <row r="9370" spans="1:12" x14ac:dyDescent="0.3">
      <c r="A9370">
        <v>191.98124999999999</v>
      </c>
      <c r="B9370">
        <v>197.85221899999999</v>
      </c>
      <c r="C9370">
        <v>-49141.039062000003</v>
      </c>
      <c r="D9370">
        <v>19926.345702999999</v>
      </c>
      <c r="E9370">
        <v>0.18595700000000001</v>
      </c>
      <c r="F9370">
        <v>9.9636790000000008</v>
      </c>
      <c r="G9370">
        <v>-0.21954699999999999</v>
      </c>
      <c r="H9370">
        <v>-5.9560000000000004E-3</v>
      </c>
      <c r="I9370">
        <v>3.1939999999999998E-3</v>
      </c>
      <c r="J9370">
        <v>-5.2189999999999997E-3</v>
      </c>
      <c r="K9370">
        <v>1012.159973</v>
      </c>
      <c r="L9370">
        <v>40.452263000000002</v>
      </c>
    </row>
    <row r="9371" spans="1:12" x14ac:dyDescent="0.3">
      <c r="A9371">
        <v>191.99250000000001</v>
      </c>
      <c r="B9371">
        <v>317.70889299999999</v>
      </c>
      <c r="C9371">
        <v>-49095.210937000003</v>
      </c>
      <c r="D9371">
        <v>19898.990234000001</v>
      </c>
      <c r="E9371">
        <v>0.18814600000000001</v>
      </c>
      <c r="F9371">
        <v>9.9626040000000007</v>
      </c>
      <c r="G9371">
        <v>-0.211816</v>
      </c>
      <c r="H9371">
        <v>-2.6037000000000001E-2</v>
      </c>
      <c r="I9371">
        <v>1.8699999999999999E-3</v>
      </c>
      <c r="J9371">
        <v>3.4160000000000002E-3</v>
      </c>
      <c r="K9371">
        <v>1012.159973</v>
      </c>
      <c r="L9371">
        <v>40.452263000000002</v>
      </c>
    </row>
    <row r="9372" spans="1:12" x14ac:dyDescent="0.3">
      <c r="A9372">
        <v>192.00375</v>
      </c>
      <c r="B9372">
        <v>212.28407300000001</v>
      </c>
      <c r="C9372">
        <v>-49077.359375</v>
      </c>
      <c r="D9372">
        <v>19965.216797000001</v>
      </c>
      <c r="E9372">
        <v>0.189278</v>
      </c>
      <c r="F9372">
        <v>9.9666090000000001</v>
      </c>
      <c r="G9372">
        <v>-0.21933</v>
      </c>
      <c r="H9372">
        <v>-3.6982000000000001E-2</v>
      </c>
      <c r="I9372">
        <v>-3.5012460000000001E-5</v>
      </c>
      <c r="J9372">
        <v>6.8060000000000004E-3</v>
      </c>
      <c r="K9372">
        <v>1012.179993</v>
      </c>
      <c r="L9372">
        <v>40.454802999999998</v>
      </c>
    </row>
    <row r="9373" spans="1:12" x14ac:dyDescent="0.3">
      <c r="A9373">
        <v>192.01499999999999</v>
      </c>
      <c r="B9373">
        <v>91.516898999999995</v>
      </c>
      <c r="C9373">
        <v>-49091.484375</v>
      </c>
      <c r="D9373">
        <v>19801.908202999999</v>
      </c>
      <c r="E9373">
        <v>0.186698</v>
      </c>
      <c r="F9373">
        <v>9.9678159999999991</v>
      </c>
      <c r="G9373">
        <v>-0.22744900000000001</v>
      </c>
      <c r="H9373">
        <v>-3.8927000000000003E-2</v>
      </c>
      <c r="I9373">
        <v>-6.8900000000000005E-4</v>
      </c>
      <c r="J9373">
        <v>5.8840000000000003E-3</v>
      </c>
      <c r="K9373">
        <v>1012.179993</v>
      </c>
      <c r="L9373">
        <v>40.454802999999998</v>
      </c>
    </row>
    <row r="9374" spans="1:12" x14ac:dyDescent="0.3">
      <c r="A9374">
        <v>192.02625</v>
      </c>
      <c r="B9374">
        <v>68.010795999999999</v>
      </c>
      <c r="C9374">
        <v>-49069.222655999998</v>
      </c>
      <c r="D9374">
        <v>19807.716797000001</v>
      </c>
      <c r="E9374">
        <v>0.18842</v>
      </c>
      <c r="F9374">
        <v>9.9712150000000008</v>
      </c>
      <c r="G9374">
        <v>-0.21820899999999999</v>
      </c>
      <c r="H9374">
        <v>-2.8627E-2</v>
      </c>
      <c r="I9374">
        <v>2.24E-4</v>
      </c>
      <c r="J9374">
        <v>6.9993370000000004E-5</v>
      </c>
      <c r="K9374">
        <v>1012.179993</v>
      </c>
      <c r="L9374">
        <v>40.454802999999998</v>
      </c>
    </row>
    <row r="9375" spans="1:12" x14ac:dyDescent="0.3">
      <c r="A9375">
        <v>192.03749999999999</v>
      </c>
      <c r="B9375">
        <v>94.977385999999996</v>
      </c>
      <c r="C9375">
        <v>-49080.984375</v>
      </c>
      <c r="D9375">
        <v>19842.048827999999</v>
      </c>
      <c r="E9375">
        <v>0.18509100000000001</v>
      </c>
      <c r="F9375">
        <v>9.973122</v>
      </c>
      <c r="G9375">
        <v>-0.21710499999999999</v>
      </c>
      <c r="H9375">
        <v>-1.6219000000000001E-2</v>
      </c>
      <c r="I9375">
        <v>1.776E-3</v>
      </c>
      <c r="J9375">
        <v>-6.0689999999999997E-3</v>
      </c>
      <c r="K9375">
        <v>1012.179993</v>
      </c>
      <c r="L9375">
        <v>40.454802999999998</v>
      </c>
    </row>
    <row r="9376" spans="1:12" x14ac:dyDescent="0.3">
      <c r="A9376">
        <v>192.04875000000001</v>
      </c>
      <c r="B9376">
        <v>94.751334999999997</v>
      </c>
      <c r="C9376">
        <v>-49099.339844000002</v>
      </c>
      <c r="D9376">
        <v>19857.640625</v>
      </c>
      <c r="E9376">
        <v>0.191521</v>
      </c>
      <c r="F9376">
        <v>9.9729989999999997</v>
      </c>
      <c r="G9376">
        <v>-0.21992</v>
      </c>
      <c r="H9376">
        <v>7.5560000000000002E-3</v>
      </c>
      <c r="I9376">
        <v>4.7710000000000001E-3</v>
      </c>
      <c r="J9376">
        <v>-1.3396E-2</v>
      </c>
      <c r="K9376">
        <v>1012.179993</v>
      </c>
      <c r="L9376">
        <v>40.454802999999998</v>
      </c>
    </row>
    <row r="9377" spans="1:12" x14ac:dyDescent="0.3">
      <c r="A9377">
        <v>192.06</v>
      </c>
      <c r="B9377">
        <v>146.44761700000001</v>
      </c>
      <c r="C9377">
        <v>-49103.421875</v>
      </c>
      <c r="D9377">
        <v>19884.759765999999</v>
      </c>
      <c r="E9377">
        <v>0.195242</v>
      </c>
      <c r="F9377">
        <v>9.9787119999999998</v>
      </c>
      <c r="G9377">
        <v>-0.229738</v>
      </c>
      <c r="H9377">
        <v>3.3224999999999998E-2</v>
      </c>
      <c r="I9377">
        <v>8.1860000000000006E-3</v>
      </c>
      <c r="J9377">
        <v>-2.0711E-2</v>
      </c>
      <c r="K9377">
        <v>1012.179993</v>
      </c>
      <c r="L9377">
        <v>40.454802999999998</v>
      </c>
    </row>
    <row r="9378" spans="1:12" x14ac:dyDescent="0.3">
      <c r="A9378">
        <v>192.07124999999999</v>
      </c>
      <c r="B9378">
        <v>129.66482500000001</v>
      </c>
      <c r="C9378">
        <v>-49061.792969000002</v>
      </c>
      <c r="D9378">
        <v>19846.228515999999</v>
      </c>
      <c r="E9378">
        <v>0.184146</v>
      </c>
      <c r="F9378">
        <v>9.9695149999999995</v>
      </c>
      <c r="G9378">
        <v>-0.21685599999999999</v>
      </c>
      <c r="H9378">
        <v>4.8046999999999999E-2</v>
      </c>
      <c r="I9378">
        <v>1.1268E-2</v>
      </c>
      <c r="J9378">
        <v>-2.2959E-2</v>
      </c>
      <c r="K9378">
        <v>1012.179993</v>
      </c>
      <c r="L9378">
        <v>40.454802999999998</v>
      </c>
    </row>
    <row r="9379" spans="1:12" x14ac:dyDescent="0.3">
      <c r="A9379">
        <v>192.08250000000001</v>
      </c>
      <c r="B9379">
        <v>151.54676799999999</v>
      </c>
      <c r="C9379">
        <v>-49039.640625</v>
      </c>
      <c r="D9379">
        <v>19943.904297000001</v>
      </c>
      <c r="E9379">
        <v>0.178842</v>
      </c>
      <c r="F9379">
        <v>9.9728200000000005</v>
      </c>
      <c r="G9379">
        <v>-0.204344</v>
      </c>
      <c r="H9379">
        <v>6.4091999999999996E-2</v>
      </c>
      <c r="I9379">
        <v>1.2251E-2</v>
      </c>
      <c r="J9379">
        <v>-2.4559000000000001E-2</v>
      </c>
      <c r="K9379">
        <v>1012.179993</v>
      </c>
      <c r="L9379">
        <v>40.454802999999998</v>
      </c>
    </row>
    <row r="9380" spans="1:12" x14ac:dyDescent="0.3">
      <c r="A9380">
        <v>192.09375</v>
      </c>
      <c r="B9380">
        <v>203.030563</v>
      </c>
      <c r="C9380">
        <v>-49081.320312000003</v>
      </c>
      <c r="D9380">
        <v>19922.154297000001</v>
      </c>
      <c r="E9380">
        <v>0.17206399999999999</v>
      </c>
      <c r="F9380">
        <v>9.9753690000000006</v>
      </c>
      <c r="G9380">
        <v>-0.20979900000000001</v>
      </c>
      <c r="H9380">
        <v>6.9268999999999997E-2</v>
      </c>
      <c r="I9380">
        <v>1.2970000000000001E-2</v>
      </c>
      <c r="J9380">
        <v>-2.4344000000000001E-2</v>
      </c>
      <c r="K9380">
        <v>1012.179993</v>
      </c>
      <c r="L9380">
        <v>40.454802999999998</v>
      </c>
    </row>
    <row r="9381" spans="1:12" x14ac:dyDescent="0.3">
      <c r="A9381">
        <v>192.10499999999999</v>
      </c>
      <c r="B9381">
        <v>122.93652299999999</v>
      </c>
      <c r="C9381">
        <v>-49113.230469000002</v>
      </c>
      <c r="D9381">
        <v>19948.910156000002</v>
      </c>
      <c r="E9381">
        <v>0.193444</v>
      </c>
      <c r="F9381">
        <v>9.9785799999999991</v>
      </c>
      <c r="G9381">
        <v>-0.21131</v>
      </c>
      <c r="H9381">
        <v>7.0112999999999995E-2</v>
      </c>
      <c r="I9381">
        <v>1.2396000000000001E-2</v>
      </c>
      <c r="J9381">
        <v>-2.2839999999999999E-2</v>
      </c>
      <c r="K9381">
        <v>1012.169983</v>
      </c>
      <c r="L9381">
        <v>40.454802999999998</v>
      </c>
    </row>
    <row r="9382" spans="1:12" x14ac:dyDescent="0.3">
      <c r="A9382">
        <v>192.11625000000001</v>
      </c>
      <c r="B9382">
        <v>115.489441</v>
      </c>
      <c r="C9382">
        <v>-49080.476562000003</v>
      </c>
      <c r="D9382">
        <v>19935.664062</v>
      </c>
      <c r="E9382">
        <v>0.19236400000000001</v>
      </c>
      <c r="F9382">
        <v>9.9602470000000007</v>
      </c>
      <c r="G9382">
        <v>-0.20752899999999999</v>
      </c>
      <c r="H9382">
        <v>5.7333000000000002E-2</v>
      </c>
      <c r="I9382">
        <v>1.1916E-2</v>
      </c>
      <c r="J9382">
        <v>-2.0229E-2</v>
      </c>
      <c r="K9382">
        <v>1012.169983</v>
      </c>
      <c r="L9382">
        <v>40.454802999999998</v>
      </c>
    </row>
    <row r="9383" spans="1:12" x14ac:dyDescent="0.3">
      <c r="A9383">
        <v>192.1275</v>
      </c>
      <c r="B9383">
        <v>38.496872000000003</v>
      </c>
      <c r="C9383">
        <v>-49090.101562000003</v>
      </c>
      <c r="D9383">
        <v>19880.613281000002</v>
      </c>
      <c r="E9383">
        <v>0.19126799999999999</v>
      </c>
      <c r="F9383">
        <v>9.9602740000000001</v>
      </c>
      <c r="G9383">
        <v>-0.21965199999999999</v>
      </c>
      <c r="H9383">
        <v>3.7100000000000001E-2</v>
      </c>
      <c r="I9383">
        <v>9.4450000000000003E-3</v>
      </c>
      <c r="J9383">
        <v>-1.4255E-2</v>
      </c>
      <c r="K9383">
        <v>1012.169983</v>
      </c>
      <c r="L9383">
        <v>40.454802999999998</v>
      </c>
    </row>
    <row r="9384" spans="1:12" x14ac:dyDescent="0.3">
      <c r="A9384">
        <v>192.13874999999999</v>
      </c>
      <c r="B9384">
        <v>97.228049999999996</v>
      </c>
      <c r="C9384">
        <v>-49097.90625</v>
      </c>
      <c r="D9384">
        <v>19895.65625</v>
      </c>
      <c r="E9384">
        <v>0.191912</v>
      </c>
      <c r="F9384">
        <v>9.9673979999999993</v>
      </c>
      <c r="G9384">
        <v>-0.23027600000000001</v>
      </c>
      <c r="H9384">
        <v>1.1526E-2</v>
      </c>
      <c r="I9384">
        <v>6.4869999999999997E-3</v>
      </c>
      <c r="J9384">
        <v>-8.3470000000000003E-3</v>
      </c>
      <c r="K9384">
        <v>1012.169983</v>
      </c>
      <c r="L9384">
        <v>40.454802999999998</v>
      </c>
    </row>
    <row r="9385" spans="1:12" x14ac:dyDescent="0.3">
      <c r="A9385">
        <v>192.15</v>
      </c>
      <c r="B9385">
        <v>117.375816</v>
      </c>
      <c r="C9385">
        <v>-49103.222655999998</v>
      </c>
      <c r="D9385">
        <v>19889.730468999998</v>
      </c>
      <c r="E9385">
        <v>0.195492</v>
      </c>
      <c r="F9385">
        <v>9.9618310000000001</v>
      </c>
      <c r="G9385">
        <v>-0.21576000000000001</v>
      </c>
      <c r="H9385">
        <v>-6.2750000000000002E-3</v>
      </c>
      <c r="I9385">
        <v>4.6509999999999998E-3</v>
      </c>
      <c r="J9385">
        <v>-4.5430000000000002E-3</v>
      </c>
      <c r="K9385">
        <v>1012.169983</v>
      </c>
      <c r="L9385">
        <v>40.454802999999998</v>
      </c>
    </row>
    <row r="9386" spans="1:12" x14ac:dyDescent="0.3">
      <c r="A9386">
        <v>192.16125</v>
      </c>
      <c r="B9386">
        <v>259.19751000000002</v>
      </c>
      <c r="C9386">
        <v>-49107.917969000002</v>
      </c>
      <c r="D9386">
        <v>19836.046875</v>
      </c>
      <c r="E9386">
        <v>0.18384400000000001</v>
      </c>
      <c r="F9386">
        <v>9.9720600000000008</v>
      </c>
      <c r="G9386">
        <v>-0.20821600000000001</v>
      </c>
      <c r="H9386">
        <v>-2.0417000000000001E-2</v>
      </c>
      <c r="I9386">
        <v>2.5309999999999998E-3</v>
      </c>
      <c r="J9386">
        <v>7.8200000000000003E-4</v>
      </c>
      <c r="K9386">
        <v>1012.169983</v>
      </c>
      <c r="L9386">
        <v>40.454802999999998</v>
      </c>
    </row>
    <row r="9387" spans="1:12" x14ac:dyDescent="0.3">
      <c r="A9387">
        <v>192.17250000000001</v>
      </c>
      <c r="B9387">
        <v>77.613617000000005</v>
      </c>
      <c r="C9387">
        <v>-49115.488280999998</v>
      </c>
      <c r="D9387">
        <v>19904.103515999999</v>
      </c>
      <c r="E9387">
        <v>0.17851800000000001</v>
      </c>
      <c r="F9387">
        <v>9.9660519999999995</v>
      </c>
      <c r="G9387">
        <v>-0.21556800000000001</v>
      </c>
      <c r="H9387">
        <v>-3.0301000000000002E-2</v>
      </c>
      <c r="I9387">
        <v>8.3699999999999996E-4</v>
      </c>
      <c r="J9387">
        <v>4.3940000000000003E-3</v>
      </c>
      <c r="K9387">
        <v>1012.169983</v>
      </c>
      <c r="L9387">
        <v>40.454802999999998</v>
      </c>
    </row>
    <row r="9388" spans="1:12" x14ac:dyDescent="0.3">
      <c r="A9388">
        <v>192.18375</v>
      </c>
      <c r="B9388">
        <v>29.119309999999999</v>
      </c>
      <c r="C9388">
        <v>-49122.828125</v>
      </c>
      <c r="D9388">
        <v>19921.964843999998</v>
      </c>
      <c r="E9388">
        <v>0.19264100000000001</v>
      </c>
      <c r="F9388">
        <v>9.9643540000000002</v>
      </c>
      <c r="G9388">
        <v>-0.21728500000000001</v>
      </c>
      <c r="H9388">
        <v>-3.7368999999999999E-2</v>
      </c>
      <c r="I9388">
        <v>-7.6000000000000004E-4</v>
      </c>
      <c r="J9388">
        <v>5.2680000000000001E-3</v>
      </c>
      <c r="K9388">
        <v>1012.169983</v>
      </c>
      <c r="L9388">
        <v>40.454802999999998</v>
      </c>
    </row>
    <row r="9389" spans="1:12" x14ac:dyDescent="0.3">
      <c r="A9389">
        <v>192.19499999999999</v>
      </c>
      <c r="B9389">
        <v>206.51956200000001</v>
      </c>
      <c r="C9389">
        <v>-49099.664062000003</v>
      </c>
      <c r="D9389">
        <v>19919.832031000002</v>
      </c>
      <c r="E9389">
        <v>0.179761</v>
      </c>
      <c r="F9389">
        <v>9.9693509999999996</v>
      </c>
      <c r="G9389">
        <v>-0.20555000000000001</v>
      </c>
      <c r="H9389">
        <v>-3.1869000000000001E-2</v>
      </c>
      <c r="I9389">
        <v>-4.9700000000000005E-4</v>
      </c>
      <c r="J9389">
        <v>1.6899999999999999E-4</v>
      </c>
      <c r="K9389">
        <v>1012.169983</v>
      </c>
      <c r="L9389">
        <v>40.454802999999998</v>
      </c>
    </row>
    <row r="9390" spans="1:12" x14ac:dyDescent="0.3">
      <c r="A9390">
        <v>192.20625000000001</v>
      </c>
      <c r="B9390">
        <v>181.63467399999999</v>
      </c>
      <c r="C9390">
        <v>-49086.894530999998</v>
      </c>
      <c r="D9390">
        <v>19955.078125</v>
      </c>
      <c r="E9390">
        <v>0.19019800000000001</v>
      </c>
      <c r="F9390">
        <v>9.9737919999999995</v>
      </c>
      <c r="G9390">
        <v>-0.21082100000000001</v>
      </c>
      <c r="H9390">
        <v>-1.7528999999999999E-2</v>
      </c>
      <c r="I9390">
        <v>1.6819999999999999E-3</v>
      </c>
      <c r="J9390">
        <v>-5.2139999999999999E-3</v>
      </c>
      <c r="K9390">
        <v>1012.169983</v>
      </c>
      <c r="L9390">
        <v>40.459685999999998</v>
      </c>
    </row>
    <row r="9391" spans="1:12" x14ac:dyDescent="0.3">
      <c r="A9391">
        <v>192.2175</v>
      </c>
      <c r="B9391">
        <v>88.149344999999997</v>
      </c>
      <c r="C9391">
        <v>-49104.53125</v>
      </c>
      <c r="D9391">
        <v>20041</v>
      </c>
      <c r="E9391">
        <v>0.17125599999999999</v>
      </c>
      <c r="F9391">
        <v>9.9734739999999995</v>
      </c>
      <c r="G9391">
        <v>-0.218838</v>
      </c>
      <c r="H9391">
        <v>6.2620000000000002E-3</v>
      </c>
      <c r="I9391">
        <v>5.1970000000000002E-3</v>
      </c>
      <c r="J9391">
        <v>-1.3709000000000001E-2</v>
      </c>
      <c r="K9391">
        <v>1012.169983</v>
      </c>
      <c r="L9391">
        <v>40.459685999999998</v>
      </c>
    </row>
    <row r="9392" spans="1:12" x14ac:dyDescent="0.3">
      <c r="A9392">
        <v>192.22874999999999</v>
      </c>
      <c r="B9392">
        <v>252.35011299999999</v>
      </c>
      <c r="C9392">
        <v>-49125.359375</v>
      </c>
      <c r="D9392">
        <v>19916.691406000002</v>
      </c>
      <c r="E9392">
        <v>0.18879599999999999</v>
      </c>
      <c r="F9392">
        <v>9.9723400000000009</v>
      </c>
      <c r="G9392">
        <v>-0.215056</v>
      </c>
      <c r="H9392">
        <v>3.1019999999999999E-2</v>
      </c>
      <c r="I9392">
        <v>8.097E-3</v>
      </c>
      <c r="J9392">
        <v>-1.9262999999999999E-2</v>
      </c>
      <c r="K9392">
        <v>1012.169983</v>
      </c>
      <c r="L9392">
        <v>40.459685999999998</v>
      </c>
    </row>
    <row r="9393" spans="1:12" x14ac:dyDescent="0.3">
      <c r="A9393">
        <v>192.24</v>
      </c>
      <c r="B9393">
        <v>92.694153</v>
      </c>
      <c r="C9393">
        <v>-49085.535155999998</v>
      </c>
      <c r="D9393">
        <v>19843.279297000001</v>
      </c>
      <c r="E9393">
        <v>0.185058</v>
      </c>
      <c r="F9393">
        <v>9.9688940000000006</v>
      </c>
      <c r="G9393">
        <v>-0.22439799999999999</v>
      </c>
      <c r="H9393">
        <v>4.5769999999999998E-2</v>
      </c>
      <c r="I9393">
        <v>8.9910000000000007E-3</v>
      </c>
      <c r="J9393">
        <v>-2.2245999999999998E-2</v>
      </c>
      <c r="K9393">
        <v>1012.169983</v>
      </c>
      <c r="L9393">
        <v>40.459685999999998</v>
      </c>
    </row>
    <row r="9394" spans="1:12" x14ac:dyDescent="0.3">
      <c r="A9394">
        <v>192.25125</v>
      </c>
      <c r="B9394">
        <v>278.59231599999998</v>
      </c>
      <c r="C9394">
        <v>-49087.1875</v>
      </c>
      <c r="D9394">
        <v>19943.03125</v>
      </c>
      <c r="E9394">
        <v>0.182536</v>
      </c>
      <c r="F9394">
        <v>9.968197</v>
      </c>
      <c r="G9394">
        <v>-0.22800500000000001</v>
      </c>
      <c r="H9394">
        <v>6.2243E-2</v>
      </c>
      <c r="I9394">
        <v>1.0548999999999999E-2</v>
      </c>
      <c r="J9394">
        <v>-2.3519999999999999E-2</v>
      </c>
      <c r="K9394">
        <v>1012.169983</v>
      </c>
      <c r="L9394">
        <v>40.459685999999998</v>
      </c>
    </row>
    <row r="9395" spans="1:12" x14ac:dyDescent="0.3">
      <c r="A9395">
        <v>192.26249999999999</v>
      </c>
      <c r="B9395">
        <v>20.549067999999998</v>
      </c>
      <c r="C9395">
        <v>-49095.886719000002</v>
      </c>
      <c r="D9395">
        <v>19755.542968999998</v>
      </c>
      <c r="E9395">
        <v>0.18256</v>
      </c>
      <c r="F9395">
        <v>9.9642510000000009</v>
      </c>
      <c r="G9395">
        <v>-0.22001499999999999</v>
      </c>
      <c r="H9395">
        <v>6.8029999999999993E-2</v>
      </c>
      <c r="I9395">
        <v>1.3176999999999999E-2</v>
      </c>
      <c r="J9395">
        <v>-2.4198999999999998E-2</v>
      </c>
      <c r="K9395">
        <v>1012.169983</v>
      </c>
      <c r="L9395">
        <v>40.459685999999998</v>
      </c>
    </row>
    <row r="9396" spans="1:12" x14ac:dyDescent="0.3">
      <c r="A9396">
        <v>192.27375000000001</v>
      </c>
      <c r="B9396">
        <v>73.008010999999996</v>
      </c>
      <c r="C9396">
        <v>-49104.296875</v>
      </c>
      <c r="D9396">
        <v>19702.431640999999</v>
      </c>
      <c r="E9396">
        <v>0.196215</v>
      </c>
      <c r="F9396">
        <v>9.966704</v>
      </c>
      <c r="G9396">
        <v>-0.21138899999999999</v>
      </c>
      <c r="H9396">
        <v>6.9635000000000002E-2</v>
      </c>
      <c r="I9396">
        <v>1.3672999999999999E-2</v>
      </c>
      <c r="J9396">
        <v>-2.3116999999999999E-2</v>
      </c>
      <c r="K9396">
        <v>1012.169983</v>
      </c>
      <c r="L9396">
        <v>40.459685999999998</v>
      </c>
    </row>
    <row r="9397" spans="1:12" x14ac:dyDescent="0.3">
      <c r="A9397">
        <v>192.285</v>
      </c>
      <c r="B9397">
        <v>109.837067</v>
      </c>
      <c r="C9397">
        <v>-49092.34375</v>
      </c>
      <c r="D9397">
        <v>19809.410156000002</v>
      </c>
      <c r="E9397">
        <v>0.18417700000000001</v>
      </c>
      <c r="F9397">
        <v>9.9686380000000003</v>
      </c>
      <c r="G9397">
        <v>-0.20394100000000001</v>
      </c>
      <c r="H9397">
        <v>6.5180000000000002E-2</v>
      </c>
      <c r="I9397">
        <v>1.3191E-2</v>
      </c>
      <c r="J9397">
        <v>-2.1887E-2</v>
      </c>
      <c r="K9397">
        <v>1012.169983</v>
      </c>
      <c r="L9397">
        <v>40.459685999999998</v>
      </c>
    </row>
    <row r="9398" spans="1:12" x14ac:dyDescent="0.3">
      <c r="A9398">
        <v>192.29624999999999</v>
      </c>
      <c r="B9398">
        <v>163.82884200000001</v>
      </c>
      <c r="C9398">
        <v>-49103.609375</v>
      </c>
      <c r="D9398">
        <v>19920.386718999998</v>
      </c>
      <c r="E9398">
        <v>0.18710199999999999</v>
      </c>
      <c r="F9398">
        <v>9.9768349999999995</v>
      </c>
      <c r="G9398">
        <v>-0.21530199999999999</v>
      </c>
      <c r="H9398">
        <v>4.2766999999999999E-2</v>
      </c>
      <c r="I9398">
        <v>9.9389999999999999E-3</v>
      </c>
      <c r="J9398">
        <v>-1.5793999999999999E-2</v>
      </c>
      <c r="K9398">
        <v>1012.169983</v>
      </c>
      <c r="L9398">
        <v>40.459685999999998</v>
      </c>
    </row>
    <row r="9399" spans="1:12" x14ac:dyDescent="0.3">
      <c r="A9399">
        <v>192.3075</v>
      </c>
      <c r="B9399">
        <v>153.37240600000001</v>
      </c>
      <c r="C9399">
        <v>-49089.441405999998</v>
      </c>
      <c r="D9399">
        <v>19963.957031000002</v>
      </c>
      <c r="E9399">
        <v>0.188058</v>
      </c>
      <c r="F9399">
        <v>9.9696269999999991</v>
      </c>
      <c r="G9399">
        <v>-0.218085</v>
      </c>
      <c r="H9399">
        <v>1.9779999999999999E-2</v>
      </c>
      <c r="I9399">
        <v>7.8519999999999996E-3</v>
      </c>
      <c r="J9399">
        <v>-1.1917000000000001E-2</v>
      </c>
      <c r="K9399">
        <v>1012.179993</v>
      </c>
      <c r="L9399">
        <v>40.462029000000001</v>
      </c>
    </row>
    <row r="9400" spans="1:12" x14ac:dyDescent="0.3">
      <c r="A9400">
        <v>192.31874999999999</v>
      </c>
      <c r="B9400">
        <v>112.83197800000001</v>
      </c>
      <c r="C9400">
        <v>-49111.449219000002</v>
      </c>
      <c r="D9400">
        <v>19890.439452999999</v>
      </c>
      <c r="E9400">
        <v>0.17968000000000001</v>
      </c>
      <c r="F9400">
        <v>9.9744890000000002</v>
      </c>
      <c r="G9400">
        <v>-0.21562000000000001</v>
      </c>
      <c r="H9400">
        <v>-1.4580000000000001E-3</v>
      </c>
      <c r="I9400">
        <v>4.9810000000000002E-3</v>
      </c>
      <c r="J9400">
        <v>-7.2870000000000001E-3</v>
      </c>
      <c r="K9400">
        <v>1012.179993</v>
      </c>
      <c r="L9400">
        <v>40.462029000000001</v>
      </c>
    </row>
    <row r="9401" spans="1:12" x14ac:dyDescent="0.3">
      <c r="A9401">
        <v>192.33</v>
      </c>
      <c r="B9401">
        <v>79.899292000000003</v>
      </c>
      <c r="C9401">
        <v>-49127.839844000002</v>
      </c>
      <c r="D9401">
        <v>19768.023437</v>
      </c>
      <c r="E9401">
        <v>0.184673</v>
      </c>
      <c r="F9401">
        <v>9.9689759999999996</v>
      </c>
      <c r="G9401">
        <v>-0.21863199999999999</v>
      </c>
      <c r="H9401">
        <v>-1.8825999999999999E-2</v>
      </c>
      <c r="I9401">
        <v>3.2030000000000001E-3</v>
      </c>
      <c r="J9401">
        <v>4.15E-4</v>
      </c>
      <c r="K9401">
        <v>1012.179993</v>
      </c>
      <c r="L9401">
        <v>40.462029000000001</v>
      </c>
    </row>
    <row r="9402" spans="1:12" x14ac:dyDescent="0.3">
      <c r="A9402">
        <v>192.34125</v>
      </c>
      <c r="B9402">
        <v>164.84200999999999</v>
      </c>
      <c r="C9402">
        <v>-49136.039062000003</v>
      </c>
      <c r="D9402">
        <v>19886.890625</v>
      </c>
      <c r="E9402">
        <v>0.184361</v>
      </c>
      <c r="F9402">
        <v>9.9718509999999991</v>
      </c>
      <c r="G9402">
        <v>-0.22129099999999999</v>
      </c>
      <c r="H9402">
        <v>-2.8663999999999999E-2</v>
      </c>
      <c r="I9402">
        <v>4.5800000000000002E-4</v>
      </c>
      <c r="J9402">
        <v>3.9449999999999997E-3</v>
      </c>
      <c r="K9402">
        <v>1012.179993</v>
      </c>
      <c r="L9402">
        <v>40.462029000000001</v>
      </c>
    </row>
    <row r="9403" spans="1:12" x14ac:dyDescent="0.3">
      <c r="A9403">
        <v>192.35249999999999</v>
      </c>
      <c r="B9403">
        <v>156.60173</v>
      </c>
      <c r="C9403">
        <v>-49106.832030999998</v>
      </c>
      <c r="D9403">
        <v>19984.896484000001</v>
      </c>
      <c r="E9403">
        <v>0.19122600000000001</v>
      </c>
      <c r="F9403">
        <v>9.9723330000000008</v>
      </c>
      <c r="G9403">
        <v>-0.207736</v>
      </c>
      <c r="H9403">
        <v>-4.0292000000000001E-2</v>
      </c>
      <c r="I9403">
        <v>-1.165E-3</v>
      </c>
      <c r="J9403">
        <v>6.3010000000000002E-3</v>
      </c>
      <c r="K9403">
        <v>1012.179993</v>
      </c>
      <c r="L9403">
        <v>40.462029000000001</v>
      </c>
    </row>
    <row r="9404" spans="1:12" x14ac:dyDescent="0.3">
      <c r="A9404">
        <v>192.36375000000001</v>
      </c>
      <c r="B9404">
        <v>49.491549999999997</v>
      </c>
      <c r="C9404">
        <v>-49113.988280999998</v>
      </c>
      <c r="D9404">
        <v>19995.548827999999</v>
      </c>
      <c r="E9404">
        <v>0.18183199999999999</v>
      </c>
      <c r="F9404">
        <v>9.9601889999999997</v>
      </c>
      <c r="G9404">
        <v>-0.20982500000000001</v>
      </c>
      <c r="H9404">
        <v>-3.3187000000000001E-2</v>
      </c>
      <c r="I9404">
        <v>7.0500000000000001E-4</v>
      </c>
      <c r="J9404">
        <v>1.451E-3</v>
      </c>
      <c r="K9404">
        <v>1012.179993</v>
      </c>
      <c r="L9404">
        <v>40.462029000000001</v>
      </c>
    </row>
    <row r="9405" spans="1:12" x14ac:dyDescent="0.3">
      <c r="A9405">
        <v>192.375</v>
      </c>
      <c r="B9405">
        <v>57.043872999999998</v>
      </c>
      <c r="C9405">
        <v>-49101.308594000002</v>
      </c>
      <c r="D9405">
        <v>19902.015625</v>
      </c>
      <c r="E9405">
        <v>0.18612400000000001</v>
      </c>
      <c r="F9405">
        <v>9.9655050000000003</v>
      </c>
      <c r="G9405">
        <v>-0.22475700000000001</v>
      </c>
      <c r="H9405">
        <v>-2.0066000000000001E-2</v>
      </c>
      <c r="I9405">
        <v>8.2799999999999996E-4</v>
      </c>
      <c r="J9405">
        <v>-3.8609999999999998E-3</v>
      </c>
      <c r="K9405">
        <v>1012.179993</v>
      </c>
      <c r="L9405">
        <v>40.462029000000001</v>
      </c>
    </row>
    <row r="9406" spans="1:12" x14ac:dyDescent="0.3">
      <c r="A9406">
        <v>192.38624999999999</v>
      </c>
      <c r="B9406">
        <v>170.29028299999999</v>
      </c>
      <c r="C9406">
        <v>-49124.101562000003</v>
      </c>
      <c r="D9406">
        <v>19944.041015999999</v>
      </c>
      <c r="E9406">
        <v>0.19067200000000001</v>
      </c>
      <c r="F9406">
        <v>9.9604759999999999</v>
      </c>
      <c r="G9406">
        <v>-0.20939099999999999</v>
      </c>
      <c r="H9406">
        <v>5.5110000000000003E-3</v>
      </c>
      <c r="I9406">
        <v>3.6700000000000001E-3</v>
      </c>
      <c r="J9406">
        <v>-1.1807E-2</v>
      </c>
      <c r="K9406">
        <v>1012.179993</v>
      </c>
      <c r="L9406">
        <v>40.462029000000001</v>
      </c>
    </row>
    <row r="9407" spans="1:12" x14ac:dyDescent="0.3">
      <c r="A9407">
        <v>192.39750000000001</v>
      </c>
      <c r="B9407">
        <v>166.98644999999999</v>
      </c>
      <c r="C9407">
        <v>-49117.835937000003</v>
      </c>
      <c r="D9407">
        <v>19746.191406000002</v>
      </c>
      <c r="E9407">
        <v>0.18155199999999999</v>
      </c>
      <c r="F9407">
        <v>9.9704449999999998</v>
      </c>
      <c r="G9407">
        <v>-0.21074699999999999</v>
      </c>
      <c r="H9407">
        <v>3.2731999999999997E-2</v>
      </c>
      <c r="I9407">
        <v>7.4229999999999999E-3</v>
      </c>
      <c r="J9407">
        <v>-2.0968000000000001E-2</v>
      </c>
      <c r="K9407">
        <v>1012.179993</v>
      </c>
      <c r="L9407">
        <v>40.462029000000001</v>
      </c>
    </row>
    <row r="9408" spans="1:12" x14ac:dyDescent="0.3">
      <c r="A9408">
        <v>192.40875</v>
      </c>
      <c r="B9408">
        <v>161.34918200000001</v>
      </c>
      <c r="C9408">
        <v>-49119.664062000003</v>
      </c>
      <c r="D9408">
        <v>19936.337890999999</v>
      </c>
      <c r="E9408">
        <v>0.18623000000000001</v>
      </c>
      <c r="F9408">
        <v>9.9743370000000002</v>
      </c>
      <c r="G9408">
        <v>-0.219668</v>
      </c>
      <c r="H9408">
        <v>5.3796999999999998E-2</v>
      </c>
      <c r="I9408">
        <v>1.0187E-2</v>
      </c>
      <c r="J9408">
        <v>-2.5690999999999999E-2</v>
      </c>
      <c r="K9408">
        <v>1012.169983</v>
      </c>
      <c r="L9408">
        <v>40.457146000000002</v>
      </c>
    </row>
    <row r="9409" spans="1:12" x14ac:dyDescent="0.3">
      <c r="A9409">
        <v>192.42</v>
      </c>
      <c r="B9409">
        <v>176.83786000000001</v>
      </c>
      <c r="C9409">
        <v>-49108.527344000002</v>
      </c>
      <c r="D9409">
        <v>19949.876952999999</v>
      </c>
      <c r="E9409">
        <v>0.18505199999999999</v>
      </c>
      <c r="F9409">
        <v>9.9640400000000007</v>
      </c>
      <c r="G9409">
        <v>-0.21562600000000001</v>
      </c>
      <c r="H9409">
        <v>6.1082999999999998E-2</v>
      </c>
      <c r="I9409">
        <v>1.1454000000000001E-2</v>
      </c>
      <c r="J9409">
        <v>-2.5139000000000002E-2</v>
      </c>
      <c r="K9409">
        <v>1012.169983</v>
      </c>
      <c r="L9409">
        <v>40.457146000000002</v>
      </c>
    </row>
    <row r="9410" spans="1:12" x14ac:dyDescent="0.3">
      <c r="A9410">
        <v>192.43125000000001</v>
      </c>
      <c r="B9410">
        <v>153.59390300000001</v>
      </c>
      <c r="C9410">
        <v>-49096.410155999998</v>
      </c>
      <c r="D9410">
        <v>19931.818359000001</v>
      </c>
      <c r="E9410">
        <v>0.18554999999999999</v>
      </c>
      <c r="F9410">
        <v>9.958933</v>
      </c>
      <c r="G9410">
        <v>-0.21244399999999999</v>
      </c>
      <c r="H9410">
        <v>7.1709999999999996E-2</v>
      </c>
      <c r="I9410">
        <v>1.2674E-2</v>
      </c>
      <c r="J9410">
        <v>-2.5233999999999999E-2</v>
      </c>
      <c r="K9410">
        <v>1012.169983</v>
      </c>
      <c r="L9410">
        <v>40.457146000000002</v>
      </c>
    </row>
    <row r="9411" spans="1:12" x14ac:dyDescent="0.3">
      <c r="A9411">
        <v>192.4425</v>
      </c>
      <c r="B9411">
        <v>226.46452300000001</v>
      </c>
      <c r="C9411">
        <v>-49087.738280999998</v>
      </c>
      <c r="D9411">
        <v>19784.439452999999</v>
      </c>
      <c r="E9411">
        <v>0.189553</v>
      </c>
      <c r="F9411">
        <v>9.9631220000000003</v>
      </c>
      <c r="G9411">
        <v>-0.23011000000000001</v>
      </c>
      <c r="H9411">
        <v>7.1786000000000003E-2</v>
      </c>
      <c r="I9411">
        <v>1.2843E-2</v>
      </c>
      <c r="J9411">
        <v>-2.2908999999999999E-2</v>
      </c>
      <c r="K9411">
        <v>1012.169983</v>
      </c>
      <c r="L9411">
        <v>40.457146000000002</v>
      </c>
    </row>
    <row r="9412" spans="1:12" x14ac:dyDescent="0.3">
      <c r="A9412">
        <v>192.45375000000001</v>
      </c>
      <c r="B9412">
        <v>136.93777499999999</v>
      </c>
      <c r="C9412">
        <v>-49143.652344000002</v>
      </c>
      <c r="D9412">
        <v>19829.673827999999</v>
      </c>
      <c r="E9412">
        <v>0.19658700000000001</v>
      </c>
      <c r="F9412">
        <v>9.9689910000000008</v>
      </c>
      <c r="G9412">
        <v>-0.216972</v>
      </c>
      <c r="H9412">
        <v>6.2867000000000006E-2</v>
      </c>
      <c r="I9412">
        <v>1.2307E-2</v>
      </c>
      <c r="J9412">
        <v>-2.1163000000000001E-2</v>
      </c>
      <c r="K9412">
        <v>1012.169983</v>
      </c>
      <c r="L9412">
        <v>40.457146000000002</v>
      </c>
    </row>
    <row r="9413" spans="1:12" x14ac:dyDescent="0.3">
      <c r="A9413">
        <v>192.465</v>
      </c>
      <c r="B9413">
        <v>98.056579999999997</v>
      </c>
      <c r="C9413">
        <v>-49109.480469000002</v>
      </c>
      <c r="D9413">
        <v>19818.796875</v>
      </c>
      <c r="E9413">
        <v>0.188111</v>
      </c>
      <c r="F9413">
        <v>9.9604199999999992</v>
      </c>
      <c r="G9413">
        <v>-0.21193400000000001</v>
      </c>
      <c r="H9413">
        <v>4.3124000000000003E-2</v>
      </c>
      <c r="I9413">
        <v>9.0130000000000002E-3</v>
      </c>
      <c r="J9413">
        <v>-1.5654999999999999E-2</v>
      </c>
      <c r="K9413">
        <v>1012.169983</v>
      </c>
      <c r="L9413">
        <v>40.457146000000002</v>
      </c>
    </row>
    <row r="9414" spans="1:12" x14ac:dyDescent="0.3">
      <c r="A9414">
        <v>192.47624999999999</v>
      </c>
      <c r="B9414">
        <v>166.989532</v>
      </c>
      <c r="C9414">
        <v>-49093.792969000002</v>
      </c>
      <c r="D9414">
        <v>19752.53125</v>
      </c>
      <c r="E9414">
        <v>0.189641</v>
      </c>
      <c r="F9414">
        <v>9.9737100000000005</v>
      </c>
      <c r="G9414">
        <v>-0.207788</v>
      </c>
      <c r="H9414">
        <v>2.3713000000000001E-2</v>
      </c>
      <c r="I9414">
        <v>6.4520000000000003E-3</v>
      </c>
      <c r="J9414">
        <v>-1.1745999999999999E-2</v>
      </c>
      <c r="K9414">
        <v>1012.169983</v>
      </c>
      <c r="L9414">
        <v>40.457146000000002</v>
      </c>
    </row>
    <row r="9415" spans="1:12" x14ac:dyDescent="0.3">
      <c r="A9415">
        <v>192.48750000000001</v>
      </c>
      <c r="B9415">
        <v>107.89445499999999</v>
      </c>
      <c r="C9415">
        <v>-49100.964844000002</v>
      </c>
      <c r="D9415">
        <v>19897.589843999998</v>
      </c>
      <c r="E9415">
        <v>0.178233</v>
      </c>
      <c r="F9415">
        <v>9.9673189999999998</v>
      </c>
      <c r="G9415">
        <v>-0.22098899999999999</v>
      </c>
      <c r="H9415">
        <v>6.1570000000000001E-3</v>
      </c>
      <c r="I9415">
        <v>4.1669999999999997E-3</v>
      </c>
      <c r="J9415">
        <v>-8.0059999999999992E-3</v>
      </c>
      <c r="K9415">
        <v>1012.169983</v>
      </c>
      <c r="L9415">
        <v>40.457146000000002</v>
      </c>
    </row>
    <row r="9416" spans="1:12" x14ac:dyDescent="0.3">
      <c r="A9416">
        <v>192.49875</v>
      </c>
      <c r="B9416">
        <v>201.70869400000001</v>
      </c>
      <c r="C9416">
        <v>-49109.589844000002</v>
      </c>
      <c r="D9416">
        <v>20033.453125</v>
      </c>
      <c r="E9416">
        <v>0.18645999999999999</v>
      </c>
      <c r="F9416">
        <v>9.9695350000000005</v>
      </c>
      <c r="G9416">
        <v>-0.21718299999999999</v>
      </c>
      <c r="H9416">
        <v>-1.3793E-2</v>
      </c>
      <c r="I9416">
        <v>2.0600000000000002E-3</v>
      </c>
      <c r="J9416">
        <v>-1.067E-3</v>
      </c>
      <c r="K9416">
        <v>1012.169983</v>
      </c>
      <c r="L9416">
        <v>40.457146000000002</v>
      </c>
    </row>
    <row r="9417" spans="1:12" x14ac:dyDescent="0.3">
      <c r="A9417">
        <v>192.51</v>
      </c>
      <c r="B9417">
        <v>181.634354</v>
      </c>
      <c r="C9417">
        <v>-49115.871094000002</v>
      </c>
      <c r="D9417">
        <v>19975.126952999999</v>
      </c>
      <c r="E9417">
        <v>0.186949</v>
      </c>
      <c r="F9417">
        <v>9.966818</v>
      </c>
      <c r="G9417">
        <v>-0.22625500000000001</v>
      </c>
      <c r="H9417">
        <v>-2.9336999999999998E-2</v>
      </c>
      <c r="I9417">
        <v>2.7666370000000001E-5</v>
      </c>
      <c r="J9417">
        <v>4.2389999999999997E-3</v>
      </c>
      <c r="K9417">
        <v>1012.139954</v>
      </c>
      <c r="L9417">
        <v>40.462029000000001</v>
      </c>
    </row>
    <row r="9418" spans="1:12" x14ac:dyDescent="0.3">
      <c r="A9418">
        <v>192.52125000000001</v>
      </c>
      <c r="B9418">
        <v>140.42765800000001</v>
      </c>
      <c r="C9418">
        <v>-49111.867187000003</v>
      </c>
      <c r="D9418">
        <v>19810.603515999999</v>
      </c>
      <c r="E9418">
        <v>0.184893</v>
      </c>
      <c r="F9418">
        <v>9.9676299999999998</v>
      </c>
      <c r="G9418">
        <v>-0.21906400000000001</v>
      </c>
      <c r="H9418">
        <v>-3.6650000000000002E-2</v>
      </c>
      <c r="I9418">
        <v>-8.7900000000000001E-4</v>
      </c>
      <c r="J9418">
        <v>5.5700000000000003E-3</v>
      </c>
      <c r="K9418">
        <v>1012.139954</v>
      </c>
      <c r="L9418">
        <v>40.462029000000001</v>
      </c>
    </row>
    <row r="9419" spans="1:12" x14ac:dyDescent="0.3">
      <c r="A9419">
        <v>192.5325</v>
      </c>
      <c r="B9419">
        <v>133.15379300000001</v>
      </c>
      <c r="C9419">
        <v>-49077.046875</v>
      </c>
      <c r="D9419">
        <v>19710.542968999998</v>
      </c>
      <c r="E9419">
        <v>0.17951500000000001</v>
      </c>
      <c r="F9419">
        <v>9.9643789999999992</v>
      </c>
      <c r="G9419">
        <v>-0.21995899999999999</v>
      </c>
      <c r="H9419">
        <v>-3.7221999999999998E-2</v>
      </c>
      <c r="I9419">
        <v>-1.549E-3</v>
      </c>
      <c r="J9419">
        <v>3.6830000000000001E-3</v>
      </c>
      <c r="K9419">
        <v>1012.139954</v>
      </c>
      <c r="L9419">
        <v>40.462029000000001</v>
      </c>
    </row>
    <row r="9420" spans="1:12" x14ac:dyDescent="0.3">
      <c r="A9420">
        <v>192.54374999999999</v>
      </c>
      <c r="B9420">
        <v>242.80999800000001</v>
      </c>
      <c r="C9420">
        <v>-49108.472655999998</v>
      </c>
      <c r="D9420">
        <v>19871.679687</v>
      </c>
      <c r="E9420">
        <v>0.19350300000000001</v>
      </c>
      <c r="F9420">
        <v>9.9699819999999999</v>
      </c>
      <c r="G9420">
        <v>-0.21717800000000001</v>
      </c>
      <c r="H9420">
        <v>-2.0435999999999999E-2</v>
      </c>
      <c r="I9420">
        <v>2.72E-4</v>
      </c>
      <c r="J9420">
        <v>-4.1469999999999996E-3</v>
      </c>
      <c r="K9420">
        <v>1012.139954</v>
      </c>
      <c r="L9420">
        <v>40.462029000000001</v>
      </c>
    </row>
    <row r="9421" spans="1:12" x14ac:dyDescent="0.3">
      <c r="A9421">
        <v>192.55500000000001</v>
      </c>
      <c r="B9421">
        <v>299.38351399999999</v>
      </c>
      <c r="C9421">
        <v>-49121.003905999998</v>
      </c>
      <c r="D9421">
        <v>19828.226562</v>
      </c>
      <c r="E9421">
        <v>0.17773</v>
      </c>
      <c r="F9421">
        <v>9.9675829999999994</v>
      </c>
      <c r="G9421">
        <v>-0.21635699999999999</v>
      </c>
      <c r="H9421">
        <v>-3.9639999999999996E-3</v>
      </c>
      <c r="I9421">
        <v>3.042E-3</v>
      </c>
      <c r="J9421">
        <v>-9.1400000000000006E-3</v>
      </c>
      <c r="K9421">
        <v>1012.139954</v>
      </c>
      <c r="L9421">
        <v>40.462029000000001</v>
      </c>
    </row>
    <row r="9422" spans="1:12" x14ac:dyDescent="0.3">
      <c r="A9422">
        <v>192.56625</v>
      </c>
      <c r="B9422">
        <v>196.870148</v>
      </c>
      <c r="C9422">
        <v>-49107.316405999998</v>
      </c>
      <c r="D9422">
        <v>19997.503906000002</v>
      </c>
      <c r="E9422">
        <v>0.191719</v>
      </c>
      <c r="F9422">
        <v>9.9680710000000001</v>
      </c>
      <c r="G9422">
        <v>-0.22370899999999999</v>
      </c>
      <c r="H9422">
        <v>2.2189E-2</v>
      </c>
      <c r="I9422">
        <v>6.9670000000000001E-3</v>
      </c>
      <c r="J9422">
        <v>-1.7708999999999999E-2</v>
      </c>
      <c r="K9422">
        <v>1012.139954</v>
      </c>
      <c r="L9422">
        <v>40.462029000000001</v>
      </c>
    </row>
    <row r="9423" spans="1:12" x14ac:dyDescent="0.3">
      <c r="A9423">
        <v>192.57749999999999</v>
      </c>
      <c r="B9423">
        <v>59.155349999999999</v>
      </c>
      <c r="C9423">
        <v>-49112.3125</v>
      </c>
      <c r="D9423">
        <v>19959.021484000001</v>
      </c>
      <c r="E9423">
        <v>0.17827200000000001</v>
      </c>
      <c r="F9423">
        <v>9.9744089999999996</v>
      </c>
      <c r="G9423">
        <v>-0.21846199999999999</v>
      </c>
      <c r="H9423">
        <v>4.4768000000000002E-2</v>
      </c>
      <c r="I9423">
        <v>1.0447E-2</v>
      </c>
      <c r="J9423">
        <v>-2.2581E-2</v>
      </c>
      <c r="K9423">
        <v>1012.139954</v>
      </c>
      <c r="L9423">
        <v>40.462029000000001</v>
      </c>
    </row>
    <row r="9424" spans="1:12" x14ac:dyDescent="0.3">
      <c r="A9424">
        <v>192.58875</v>
      </c>
      <c r="B9424">
        <v>99.711074999999994</v>
      </c>
      <c r="C9424">
        <v>-49103.429687000003</v>
      </c>
      <c r="D9424">
        <v>19930.224609000001</v>
      </c>
      <c r="E9424">
        <v>0.190439</v>
      </c>
      <c r="F9424">
        <v>9.9714559999999999</v>
      </c>
      <c r="G9424">
        <v>-0.212423</v>
      </c>
      <c r="H9424">
        <v>6.0857000000000001E-2</v>
      </c>
      <c r="I9424">
        <v>1.0729000000000001E-2</v>
      </c>
      <c r="J9424">
        <v>-2.4598999999999999E-2</v>
      </c>
      <c r="K9424">
        <v>1012.139954</v>
      </c>
      <c r="L9424">
        <v>40.462029000000001</v>
      </c>
    </row>
    <row r="9425" spans="1:12" x14ac:dyDescent="0.3">
      <c r="A9425">
        <v>192.6</v>
      </c>
      <c r="B9425">
        <v>144.913849</v>
      </c>
      <c r="C9425">
        <v>-49074.355469000002</v>
      </c>
      <c r="D9425">
        <v>19997.380859000001</v>
      </c>
      <c r="E9425">
        <v>0.19378200000000001</v>
      </c>
      <c r="F9425">
        <v>9.9543110000000006</v>
      </c>
      <c r="G9425">
        <v>-0.214281</v>
      </c>
      <c r="H9425">
        <v>6.6797999999999996E-2</v>
      </c>
      <c r="I9425">
        <v>1.2786E-2</v>
      </c>
      <c r="J9425">
        <v>-2.4746000000000001E-2</v>
      </c>
      <c r="K9425">
        <v>1012.149963</v>
      </c>
      <c r="L9425">
        <v>40.462029000000001</v>
      </c>
    </row>
    <row r="9426" spans="1:12" x14ac:dyDescent="0.3">
      <c r="A9426">
        <v>192.61125000000001</v>
      </c>
      <c r="B9426">
        <v>300.56964099999999</v>
      </c>
      <c r="C9426">
        <v>-49100.527344000002</v>
      </c>
      <c r="D9426">
        <v>19821.292968999998</v>
      </c>
      <c r="E9426">
        <v>0.17630999999999999</v>
      </c>
      <c r="F9426">
        <v>9.9650060000000007</v>
      </c>
      <c r="G9426">
        <v>-0.21216299999999999</v>
      </c>
      <c r="H9426">
        <v>7.2360999999999995E-2</v>
      </c>
      <c r="I9426">
        <v>1.3743999999999999E-2</v>
      </c>
      <c r="J9426">
        <v>-2.4308E-2</v>
      </c>
      <c r="K9426">
        <v>1012.149963</v>
      </c>
      <c r="L9426">
        <v>40.462029000000001</v>
      </c>
    </row>
    <row r="9427" spans="1:12" x14ac:dyDescent="0.3">
      <c r="A9427">
        <v>192.6225</v>
      </c>
      <c r="B9427">
        <v>174.50546299999999</v>
      </c>
      <c r="C9427">
        <v>-49088.648437000003</v>
      </c>
      <c r="D9427">
        <v>19907.939452999999</v>
      </c>
      <c r="E9427">
        <v>0.18652299999999999</v>
      </c>
      <c r="F9427">
        <v>9.9748970000000003</v>
      </c>
      <c r="G9427">
        <v>-0.22511900000000001</v>
      </c>
      <c r="H9427">
        <v>6.6629999999999995E-2</v>
      </c>
      <c r="I9427">
        <v>1.2673E-2</v>
      </c>
      <c r="J9427">
        <v>-2.1128000000000001E-2</v>
      </c>
      <c r="K9427">
        <v>1012.149963</v>
      </c>
      <c r="L9427">
        <v>40.462029000000001</v>
      </c>
    </row>
    <row r="9428" spans="1:12" x14ac:dyDescent="0.3">
      <c r="A9428">
        <v>192.63374999999999</v>
      </c>
      <c r="B9428">
        <v>10.403048</v>
      </c>
      <c r="C9428">
        <v>-49076.425780999998</v>
      </c>
      <c r="D9428">
        <v>19884.779297000001</v>
      </c>
      <c r="E9428">
        <v>0.18998100000000001</v>
      </c>
      <c r="F9428">
        <v>9.9561609999999998</v>
      </c>
      <c r="G9428">
        <v>-0.200407</v>
      </c>
      <c r="H9428">
        <v>4.7412000000000003E-2</v>
      </c>
      <c r="I9428">
        <v>1.0633E-2</v>
      </c>
      <c r="J9428">
        <v>-1.7163000000000001E-2</v>
      </c>
      <c r="K9428">
        <v>1012.149963</v>
      </c>
      <c r="L9428">
        <v>40.462029000000001</v>
      </c>
    </row>
    <row r="9429" spans="1:12" x14ac:dyDescent="0.3">
      <c r="A9429">
        <v>192.64500000000001</v>
      </c>
      <c r="B9429">
        <v>232.52040099999999</v>
      </c>
      <c r="C9429">
        <v>-49075.195312000003</v>
      </c>
      <c r="D9429">
        <v>19932.527343999998</v>
      </c>
      <c r="E9429">
        <v>0.18959300000000001</v>
      </c>
      <c r="F9429">
        <v>9.9606739999999991</v>
      </c>
      <c r="G9429">
        <v>-0.21421100000000001</v>
      </c>
      <c r="H9429">
        <v>3.0648999999999999E-2</v>
      </c>
      <c r="I9429">
        <v>7.9679999999999994E-3</v>
      </c>
      <c r="J9429">
        <v>-1.4891E-2</v>
      </c>
      <c r="K9429">
        <v>1012.149963</v>
      </c>
      <c r="L9429">
        <v>40.462029000000001</v>
      </c>
    </row>
    <row r="9430" spans="1:12" x14ac:dyDescent="0.3">
      <c r="A9430">
        <v>192.65625</v>
      </c>
      <c r="B9430">
        <v>259.96820100000002</v>
      </c>
      <c r="C9430">
        <v>-49113.117187000003</v>
      </c>
      <c r="D9430">
        <v>19963.576172000001</v>
      </c>
      <c r="E9430">
        <v>0.18313699999999999</v>
      </c>
      <c r="F9430">
        <v>9.9684410000000003</v>
      </c>
      <c r="G9430">
        <v>-0.22775999999999999</v>
      </c>
      <c r="H9430">
        <v>5.5529999999999998E-3</v>
      </c>
      <c r="I9430">
        <v>5.0879999999999996E-3</v>
      </c>
      <c r="J9430">
        <v>-9.306E-3</v>
      </c>
      <c r="K9430">
        <v>1012.149963</v>
      </c>
      <c r="L9430">
        <v>40.462029000000001</v>
      </c>
    </row>
    <row r="9431" spans="1:12" x14ac:dyDescent="0.3">
      <c r="A9431">
        <v>192.66749999999999</v>
      </c>
      <c r="B9431">
        <v>138.110703</v>
      </c>
      <c r="C9431">
        <v>-49115.515625</v>
      </c>
      <c r="D9431">
        <v>19892.009765999999</v>
      </c>
      <c r="E9431">
        <v>0.19098499999999999</v>
      </c>
      <c r="F9431">
        <v>9.964893</v>
      </c>
      <c r="G9431">
        <v>-0.20310600000000001</v>
      </c>
      <c r="H9431">
        <v>-1.9578000000000002E-2</v>
      </c>
      <c r="I9431">
        <v>1.299E-3</v>
      </c>
      <c r="J9431">
        <v>-6.5600000000000001E-4</v>
      </c>
      <c r="K9431">
        <v>1012.149963</v>
      </c>
      <c r="L9431">
        <v>40.462029000000001</v>
      </c>
    </row>
    <row r="9432" spans="1:12" x14ac:dyDescent="0.3">
      <c r="A9432">
        <v>192.67875000000001</v>
      </c>
      <c r="B9432">
        <v>99.377082999999999</v>
      </c>
      <c r="C9432">
        <v>-49132.449219000002</v>
      </c>
      <c r="D9432">
        <v>19829.816406000002</v>
      </c>
      <c r="E9432">
        <v>0.19530500000000001</v>
      </c>
      <c r="F9432">
        <v>9.9650320000000008</v>
      </c>
      <c r="G9432">
        <v>-0.210282</v>
      </c>
      <c r="H9432">
        <v>-2.5822999999999999E-2</v>
      </c>
      <c r="I9432">
        <v>8.2600000000000002E-4</v>
      </c>
      <c r="J9432">
        <v>3.1250000000000002E-3</v>
      </c>
      <c r="K9432">
        <v>1012.149963</v>
      </c>
      <c r="L9432">
        <v>40.462029000000001</v>
      </c>
    </row>
    <row r="9433" spans="1:12" x14ac:dyDescent="0.3">
      <c r="A9433">
        <v>192.69</v>
      </c>
      <c r="B9433">
        <v>84.477097000000001</v>
      </c>
      <c r="C9433">
        <v>-49101.078125</v>
      </c>
      <c r="D9433">
        <v>19882.671875</v>
      </c>
      <c r="E9433">
        <v>0.18815799999999999</v>
      </c>
      <c r="F9433">
        <v>9.9633450000000003</v>
      </c>
      <c r="G9433">
        <v>-0.20153599999999999</v>
      </c>
      <c r="H9433">
        <v>-3.551E-2</v>
      </c>
      <c r="I9433">
        <v>-8.2799999999999996E-4</v>
      </c>
      <c r="J9433">
        <v>4.2640000000000004E-3</v>
      </c>
      <c r="K9433">
        <v>1012.149963</v>
      </c>
      <c r="L9433">
        <v>40.462029000000001</v>
      </c>
    </row>
    <row r="9434" spans="1:12" x14ac:dyDescent="0.3">
      <c r="A9434">
        <v>192.70124999999999</v>
      </c>
      <c r="B9434">
        <v>77.396225000000001</v>
      </c>
      <c r="C9434">
        <v>-49104.417969000002</v>
      </c>
      <c r="D9434">
        <v>19793.28125</v>
      </c>
      <c r="E9434">
        <v>0.193499</v>
      </c>
      <c r="F9434">
        <v>9.977843</v>
      </c>
      <c r="G9434">
        <v>-0.242475</v>
      </c>
      <c r="H9434">
        <v>-3.4594E-2</v>
      </c>
      <c r="I9434">
        <v>-5.6700000000000001E-4</v>
      </c>
      <c r="J9434">
        <v>3.3219999999999999E-3</v>
      </c>
      <c r="K9434">
        <v>1012.130005</v>
      </c>
      <c r="L9434">
        <v>40.462029000000001</v>
      </c>
    </row>
    <row r="9435" spans="1:12" x14ac:dyDescent="0.3">
      <c r="A9435">
        <v>192.71250000000001</v>
      </c>
      <c r="B9435">
        <v>86.358199999999997</v>
      </c>
      <c r="C9435">
        <v>-49107.746094000002</v>
      </c>
      <c r="D9435">
        <v>19899.984375</v>
      </c>
      <c r="E9435">
        <v>0.18477199999999999</v>
      </c>
      <c r="F9435">
        <v>9.9630799999999997</v>
      </c>
      <c r="G9435">
        <v>-0.21190700000000001</v>
      </c>
      <c r="H9435">
        <v>-2.4235E-2</v>
      </c>
      <c r="I9435">
        <v>7.6099999999999996E-4</v>
      </c>
      <c r="J9435">
        <v>-2.2669999999999999E-3</v>
      </c>
      <c r="K9435">
        <v>1012.130005</v>
      </c>
      <c r="L9435">
        <v>40.462029000000001</v>
      </c>
    </row>
    <row r="9436" spans="1:12" x14ac:dyDescent="0.3">
      <c r="A9436">
        <v>192.72375</v>
      </c>
      <c r="B9436">
        <v>244.66287199999999</v>
      </c>
      <c r="C9436">
        <v>-49115.984375</v>
      </c>
      <c r="D9436">
        <v>19970.607422000001</v>
      </c>
      <c r="E9436">
        <v>0.18865799999999999</v>
      </c>
      <c r="F9436">
        <v>9.9797329999999995</v>
      </c>
      <c r="G9436">
        <v>-0.22617000000000001</v>
      </c>
      <c r="H9436">
        <v>-5.3800000000000002E-3</v>
      </c>
      <c r="I9436">
        <v>2.5279999999999999E-3</v>
      </c>
      <c r="J9436">
        <v>-9.7730000000000004E-3</v>
      </c>
      <c r="K9436">
        <v>1012.130005</v>
      </c>
      <c r="L9436">
        <v>40.462029000000001</v>
      </c>
    </row>
    <row r="9437" spans="1:12" x14ac:dyDescent="0.3">
      <c r="A9437">
        <v>192.73500000000001</v>
      </c>
      <c r="B9437">
        <v>50.751904000000003</v>
      </c>
      <c r="C9437">
        <v>-49094.859375</v>
      </c>
      <c r="D9437">
        <v>19865.857422000001</v>
      </c>
      <c r="E9437">
        <v>0.178841</v>
      </c>
      <c r="F9437">
        <v>9.968121</v>
      </c>
      <c r="G9437">
        <v>-0.21856300000000001</v>
      </c>
      <c r="H9437">
        <v>1.7416999999999998E-2</v>
      </c>
      <c r="I9437">
        <v>6.0549999999999996E-3</v>
      </c>
      <c r="J9437">
        <v>-1.5668000000000001E-2</v>
      </c>
      <c r="K9437">
        <v>1012.130005</v>
      </c>
      <c r="L9437">
        <v>40.462029000000001</v>
      </c>
    </row>
    <row r="9438" spans="1:12" x14ac:dyDescent="0.3">
      <c r="A9438">
        <v>192.74625</v>
      </c>
      <c r="B9438">
        <v>151.58552599999999</v>
      </c>
      <c r="C9438">
        <v>-49094.371094000002</v>
      </c>
      <c r="D9438">
        <v>19876.597656000002</v>
      </c>
      <c r="E9438">
        <v>0.195326</v>
      </c>
      <c r="F9438">
        <v>9.9751119999999993</v>
      </c>
      <c r="G9438">
        <v>-0.222245</v>
      </c>
      <c r="H9438">
        <v>4.2479000000000003E-2</v>
      </c>
      <c r="I9438">
        <v>1.0253E-2</v>
      </c>
      <c r="J9438">
        <v>-2.2255E-2</v>
      </c>
      <c r="K9438">
        <v>1012.130005</v>
      </c>
      <c r="L9438">
        <v>40.462029000000001</v>
      </c>
    </row>
    <row r="9439" spans="1:12" x14ac:dyDescent="0.3">
      <c r="A9439">
        <v>192.75749999999999</v>
      </c>
      <c r="B9439">
        <v>164.201233</v>
      </c>
      <c r="C9439">
        <v>-49124.144530999998</v>
      </c>
      <c r="D9439">
        <v>19889.25</v>
      </c>
      <c r="E9439">
        <v>0.187304</v>
      </c>
      <c r="F9439">
        <v>9.9568239999999992</v>
      </c>
      <c r="G9439">
        <v>-0.218276</v>
      </c>
      <c r="H9439">
        <v>5.8728000000000002E-2</v>
      </c>
      <c r="I9439">
        <v>1.1514999999999999E-2</v>
      </c>
      <c r="J9439">
        <v>-2.4330000000000001E-2</v>
      </c>
      <c r="K9439">
        <v>1012.130005</v>
      </c>
      <c r="L9439">
        <v>40.462029000000001</v>
      </c>
    </row>
    <row r="9440" spans="1:12" x14ac:dyDescent="0.3">
      <c r="A9440">
        <v>192.76875000000001</v>
      </c>
      <c r="B9440">
        <v>153.41957099999999</v>
      </c>
      <c r="C9440">
        <v>-49080.015625</v>
      </c>
      <c r="D9440">
        <v>19953.470702999999</v>
      </c>
      <c r="E9440">
        <v>0.18854199999999999</v>
      </c>
      <c r="F9440">
        <v>9.9897679999999998</v>
      </c>
      <c r="G9440">
        <v>-0.205627</v>
      </c>
      <c r="H9440">
        <v>7.1025000000000005E-2</v>
      </c>
      <c r="I9440">
        <v>1.3233999999999999E-2</v>
      </c>
      <c r="J9440">
        <v>-2.5817E-2</v>
      </c>
      <c r="K9440">
        <v>1012.130005</v>
      </c>
      <c r="L9440">
        <v>40.462029000000001</v>
      </c>
    </row>
    <row r="9441" spans="1:12" x14ac:dyDescent="0.3">
      <c r="A9441">
        <v>192.78</v>
      </c>
      <c r="B9441">
        <v>208.015533</v>
      </c>
      <c r="C9441">
        <v>-49106.289062000003</v>
      </c>
      <c r="D9441">
        <v>19963.476562</v>
      </c>
      <c r="E9441">
        <v>0.17771700000000001</v>
      </c>
      <c r="F9441">
        <v>9.9794199999999993</v>
      </c>
      <c r="G9441">
        <v>-0.22916900000000001</v>
      </c>
      <c r="H9441">
        <v>7.9416E-2</v>
      </c>
      <c r="I9441">
        <v>1.4952999999999999E-2</v>
      </c>
      <c r="J9441">
        <v>-2.7085999999999999E-2</v>
      </c>
      <c r="K9441">
        <v>1012.130005</v>
      </c>
      <c r="L9441">
        <v>40.462029000000001</v>
      </c>
    </row>
    <row r="9442" spans="1:12" x14ac:dyDescent="0.3">
      <c r="A9442">
        <v>192.79124999999999</v>
      </c>
      <c r="B9442">
        <v>181.72193899999999</v>
      </c>
      <c r="C9442">
        <v>-49086.402344000002</v>
      </c>
      <c r="D9442">
        <v>19911.082031000002</v>
      </c>
      <c r="E9442">
        <v>0.18455099999999999</v>
      </c>
      <c r="F9442">
        <v>9.9772669999999994</v>
      </c>
      <c r="G9442">
        <v>-0.215199</v>
      </c>
      <c r="H9442">
        <v>6.9638000000000005E-2</v>
      </c>
      <c r="I9442">
        <v>1.4218E-2</v>
      </c>
      <c r="J9442">
        <v>-2.3643999999999998E-2</v>
      </c>
      <c r="K9442">
        <v>1012.130005</v>
      </c>
      <c r="L9442">
        <v>40.462029000000001</v>
      </c>
    </row>
    <row r="9443" spans="1:12" x14ac:dyDescent="0.3">
      <c r="A9443">
        <v>192.80250000000001</v>
      </c>
      <c r="B9443">
        <v>79.390388000000002</v>
      </c>
      <c r="C9443">
        <v>-49130.46875</v>
      </c>
      <c r="D9443">
        <v>19832.013672000001</v>
      </c>
      <c r="E9443">
        <v>0.20263</v>
      </c>
      <c r="F9443">
        <v>9.9820530000000005</v>
      </c>
      <c r="G9443">
        <v>-0.204064</v>
      </c>
      <c r="H9443">
        <v>5.1097999999999998E-2</v>
      </c>
      <c r="I9443">
        <v>1.1438E-2</v>
      </c>
      <c r="J9443">
        <v>-1.8682000000000001E-2</v>
      </c>
      <c r="K9443">
        <v>1012.159973</v>
      </c>
      <c r="L9443">
        <v>40.459685999999998</v>
      </c>
    </row>
    <row r="9444" spans="1:12" x14ac:dyDescent="0.3">
      <c r="A9444">
        <v>192.81375</v>
      </c>
      <c r="B9444">
        <v>277.57959</v>
      </c>
      <c r="C9444">
        <v>-49108.128905999998</v>
      </c>
      <c r="D9444">
        <v>19968.496093999998</v>
      </c>
      <c r="E9444">
        <v>0.17508299999999999</v>
      </c>
      <c r="F9444">
        <v>9.9737340000000003</v>
      </c>
      <c r="G9444">
        <v>-0.227413</v>
      </c>
      <c r="H9444">
        <v>3.4225999999999999E-2</v>
      </c>
      <c r="I9444">
        <v>9.5930000000000008E-3</v>
      </c>
      <c r="J9444">
        <v>-1.5892E-2</v>
      </c>
      <c r="K9444">
        <v>1012.159973</v>
      </c>
      <c r="L9444">
        <v>40.459685999999998</v>
      </c>
    </row>
    <row r="9445" spans="1:12" x14ac:dyDescent="0.3">
      <c r="A9445">
        <v>192.82499999999999</v>
      </c>
      <c r="B9445">
        <v>202.44790599999999</v>
      </c>
      <c r="C9445">
        <v>-49117.894530999998</v>
      </c>
      <c r="D9445">
        <v>19889.886718999998</v>
      </c>
      <c r="E9445">
        <v>0.17644299999999999</v>
      </c>
      <c r="F9445">
        <v>9.9618040000000008</v>
      </c>
      <c r="G9445">
        <v>-0.20919499999999999</v>
      </c>
      <c r="H9445">
        <v>9.2800000000000001E-3</v>
      </c>
      <c r="I9445">
        <v>6.9540000000000001E-3</v>
      </c>
      <c r="J9445">
        <v>-8.6390000000000008E-3</v>
      </c>
      <c r="K9445">
        <v>1012.159973</v>
      </c>
      <c r="L9445">
        <v>40.459685999999998</v>
      </c>
    </row>
    <row r="9446" spans="1:12" x14ac:dyDescent="0.3">
      <c r="A9446">
        <v>192.83625000000001</v>
      </c>
      <c r="B9446">
        <v>116.278549</v>
      </c>
      <c r="C9446">
        <v>-49124.167969000002</v>
      </c>
      <c r="D9446">
        <v>19940.994140999999</v>
      </c>
      <c r="E9446">
        <v>0.186414</v>
      </c>
      <c r="F9446">
        <v>9.9607069999999993</v>
      </c>
      <c r="G9446">
        <v>-0.209006</v>
      </c>
      <c r="H9446">
        <v>-1.5263000000000001E-2</v>
      </c>
      <c r="I9446">
        <v>2.4780000000000002E-3</v>
      </c>
      <c r="J9446">
        <v>-2.4580000000000001E-3</v>
      </c>
      <c r="K9446">
        <v>1012.159973</v>
      </c>
      <c r="L9446">
        <v>40.459685999999998</v>
      </c>
    </row>
    <row r="9447" spans="1:12" x14ac:dyDescent="0.3">
      <c r="A9447">
        <v>192.8475</v>
      </c>
      <c r="B9447">
        <v>29.097363999999999</v>
      </c>
      <c r="C9447">
        <v>-49088.007812000003</v>
      </c>
      <c r="D9447">
        <v>19815.087890999999</v>
      </c>
      <c r="E9447">
        <v>0.173932</v>
      </c>
      <c r="F9447">
        <v>9.9717120000000001</v>
      </c>
      <c r="G9447">
        <v>-0.22160299999999999</v>
      </c>
      <c r="H9447">
        <v>-2.7223000000000001E-2</v>
      </c>
      <c r="I9447">
        <v>1.552E-3</v>
      </c>
      <c r="J9447">
        <v>2.2230000000000001E-3</v>
      </c>
      <c r="K9447">
        <v>1012.159973</v>
      </c>
      <c r="L9447">
        <v>40.459685999999998</v>
      </c>
    </row>
    <row r="9448" spans="1:12" x14ac:dyDescent="0.3">
      <c r="A9448">
        <v>192.85874999999999</v>
      </c>
      <c r="B9448">
        <v>192.347656</v>
      </c>
      <c r="C9448">
        <v>-49082.238280999998</v>
      </c>
      <c r="D9448">
        <v>19932.082031000002</v>
      </c>
      <c r="E9448">
        <v>0.179539</v>
      </c>
      <c r="F9448">
        <v>9.9749140000000001</v>
      </c>
      <c r="G9448">
        <v>-0.216451</v>
      </c>
      <c r="H9448">
        <v>-3.1550000000000002E-2</v>
      </c>
      <c r="I9448">
        <v>1.11E-4</v>
      </c>
      <c r="J9448">
        <v>4.4730000000000004E-3</v>
      </c>
      <c r="K9448">
        <v>1012.159973</v>
      </c>
      <c r="L9448">
        <v>40.459685999999998</v>
      </c>
    </row>
    <row r="9449" spans="1:12" x14ac:dyDescent="0.3">
      <c r="A9449">
        <v>192.87</v>
      </c>
      <c r="B9449">
        <v>184.25943000000001</v>
      </c>
      <c r="C9449">
        <v>-49092.054687000003</v>
      </c>
      <c r="D9449">
        <v>19957.125</v>
      </c>
      <c r="E9449">
        <v>0.18915499999999999</v>
      </c>
      <c r="F9449">
        <v>9.9577430000000007</v>
      </c>
      <c r="G9449">
        <v>-0.205426</v>
      </c>
      <c r="H9449">
        <v>-3.6577999999999999E-2</v>
      </c>
      <c r="I9449">
        <v>-1.2669999999999999E-3</v>
      </c>
      <c r="J9449">
        <v>2.5430000000000001E-3</v>
      </c>
      <c r="K9449">
        <v>1012.159973</v>
      </c>
      <c r="L9449">
        <v>40.459685999999998</v>
      </c>
    </row>
    <row r="9450" spans="1:12" x14ac:dyDescent="0.3">
      <c r="A9450">
        <v>192.88124999999999</v>
      </c>
      <c r="B9450">
        <v>104.604691</v>
      </c>
      <c r="C9450">
        <v>-49104.324219000002</v>
      </c>
      <c r="D9450">
        <v>19958.376952999999</v>
      </c>
      <c r="E9450">
        <v>0.18274199999999999</v>
      </c>
      <c r="F9450">
        <v>9.9522750000000002</v>
      </c>
      <c r="G9450">
        <v>-0.20874599999999999</v>
      </c>
      <c r="H9450">
        <v>-2.8336E-2</v>
      </c>
      <c r="I9450">
        <v>-9.7464739999999998E-5</v>
      </c>
      <c r="J9450">
        <v>-1.8680000000000001E-3</v>
      </c>
      <c r="K9450">
        <v>1012.159973</v>
      </c>
      <c r="L9450">
        <v>40.459685999999998</v>
      </c>
    </row>
    <row r="9451" spans="1:12" x14ac:dyDescent="0.3">
      <c r="A9451">
        <v>192.89250000000001</v>
      </c>
      <c r="B9451">
        <v>77.691254000000001</v>
      </c>
      <c r="C9451">
        <v>-49095.445312000003</v>
      </c>
      <c r="D9451">
        <v>19836.566406000002</v>
      </c>
      <c r="E9451">
        <v>0.19014700000000001</v>
      </c>
      <c r="F9451">
        <v>9.9673259999999999</v>
      </c>
      <c r="G9451">
        <v>-0.21823000000000001</v>
      </c>
      <c r="H9451">
        <v>-8.2299999999999995E-3</v>
      </c>
      <c r="I9451">
        <v>2.4109999999999999E-3</v>
      </c>
      <c r="J9451">
        <v>-9.3270000000000002E-3</v>
      </c>
      <c r="K9451">
        <v>1012.159973</v>
      </c>
      <c r="L9451">
        <v>40.459685999999998</v>
      </c>
    </row>
    <row r="9452" spans="1:12" x14ac:dyDescent="0.3">
      <c r="A9452">
        <v>192.90375</v>
      </c>
      <c r="B9452">
        <v>260.88931300000002</v>
      </c>
      <c r="C9452">
        <v>-49097.207030999998</v>
      </c>
      <c r="D9452">
        <v>19933.738281000002</v>
      </c>
      <c r="E9452">
        <v>0.17971799999999999</v>
      </c>
      <c r="F9452">
        <v>9.9704289999999993</v>
      </c>
      <c r="G9452">
        <v>-0.216861</v>
      </c>
      <c r="H9452">
        <v>1.4206999999999999E-2</v>
      </c>
      <c r="I9452">
        <v>5.7450000000000001E-3</v>
      </c>
      <c r="J9452">
        <v>-1.5821000000000002E-2</v>
      </c>
      <c r="K9452">
        <v>1012.169983</v>
      </c>
      <c r="L9452">
        <v>40.462029000000001</v>
      </c>
    </row>
    <row r="9453" spans="1:12" x14ac:dyDescent="0.3">
      <c r="A9453">
        <v>192.91499999999999</v>
      </c>
      <c r="B9453">
        <v>231.07556199999999</v>
      </c>
      <c r="C9453">
        <v>-49134.460937000003</v>
      </c>
      <c r="D9453">
        <v>19961.501952999999</v>
      </c>
      <c r="E9453">
        <v>0.18307300000000001</v>
      </c>
      <c r="F9453">
        <v>9.9694190000000003</v>
      </c>
      <c r="G9453">
        <v>-0.21445</v>
      </c>
      <c r="H9453">
        <v>3.9995999999999997E-2</v>
      </c>
      <c r="I9453">
        <v>9.2980000000000007E-3</v>
      </c>
      <c r="J9453">
        <v>-2.1846000000000001E-2</v>
      </c>
      <c r="K9453">
        <v>1012.169983</v>
      </c>
      <c r="L9453">
        <v>40.462029000000001</v>
      </c>
    </row>
    <row r="9454" spans="1:12" x14ac:dyDescent="0.3">
      <c r="A9454">
        <v>192.92625000000001</v>
      </c>
      <c r="B9454">
        <v>183.055634</v>
      </c>
      <c r="C9454">
        <v>-49092.792969000002</v>
      </c>
      <c r="D9454">
        <v>19922.175781000002</v>
      </c>
      <c r="E9454">
        <v>0.18099499999999999</v>
      </c>
      <c r="F9454">
        <v>9.9652469999999997</v>
      </c>
      <c r="G9454">
        <v>-0.211453</v>
      </c>
      <c r="H9454">
        <v>5.7734000000000001E-2</v>
      </c>
      <c r="I9454">
        <v>1.116E-2</v>
      </c>
      <c r="J9454">
        <v>-2.5325E-2</v>
      </c>
      <c r="K9454">
        <v>1012.169983</v>
      </c>
      <c r="L9454">
        <v>40.462029000000001</v>
      </c>
    </row>
    <row r="9455" spans="1:12" x14ac:dyDescent="0.3">
      <c r="A9455">
        <v>192.9375</v>
      </c>
      <c r="B9455">
        <v>244.24383499999999</v>
      </c>
      <c r="C9455">
        <v>-49083.707030999998</v>
      </c>
      <c r="D9455">
        <v>19771.103515999999</v>
      </c>
      <c r="E9455">
        <v>0.18326899999999999</v>
      </c>
      <c r="F9455">
        <v>9.9796309999999995</v>
      </c>
      <c r="G9455">
        <v>-0.225441</v>
      </c>
      <c r="H9455">
        <v>6.837E-2</v>
      </c>
      <c r="I9455">
        <v>1.2029E-2</v>
      </c>
      <c r="J9455">
        <v>-2.5711000000000001E-2</v>
      </c>
      <c r="K9455">
        <v>1012.169983</v>
      </c>
      <c r="L9455">
        <v>40.462029000000001</v>
      </c>
    </row>
    <row r="9456" spans="1:12" x14ac:dyDescent="0.3">
      <c r="A9456">
        <v>192.94874999999999</v>
      </c>
      <c r="B9456">
        <v>291.33175699999998</v>
      </c>
      <c r="C9456">
        <v>-49091.199219000002</v>
      </c>
      <c r="D9456">
        <v>19898.404297000001</v>
      </c>
      <c r="E9456">
        <v>0.18188299999999999</v>
      </c>
      <c r="F9456">
        <v>9.9641400000000004</v>
      </c>
      <c r="G9456">
        <v>-0.215473</v>
      </c>
      <c r="H9456">
        <v>7.3330999999999993E-2</v>
      </c>
      <c r="I9456">
        <v>1.3542999999999999E-2</v>
      </c>
      <c r="J9456">
        <v>-2.5193E-2</v>
      </c>
      <c r="K9456">
        <v>1012.169983</v>
      </c>
      <c r="L9456">
        <v>40.462029000000001</v>
      </c>
    </row>
    <row r="9457" spans="1:12" x14ac:dyDescent="0.3">
      <c r="A9457">
        <v>192.96</v>
      </c>
      <c r="B9457">
        <v>168.35278299999999</v>
      </c>
      <c r="C9457">
        <v>-49092.515625</v>
      </c>
      <c r="D9457">
        <v>19779.302734000001</v>
      </c>
      <c r="E9457">
        <v>0.190723</v>
      </c>
      <c r="F9457">
        <v>9.9565649999999994</v>
      </c>
      <c r="G9457">
        <v>-0.213147</v>
      </c>
      <c r="H9457">
        <v>6.7180000000000004E-2</v>
      </c>
      <c r="I9457">
        <v>1.3838E-2</v>
      </c>
      <c r="J9457">
        <v>-2.1559999999999999E-2</v>
      </c>
      <c r="K9457">
        <v>1012.169983</v>
      </c>
      <c r="L9457">
        <v>40.462029000000001</v>
      </c>
    </row>
    <row r="9458" spans="1:12" x14ac:dyDescent="0.3">
      <c r="A9458">
        <v>192.97125</v>
      </c>
      <c r="B9458">
        <v>188.01005599999999</v>
      </c>
      <c r="C9458">
        <v>-49106.109375</v>
      </c>
      <c r="D9458">
        <v>19942.78125</v>
      </c>
      <c r="E9458">
        <v>0.17690800000000001</v>
      </c>
      <c r="F9458">
        <v>9.9566300000000005</v>
      </c>
      <c r="G9458">
        <v>-0.22247</v>
      </c>
      <c r="H9458">
        <v>5.8120999999999999E-2</v>
      </c>
      <c r="I9458">
        <v>1.2728E-2</v>
      </c>
      <c r="J9458">
        <v>-1.9852999999999999E-2</v>
      </c>
      <c r="K9458">
        <v>1012.169983</v>
      </c>
      <c r="L9458">
        <v>40.462029000000001</v>
      </c>
    </row>
    <row r="9459" spans="1:12" x14ac:dyDescent="0.3">
      <c r="A9459">
        <v>192.98249999999999</v>
      </c>
      <c r="B9459">
        <v>206.87886</v>
      </c>
      <c r="C9459">
        <v>-49111.441405999998</v>
      </c>
      <c r="D9459">
        <v>19925.59375</v>
      </c>
      <c r="E9459">
        <v>0.18123600000000001</v>
      </c>
      <c r="F9459">
        <v>9.9658160000000002</v>
      </c>
      <c r="G9459">
        <v>-0.214952</v>
      </c>
      <c r="H9459">
        <v>3.2025999999999999E-2</v>
      </c>
      <c r="I9459">
        <v>8.8380000000000004E-3</v>
      </c>
      <c r="J9459">
        <v>-1.3883E-2</v>
      </c>
      <c r="K9459">
        <v>1012.169983</v>
      </c>
      <c r="L9459">
        <v>40.462029000000001</v>
      </c>
    </row>
    <row r="9460" spans="1:12" x14ac:dyDescent="0.3">
      <c r="A9460">
        <v>192.99375000000001</v>
      </c>
      <c r="B9460">
        <v>191.90960699999999</v>
      </c>
      <c r="C9460">
        <v>-49058.519530999998</v>
      </c>
      <c r="D9460">
        <v>19746.556640999999</v>
      </c>
      <c r="E9460">
        <v>0.18970300000000001</v>
      </c>
      <c r="F9460">
        <v>9.9676089999999995</v>
      </c>
      <c r="G9460">
        <v>-0.22397500000000001</v>
      </c>
      <c r="H9460">
        <v>8.8540000000000008E-3</v>
      </c>
      <c r="I9460">
        <v>5.679E-3</v>
      </c>
      <c r="J9460">
        <v>-8.3079999999999994E-3</v>
      </c>
      <c r="K9460">
        <v>1012.169983</v>
      </c>
      <c r="L9460">
        <v>40.462029000000001</v>
      </c>
    </row>
    <row r="9461" spans="1:12" x14ac:dyDescent="0.3">
      <c r="A9461">
        <v>193.005</v>
      </c>
      <c r="B9461">
        <v>126.770706</v>
      </c>
      <c r="C9461">
        <v>-49097.234375</v>
      </c>
      <c r="D9461">
        <v>19852.494140999999</v>
      </c>
      <c r="E9461">
        <v>0.18723000000000001</v>
      </c>
      <c r="F9461">
        <v>9.9753939999999997</v>
      </c>
      <c r="G9461">
        <v>-0.211148</v>
      </c>
      <c r="H9461">
        <v>-1.1356E-2</v>
      </c>
      <c r="I9461">
        <v>2.9989999999999999E-3</v>
      </c>
      <c r="J9461">
        <v>-4.4799999999999996E-3</v>
      </c>
      <c r="K9461">
        <v>1012.149963</v>
      </c>
      <c r="L9461">
        <v>40.462029000000001</v>
      </c>
    </row>
    <row r="9462" spans="1:12" x14ac:dyDescent="0.3">
      <c r="A9462">
        <v>193.01625000000001</v>
      </c>
      <c r="B9462">
        <v>52.598090999999997</v>
      </c>
      <c r="C9462">
        <v>-49079.410155999998</v>
      </c>
      <c r="D9462">
        <v>19863.859375</v>
      </c>
      <c r="E9462">
        <v>0.18974199999999999</v>
      </c>
      <c r="F9462">
        <v>9.9797550000000008</v>
      </c>
      <c r="G9462">
        <v>-0.219749</v>
      </c>
      <c r="H9462">
        <v>-2.7952999999999999E-2</v>
      </c>
      <c r="I9462">
        <v>8.9300000000000002E-4</v>
      </c>
      <c r="J9462">
        <v>4.4320000000000002E-3</v>
      </c>
      <c r="K9462">
        <v>1012.149963</v>
      </c>
      <c r="L9462">
        <v>40.462029000000001</v>
      </c>
    </row>
    <row r="9463" spans="1:12" x14ac:dyDescent="0.3">
      <c r="A9463">
        <v>193.0275</v>
      </c>
      <c r="B9463">
        <v>146.468445</v>
      </c>
      <c r="C9463">
        <v>-49085.308594000002</v>
      </c>
      <c r="D9463">
        <v>19968.005859000001</v>
      </c>
      <c r="E9463">
        <v>0.19147700000000001</v>
      </c>
      <c r="F9463">
        <v>9.9727949999999996</v>
      </c>
      <c r="G9463">
        <v>-0.220912</v>
      </c>
      <c r="H9463">
        <v>-3.49E-2</v>
      </c>
      <c r="I9463">
        <v>6.6100000000000002E-4</v>
      </c>
      <c r="J9463">
        <v>5.2729999999999999E-3</v>
      </c>
      <c r="K9463">
        <v>1012.149963</v>
      </c>
      <c r="L9463">
        <v>40.462029000000001</v>
      </c>
    </row>
    <row r="9464" spans="1:12" x14ac:dyDescent="0.3">
      <c r="A9464">
        <v>193.03874999999999</v>
      </c>
      <c r="B9464">
        <v>251.574219</v>
      </c>
      <c r="C9464">
        <v>-49090.328125</v>
      </c>
      <c r="D9464">
        <v>20011.050781000002</v>
      </c>
      <c r="E9464">
        <v>0.18895700000000001</v>
      </c>
      <c r="F9464">
        <v>9.9803619999999995</v>
      </c>
      <c r="G9464">
        <v>-0.21360699999999999</v>
      </c>
      <c r="H9464">
        <v>-3.3126000000000003E-2</v>
      </c>
      <c r="I9464">
        <v>-4.6500000000000003E-4</v>
      </c>
      <c r="J9464">
        <v>3.686E-3</v>
      </c>
      <c r="K9464">
        <v>1012.149963</v>
      </c>
      <c r="L9464">
        <v>40.462029000000001</v>
      </c>
    </row>
    <row r="9465" spans="1:12" x14ac:dyDescent="0.3">
      <c r="A9465">
        <v>193.05</v>
      </c>
      <c r="B9465">
        <v>75.731262000000001</v>
      </c>
      <c r="C9465">
        <v>-49085.527344000002</v>
      </c>
      <c r="D9465">
        <v>19926.960937</v>
      </c>
      <c r="E9465">
        <v>0.19179299999999999</v>
      </c>
      <c r="F9465">
        <v>9.9734680000000004</v>
      </c>
      <c r="G9465">
        <v>-0.224467</v>
      </c>
      <c r="H9465">
        <v>-2.8889000000000001E-2</v>
      </c>
      <c r="I9465">
        <v>-3.4093610000000002E-5</v>
      </c>
      <c r="J9465">
        <v>-1.121E-3</v>
      </c>
      <c r="K9465">
        <v>1012.149963</v>
      </c>
      <c r="L9465">
        <v>40.462029000000001</v>
      </c>
    </row>
    <row r="9466" spans="1:12" x14ac:dyDescent="0.3">
      <c r="A9466">
        <v>193.06125</v>
      </c>
      <c r="B9466">
        <v>199.85968</v>
      </c>
      <c r="C9466">
        <v>-49102.667969000002</v>
      </c>
      <c r="D9466">
        <v>19961.292968999998</v>
      </c>
      <c r="E9466">
        <v>0.18387400000000001</v>
      </c>
      <c r="F9466">
        <v>9.9773770000000006</v>
      </c>
      <c r="G9466">
        <v>-0.21581600000000001</v>
      </c>
      <c r="H9466">
        <v>-9.5499999999999995E-3</v>
      </c>
      <c r="I9466">
        <v>2.238E-3</v>
      </c>
      <c r="J9466">
        <v>-8.2220000000000001E-3</v>
      </c>
      <c r="K9466">
        <v>1012.149963</v>
      </c>
      <c r="L9466">
        <v>40.462029000000001</v>
      </c>
    </row>
    <row r="9467" spans="1:12" x14ac:dyDescent="0.3">
      <c r="A9467">
        <v>193.07249999999999</v>
      </c>
      <c r="B9467">
        <v>165.501205</v>
      </c>
      <c r="C9467">
        <v>-49095.035155999998</v>
      </c>
      <c r="D9467">
        <v>19913.484375</v>
      </c>
      <c r="E9467">
        <v>0.18815999999999999</v>
      </c>
      <c r="F9467">
        <v>9.9760329999999993</v>
      </c>
      <c r="G9467">
        <v>-0.212283</v>
      </c>
      <c r="H9467">
        <v>1.1266E-2</v>
      </c>
      <c r="I9467">
        <v>6.1079999999999997E-3</v>
      </c>
      <c r="J9467">
        <v>-1.4759E-2</v>
      </c>
      <c r="K9467">
        <v>1012.149963</v>
      </c>
      <c r="L9467">
        <v>40.462029000000001</v>
      </c>
    </row>
    <row r="9468" spans="1:12" x14ac:dyDescent="0.3">
      <c r="A9468">
        <v>193.08375000000001</v>
      </c>
      <c r="B9468">
        <v>148.17231799999999</v>
      </c>
      <c r="C9468">
        <v>-49105.898437000003</v>
      </c>
      <c r="D9468">
        <v>19935.404297000001</v>
      </c>
      <c r="E9468">
        <v>0.18137600000000001</v>
      </c>
      <c r="F9468">
        <v>9.9751829999999995</v>
      </c>
      <c r="G9468">
        <v>-0.20283300000000001</v>
      </c>
      <c r="H9468">
        <v>3.8103999999999999E-2</v>
      </c>
      <c r="I9468">
        <v>9.3589999999999993E-3</v>
      </c>
      <c r="J9468">
        <v>-2.1409999999999998E-2</v>
      </c>
      <c r="K9468">
        <v>1012.149963</v>
      </c>
      <c r="L9468">
        <v>40.462029000000001</v>
      </c>
    </row>
    <row r="9469" spans="1:12" x14ac:dyDescent="0.3">
      <c r="A9469">
        <v>193.095</v>
      </c>
      <c r="B9469">
        <v>169.99273700000001</v>
      </c>
      <c r="C9469">
        <v>-49055.386719000002</v>
      </c>
      <c r="D9469">
        <v>19857.148437</v>
      </c>
      <c r="E9469">
        <v>0.19264100000000001</v>
      </c>
      <c r="F9469">
        <v>9.97166</v>
      </c>
      <c r="G9469">
        <v>-0.218948</v>
      </c>
      <c r="H9469">
        <v>5.6536000000000003E-2</v>
      </c>
      <c r="I9469">
        <v>1.1382E-2</v>
      </c>
      <c r="J9469">
        <v>-2.5194999999999999E-2</v>
      </c>
      <c r="K9469">
        <v>1012.149963</v>
      </c>
      <c r="L9469">
        <v>40.462029000000001</v>
      </c>
    </row>
    <row r="9470" spans="1:12" x14ac:dyDescent="0.3">
      <c r="A9470">
        <v>193.10624999999999</v>
      </c>
      <c r="B9470">
        <v>194.259399</v>
      </c>
      <c r="C9470">
        <v>-49058.605469000002</v>
      </c>
      <c r="D9470">
        <v>19958.585937</v>
      </c>
      <c r="E9470">
        <v>0.19868</v>
      </c>
      <c r="F9470">
        <v>9.9685869999999994</v>
      </c>
      <c r="G9470">
        <v>-0.22426599999999999</v>
      </c>
      <c r="H9470">
        <v>6.7204E-2</v>
      </c>
      <c r="I9470">
        <v>1.2449E-2</v>
      </c>
      <c r="J9470">
        <v>-2.5649999999999999E-2</v>
      </c>
      <c r="K9470">
        <v>1012.149963</v>
      </c>
      <c r="L9470">
        <v>40.464568999999997</v>
      </c>
    </row>
    <row r="9471" spans="1:12" x14ac:dyDescent="0.3">
      <c r="A9471">
        <v>193.11750000000001</v>
      </c>
      <c r="B9471">
        <v>223.134018</v>
      </c>
      <c r="C9471">
        <v>-49061.808594000002</v>
      </c>
      <c r="D9471">
        <v>19951.671875</v>
      </c>
      <c r="E9471">
        <v>0.180615</v>
      </c>
      <c r="F9471">
        <v>9.9671420000000008</v>
      </c>
      <c r="G9471">
        <v>-0.20264699999999999</v>
      </c>
      <c r="H9471">
        <v>7.3187000000000002E-2</v>
      </c>
      <c r="I9471">
        <v>1.3532000000000001E-2</v>
      </c>
      <c r="J9471">
        <v>-2.47E-2</v>
      </c>
      <c r="K9471">
        <v>1012.149963</v>
      </c>
      <c r="L9471">
        <v>40.464568999999997</v>
      </c>
    </row>
    <row r="9472" spans="1:12" x14ac:dyDescent="0.3">
      <c r="A9472">
        <v>193.12875</v>
      </c>
      <c r="B9472">
        <v>273.23812900000001</v>
      </c>
      <c r="C9472">
        <v>-49098.910155999998</v>
      </c>
      <c r="D9472">
        <v>19917.644531000002</v>
      </c>
      <c r="E9472">
        <v>0.185894</v>
      </c>
      <c r="F9472">
        <v>9.9740339999999996</v>
      </c>
      <c r="G9472">
        <v>-0.21965399999999999</v>
      </c>
      <c r="H9472">
        <v>7.1607000000000004E-2</v>
      </c>
      <c r="I9472">
        <v>1.4506E-2</v>
      </c>
      <c r="J9472">
        <v>-2.4565E-2</v>
      </c>
      <c r="K9472">
        <v>1012.149963</v>
      </c>
      <c r="L9472">
        <v>40.464568999999997</v>
      </c>
    </row>
    <row r="9473" spans="1:12" x14ac:dyDescent="0.3">
      <c r="A9473">
        <v>193.14</v>
      </c>
      <c r="B9473">
        <v>238.19529700000001</v>
      </c>
      <c r="C9473">
        <v>-49097.027344000002</v>
      </c>
      <c r="D9473">
        <v>19919.707031000002</v>
      </c>
      <c r="E9473">
        <v>0.18446299999999999</v>
      </c>
      <c r="F9473">
        <v>9.9639760000000006</v>
      </c>
      <c r="G9473">
        <v>-0.213673</v>
      </c>
      <c r="H9473">
        <v>6.0153999999999999E-2</v>
      </c>
      <c r="I9473">
        <v>1.2329E-2</v>
      </c>
      <c r="J9473">
        <v>-2.1149000000000001E-2</v>
      </c>
      <c r="K9473">
        <v>1012.149963</v>
      </c>
      <c r="L9473">
        <v>40.464568999999997</v>
      </c>
    </row>
    <row r="9474" spans="1:12" x14ac:dyDescent="0.3">
      <c r="A9474">
        <v>193.15125</v>
      </c>
      <c r="B9474">
        <v>234.145645</v>
      </c>
      <c r="C9474">
        <v>-49084.199219000002</v>
      </c>
      <c r="D9474">
        <v>19907.894531000002</v>
      </c>
      <c r="E9474">
        <v>0.18166199999999999</v>
      </c>
      <c r="F9474">
        <v>9.9740690000000001</v>
      </c>
      <c r="G9474">
        <v>-0.21760699999999999</v>
      </c>
      <c r="H9474">
        <v>4.0597000000000001E-2</v>
      </c>
      <c r="I9474">
        <v>1.0107E-2</v>
      </c>
      <c r="J9474">
        <v>-1.7132000000000001E-2</v>
      </c>
      <c r="K9474">
        <v>1012.149963</v>
      </c>
      <c r="L9474">
        <v>40.464568999999997</v>
      </c>
    </row>
    <row r="9475" spans="1:12" x14ac:dyDescent="0.3">
      <c r="A9475">
        <v>193.16249999999999</v>
      </c>
      <c r="B9475">
        <v>71.573684999999998</v>
      </c>
      <c r="C9475">
        <v>-49078.785155999998</v>
      </c>
      <c r="D9475">
        <v>19780.039062</v>
      </c>
      <c r="E9475">
        <v>0.18448600000000001</v>
      </c>
      <c r="F9475">
        <v>9.9631779999999992</v>
      </c>
      <c r="G9475">
        <v>-0.22095799999999999</v>
      </c>
      <c r="H9475">
        <v>1.8801999999999999E-2</v>
      </c>
      <c r="I9475">
        <v>7.9310000000000005E-3</v>
      </c>
      <c r="J9475">
        <v>-1.1221E-2</v>
      </c>
      <c r="K9475">
        <v>1012.149963</v>
      </c>
      <c r="L9475">
        <v>40.464568999999997</v>
      </c>
    </row>
    <row r="9476" spans="1:12" x14ac:dyDescent="0.3">
      <c r="A9476">
        <v>193.17375000000001</v>
      </c>
      <c r="B9476">
        <v>13.98512</v>
      </c>
      <c r="C9476">
        <v>-49094.851562000003</v>
      </c>
      <c r="D9476">
        <v>19804.042968999998</v>
      </c>
      <c r="E9476">
        <v>0.18937399999999999</v>
      </c>
      <c r="F9476">
        <v>9.9671310000000002</v>
      </c>
      <c r="G9476">
        <v>-0.23139899999999999</v>
      </c>
      <c r="H9476">
        <v>-9.5499999999999995E-3</v>
      </c>
      <c r="I9476">
        <v>3.5899999999999999E-3</v>
      </c>
      <c r="J9476">
        <v>-4.1809999999999998E-3</v>
      </c>
      <c r="K9476">
        <v>1012.149963</v>
      </c>
      <c r="L9476">
        <v>40.464568999999997</v>
      </c>
    </row>
    <row r="9477" spans="1:12" x14ac:dyDescent="0.3">
      <c r="A9477">
        <v>193.185</v>
      </c>
      <c r="B9477">
        <v>82.264296999999999</v>
      </c>
      <c r="C9477">
        <v>-49067.828125</v>
      </c>
      <c r="D9477">
        <v>19913.597656000002</v>
      </c>
      <c r="E9477">
        <v>0.186643</v>
      </c>
      <c r="F9477">
        <v>9.9674449999999997</v>
      </c>
      <c r="G9477">
        <v>-0.225767</v>
      </c>
      <c r="H9477">
        <v>-2.8164000000000002E-2</v>
      </c>
      <c r="I9477">
        <v>2.0119999999999999E-3</v>
      </c>
      <c r="J9477">
        <v>3.0760000000000002E-3</v>
      </c>
      <c r="K9477">
        <v>1012.149963</v>
      </c>
      <c r="L9477">
        <v>40.464568999999997</v>
      </c>
    </row>
    <row r="9478" spans="1:12" x14ac:dyDescent="0.3">
      <c r="A9478">
        <v>193.19624999999999</v>
      </c>
      <c r="B9478">
        <v>101.720421</v>
      </c>
      <c r="C9478">
        <v>-49071.148437000003</v>
      </c>
      <c r="D9478">
        <v>19954.287109000001</v>
      </c>
      <c r="E9478">
        <v>0.18137400000000001</v>
      </c>
      <c r="F9478">
        <v>9.9623690000000007</v>
      </c>
      <c r="G9478">
        <v>-0.213921</v>
      </c>
      <c r="H9478">
        <v>-3.1981999999999997E-2</v>
      </c>
      <c r="I9478">
        <v>1.47E-4</v>
      </c>
      <c r="J9478">
        <v>3.9240000000000004E-3</v>
      </c>
      <c r="K9478">
        <v>1012.149963</v>
      </c>
      <c r="L9478">
        <v>40.464568999999997</v>
      </c>
    </row>
    <row r="9479" spans="1:12" x14ac:dyDescent="0.3">
      <c r="A9479">
        <v>193.20750000000001</v>
      </c>
      <c r="B9479">
        <v>211.50138899999999</v>
      </c>
      <c r="C9479">
        <v>-49085.035155999998</v>
      </c>
      <c r="D9479">
        <v>19887.308593999998</v>
      </c>
      <c r="E9479">
        <v>0.18568499999999999</v>
      </c>
      <c r="F9479">
        <v>9.9648620000000001</v>
      </c>
      <c r="G9479">
        <v>-0.20722599999999999</v>
      </c>
      <c r="H9479">
        <v>-3.6822000000000001E-2</v>
      </c>
      <c r="I9479">
        <v>-1.013E-3</v>
      </c>
      <c r="J9479">
        <v>3.7450000000000001E-3</v>
      </c>
      <c r="K9479">
        <v>1012.149963</v>
      </c>
      <c r="L9479">
        <v>40.464568999999997</v>
      </c>
    </row>
    <row r="9480" spans="1:12" x14ac:dyDescent="0.3">
      <c r="A9480">
        <v>193.21875</v>
      </c>
      <c r="B9480">
        <v>91.567818000000003</v>
      </c>
      <c r="C9480">
        <v>-49107.167969000002</v>
      </c>
      <c r="D9480">
        <v>19889.019531000002</v>
      </c>
      <c r="E9480">
        <v>0.194355</v>
      </c>
      <c r="F9480">
        <v>9.9741149999999994</v>
      </c>
      <c r="G9480">
        <v>-0.217478</v>
      </c>
      <c r="H9480">
        <v>-2.8570000000000002E-2</v>
      </c>
      <c r="I9480">
        <v>3.3E-4</v>
      </c>
      <c r="J9480">
        <v>-6.4300000000000002E-4</v>
      </c>
      <c r="K9480">
        <v>1012.149963</v>
      </c>
      <c r="L9480">
        <v>40.464568999999997</v>
      </c>
    </row>
    <row r="9481" spans="1:12" x14ac:dyDescent="0.3">
      <c r="A9481">
        <v>193.23</v>
      </c>
      <c r="B9481">
        <v>212.3535</v>
      </c>
      <c r="C9481">
        <v>-49090.898437000003</v>
      </c>
      <c r="D9481">
        <v>19809.792968999998</v>
      </c>
      <c r="E9481">
        <v>0.19029499999999999</v>
      </c>
      <c r="F9481">
        <v>9.9774759999999993</v>
      </c>
      <c r="G9481">
        <v>-0.22652700000000001</v>
      </c>
      <c r="H9481">
        <v>-1.9553999999999998E-2</v>
      </c>
      <c r="I9481">
        <v>5.7300000000000005E-4</v>
      </c>
      <c r="J9481">
        <v>-5.1019999999999998E-3</v>
      </c>
      <c r="K9481">
        <v>1012.149963</v>
      </c>
      <c r="L9481">
        <v>40.464568999999997</v>
      </c>
    </row>
    <row r="9482" spans="1:12" x14ac:dyDescent="0.3">
      <c r="A9482">
        <v>193.24125000000001</v>
      </c>
      <c r="B9482">
        <v>246.737244</v>
      </c>
      <c r="C9482">
        <v>-49092.753905999998</v>
      </c>
      <c r="D9482">
        <v>19754.351562</v>
      </c>
      <c r="E9482">
        <v>0.18370800000000001</v>
      </c>
      <c r="F9482">
        <v>9.9719069999999999</v>
      </c>
      <c r="G9482">
        <v>-0.21151200000000001</v>
      </c>
      <c r="H9482">
        <v>5.6849999999999999E-3</v>
      </c>
      <c r="I9482">
        <v>4.1419999999999998E-3</v>
      </c>
      <c r="J9482">
        <v>-1.2902E-2</v>
      </c>
      <c r="K9482">
        <v>1012.149963</v>
      </c>
      <c r="L9482">
        <v>40.464568999999997</v>
      </c>
    </row>
    <row r="9483" spans="1:12" x14ac:dyDescent="0.3">
      <c r="A9483">
        <v>193.2525</v>
      </c>
      <c r="B9483">
        <v>184.75654599999999</v>
      </c>
      <c r="C9483">
        <v>-49097.632812000003</v>
      </c>
      <c r="D9483">
        <v>19970.806640999999</v>
      </c>
      <c r="E9483">
        <v>0.185919</v>
      </c>
      <c r="F9483">
        <v>9.9733940000000008</v>
      </c>
      <c r="G9483">
        <v>-0.207258</v>
      </c>
      <c r="H9483">
        <v>3.5022999999999999E-2</v>
      </c>
      <c r="I9483">
        <v>8.1600000000000006E-3</v>
      </c>
      <c r="J9483">
        <v>-2.1322000000000001E-2</v>
      </c>
      <c r="K9483">
        <v>1012.149963</v>
      </c>
      <c r="L9483">
        <v>40.464568999999997</v>
      </c>
    </row>
    <row r="9484" spans="1:12" x14ac:dyDescent="0.3">
      <c r="A9484">
        <v>193.26374999999999</v>
      </c>
      <c r="B9484">
        <v>298.91085800000002</v>
      </c>
      <c r="C9484">
        <v>-49096.035155999998</v>
      </c>
      <c r="D9484">
        <v>20052.080077999999</v>
      </c>
      <c r="E9484">
        <v>0.17457800000000001</v>
      </c>
      <c r="F9484">
        <v>9.9712309999999995</v>
      </c>
      <c r="G9484">
        <v>-0.21500900000000001</v>
      </c>
      <c r="H9484">
        <v>5.2708999999999999E-2</v>
      </c>
      <c r="I9484">
        <v>1.1613999999999999E-2</v>
      </c>
      <c r="J9484">
        <v>-2.4686E-2</v>
      </c>
      <c r="K9484">
        <v>1012.149963</v>
      </c>
      <c r="L9484">
        <v>40.464568999999997</v>
      </c>
    </row>
    <row r="9485" spans="1:12" x14ac:dyDescent="0.3">
      <c r="A9485">
        <v>193.27500000000001</v>
      </c>
      <c r="B9485">
        <v>133.848038</v>
      </c>
      <c r="C9485">
        <v>-49076.90625</v>
      </c>
      <c r="D9485">
        <v>19960.873047000001</v>
      </c>
      <c r="E9485">
        <v>0.193272</v>
      </c>
      <c r="F9485">
        <v>9.9632509999999996</v>
      </c>
      <c r="G9485">
        <v>-0.215835</v>
      </c>
      <c r="H9485">
        <v>6.0784999999999999E-2</v>
      </c>
      <c r="I9485">
        <v>1.1752E-2</v>
      </c>
      <c r="J9485">
        <v>-2.4702000000000002E-2</v>
      </c>
      <c r="K9485">
        <v>1012.149963</v>
      </c>
      <c r="L9485">
        <v>40.464568999999997</v>
      </c>
    </row>
    <row r="9486" spans="1:12" x14ac:dyDescent="0.3">
      <c r="A9486">
        <v>193.28625</v>
      </c>
      <c r="B9486">
        <v>228.76014699999999</v>
      </c>
      <c r="C9486">
        <v>-49089.007812000003</v>
      </c>
      <c r="D9486">
        <v>19853.876952999999</v>
      </c>
      <c r="E9486">
        <v>0.18687400000000001</v>
      </c>
      <c r="F9486">
        <v>9.9632509999999996</v>
      </c>
      <c r="G9486">
        <v>-0.21776000000000001</v>
      </c>
      <c r="H9486">
        <v>6.4945000000000003E-2</v>
      </c>
      <c r="I9486">
        <v>1.2102999999999999E-2</v>
      </c>
      <c r="J9486">
        <v>-2.3029999999999998E-2</v>
      </c>
      <c r="K9486">
        <v>1012.149963</v>
      </c>
      <c r="L9486">
        <v>40.464568999999997</v>
      </c>
    </row>
    <row r="9487" spans="1:12" x14ac:dyDescent="0.3">
      <c r="A9487">
        <v>193.29750000000001</v>
      </c>
      <c r="B9487">
        <v>126.337936</v>
      </c>
      <c r="C9487">
        <v>-49103.507812000003</v>
      </c>
      <c r="D9487">
        <v>19951.375</v>
      </c>
      <c r="E9487">
        <v>0.18787699999999999</v>
      </c>
      <c r="F9487">
        <v>9.9664570000000001</v>
      </c>
      <c r="G9487">
        <v>-0.20779500000000001</v>
      </c>
      <c r="H9487">
        <v>7.5927999999999995E-2</v>
      </c>
      <c r="I9487">
        <v>1.3952000000000001E-2</v>
      </c>
      <c r="J9487">
        <v>-2.4736000000000001E-2</v>
      </c>
      <c r="K9487">
        <v>1012.149963</v>
      </c>
      <c r="L9487">
        <v>40.464568999999997</v>
      </c>
    </row>
    <row r="9488" spans="1:12" x14ac:dyDescent="0.3">
      <c r="A9488">
        <v>193.30875</v>
      </c>
      <c r="B9488">
        <v>70.624129999999994</v>
      </c>
      <c r="C9488">
        <v>-49108.507812000003</v>
      </c>
      <c r="D9488">
        <v>19801.5625</v>
      </c>
      <c r="E9488">
        <v>0.18670600000000001</v>
      </c>
      <c r="F9488">
        <v>9.9635409999999993</v>
      </c>
      <c r="G9488">
        <v>-0.213481</v>
      </c>
      <c r="H9488">
        <v>6.0339999999999998E-2</v>
      </c>
      <c r="I9488">
        <v>1.2677000000000001E-2</v>
      </c>
      <c r="J9488">
        <v>-2.0878000000000001E-2</v>
      </c>
      <c r="K9488">
        <v>1012.130005</v>
      </c>
      <c r="L9488">
        <v>40.464568999999997</v>
      </c>
    </row>
    <row r="9489" spans="1:12" x14ac:dyDescent="0.3">
      <c r="A9489">
        <v>193.32</v>
      </c>
      <c r="B9489">
        <v>2.069223</v>
      </c>
      <c r="C9489">
        <v>-49129.007812000003</v>
      </c>
      <c r="D9489">
        <v>19922.501952999999</v>
      </c>
      <c r="E9489">
        <v>0.19009799999999999</v>
      </c>
      <c r="F9489">
        <v>9.9742639999999998</v>
      </c>
      <c r="G9489">
        <v>-0.20641899999999999</v>
      </c>
      <c r="H9489">
        <v>3.9702000000000001E-2</v>
      </c>
      <c r="I9489">
        <v>9.9080000000000001E-3</v>
      </c>
      <c r="J9489">
        <v>-1.6225E-2</v>
      </c>
      <c r="K9489">
        <v>1012.130005</v>
      </c>
      <c r="L9489">
        <v>40.464568999999997</v>
      </c>
    </row>
    <row r="9490" spans="1:12" x14ac:dyDescent="0.3">
      <c r="A9490">
        <v>193.33125000000001</v>
      </c>
      <c r="B9490">
        <v>181.78074599999999</v>
      </c>
      <c r="C9490">
        <v>-49098.335937000003</v>
      </c>
      <c r="D9490">
        <v>20001.494140999999</v>
      </c>
      <c r="E9490">
        <v>0.188109</v>
      </c>
      <c r="F9490">
        <v>9.9596970000000002</v>
      </c>
      <c r="G9490">
        <v>-0.20835300000000001</v>
      </c>
      <c r="H9490">
        <v>1.7122999999999999E-2</v>
      </c>
      <c r="I9490">
        <v>7.1679999999999999E-3</v>
      </c>
      <c r="J9490">
        <v>-9.9089999999999994E-3</v>
      </c>
      <c r="K9490">
        <v>1012.130005</v>
      </c>
      <c r="L9490">
        <v>40.464568999999997</v>
      </c>
    </row>
    <row r="9491" spans="1:12" x14ac:dyDescent="0.3">
      <c r="A9491">
        <v>193.3425</v>
      </c>
      <c r="B9491">
        <v>153.872986</v>
      </c>
      <c r="C9491">
        <v>-49096.050780999998</v>
      </c>
      <c r="D9491">
        <v>20037.958984000001</v>
      </c>
      <c r="E9491">
        <v>0.194526</v>
      </c>
      <c r="F9491">
        <v>9.9601749999999996</v>
      </c>
      <c r="G9491">
        <v>-0.213786</v>
      </c>
      <c r="H9491">
        <v>-4.1209999999999997E-3</v>
      </c>
      <c r="I9491">
        <v>3.986E-3</v>
      </c>
      <c r="J9491">
        <v>-4.8929999999999998E-3</v>
      </c>
      <c r="K9491">
        <v>1012.130005</v>
      </c>
      <c r="L9491">
        <v>40.464568999999997</v>
      </c>
    </row>
    <row r="9492" spans="1:12" x14ac:dyDescent="0.3">
      <c r="A9492">
        <v>193.35374999999999</v>
      </c>
      <c r="B9492">
        <v>194.348251</v>
      </c>
      <c r="C9492">
        <v>-49085.308594000002</v>
      </c>
      <c r="D9492">
        <v>19791.675781000002</v>
      </c>
      <c r="E9492">
        <v>0.19939000000000001</v>
      </c>
      <c r="F9492">
        <v>9.9668100000000006</v>
      </c>
      <c r="G9492">
        <v>-0.21615500000000001</v>
      </c>
      <c r="H9492">
        <v>-2.2179999999999998E-2</v>
      </c>
      <c r="I9492">
        <v>2.006E-3</v>
      </c>
      <c r="J9492">
        <v>1.5640000000000001E-3</v>
      </c>
      <c r="K9492">
        <v>1012.130005</v>
      </c>
      <c r="L9492">
        <v>40.464568999999997</v>
      </c>
    </row>
    <row r="9493" spans="1:12" x14ac:dyDescent="0.3">
      <c r="A9493">
        <v>193.36500000000001</v>
      </c>
      <c r="B9493">
        <v>149.72695899999999</v>
      </c>
      <c r="C9493">
        <v>-49117.148437000003</v>
      </c>
      <c r="D9493">
        <v>19832.429687</v>
      </c>
      <c r="E9493">
        <v>0.181869</v>
      </c>
      <c r="F9493">
        <v>9.9736429999999991</v>
      </c>
      <c r="G9493">
        <v>-0.21000199999999999</v>
      </c>
      <c r="H9493">
        <v>-2.8330000000000001E-2</v>
      </c>
      <c r="I9493">
        <v>5.8900000000000001E-4</v>
      </c>
      <c r="J9493">
        <v>3.7989999999999999E-3</v>
      </c>
      <c r="K9493">
        <v>1012.130005</v>
      </c>
      <c r="L9493">
        <v>40.464568999999997</v>
      </c>
    </row>
    <row r="9494" spans="1:12" x14ac:dyDescent="0.3">
      <c r="A9494">
        <v>193.37625</v>
      </c>
      <c r="B9494">
        <v>63.180892999999998</v>
      </c>
      <c r="C9494">
        <v>-49091.75</v>
      </c>
      <c r="D9494">
        <v>19870.964843999998</v>
      </c>
      <c r="E9494">
        <v>0.17624300000000001</v>
      </c>
      <c r="F9494">
        <v>9.972569</v>
      </c>
      <c r="G9494">
        <v>-0.21982499999999999</v>
      </c>
      <c r="H9494">
        <v>-3.2464E-2</v>
      </c>
      <c r="I9494">
        <v>-3.9100000000000002E-4</v>
      </c>
      <c r="J9494">
        <v>3.6110000000000001E-3</v>
      </c>
      <c r="K9494">
        <v>1012.130005</v>
      </c>
      <c r="L9494">
        <v>40.464568999999997</v>
      </c>
    </row>
    <row r="9495" spans="1:12" x14ac:dyDescent="0.3">
      <c r="A9495">
        <v>193.38749999999999</v>
      </c>
      <c r="B9495">
        <v>87.963913000000005</v>
      </c>
      <c r="C9495">
        <v>-49103.851562000003</v>
      </c>
      <c r="D9495">
        <v>19855.494140999999</v>
      </c>
      <c r="E9495">
        <v>0.178753</v>
      </c>
      <c r="F9495">
        <v>9.9589289999999995</v>
      </c>
      <c r="G9495">
        <v>-0.219115</v>
      </c>
      <c r="H9495">
        <v>-3.5387000000000002E-2</v>
      </c>
      <c r="I9495">
        <v>-8.0999999999999996E-4</v>
      </c>
      <c r="J9495">
        <v>2.0370000000000002E-3</v>
      </c>
      <c r="K9495">
        <v>1012.130005</v>
      </c>
      <c r="L9495">
        <v>40.464568999999997</v>
      </c>
    </row>
    <row r="9496" spans="1:12" x14ac:dyDescent="0.3">
      <c r="A9496">
        <v>193.39875000000001</v>
      </c>
      <c r="B9496">
        <v>121.14061700000001</v>
      </c>
      <c r="C9496">
        <v>-49127.726562000003</v>
      </c>
      <c r="D9496">
        <v>19812.373047000001</v>
      </c>
      <c r="E9496">
        <v>0.17854700000000001</v>
      </c>
      <c r="F9496">
        <v>9.9668759999999992</v>
      </c>
      <c r="G9496">
        <v>-0.20954800000000001</v>
      </c>
      <c r="H9496">
        <v>-1.5577000000000001E-2</v>
      </c>
      <c r="I9496">
        <v>1.3079999999999999E-3</v>
      </c>
      <c r="J9496">
        <v>-6.3619999999999996E-3</v>
      </c>
      <c r="K9496">
        <v>1012.130005</v>
      </c>
      <c r="L9496">
        <v>40.464568999999997</v>
      </c>
    </row>
    <row r="9497" spans="1:12" x14ac:dyDescent="0.3">
      <c r="A9497">
        <v>193.41</v>
      </c>
      <c r="B9497">
        <v>112.612396</v>
      </c>
      <c r="C9497">
        <v>-49103.152344000002</v>
      </c>
      <c r="D9497">
        <v>19949.955077999999</v>
      </c>
      <c r="E9497">
        <v>0.17602100000000001</v>
      </c>
      <c r="F9497">
        <v>9.966469</v>
      </c>
      <c r="G9497">
        <v>-0.21797900000000001</v>
      </c>
      <c r="H9497">
        <v>5.5319999999999996E-3</v>
      </c>
      <c r="I9497">
        <v>4.1580000000000002E-3</v>
      </c>
      <c r="J9497">
        <v>-1.2371E-2</v>
      </c>
      <c r="K9497">
        <v>1012.149963</v>
      </c>
      <c r="L9497">
        <v>40.464568999999997</v>
      </c>
    </row>
    <row r="9498" spans="1:12" x14ac:dyDescent="0.3">
      <c r="A9498">
        <v>193.42124999999999</v>
      </c>
      <c r="B9498">
        <v>139.57692</v>
      </c>
      <c r="C9498">
        <v>-49110.234375</v>
      </c>
      <c r="D9498">
        <v>19731.673827999999</v>
      </c>
      <c r="E9498">
        <v>0.183478</v>
      </c>
      <c r="F9498">
        <v>9.9695689999999999</v>
      </c>
      <c r="G9498">
        <v>-0.22122</v>
      </c>
      <c r="H9498">
        <v>3.3803E-2</v>
      </c>
      <c r="I9498">
        <v>8.1980000000000004E-3</v>
      </c>
      <c r="J9498">
        <v>-2.1052999999999999E-2</v>
      </c>
      <c r="K9498">
        <v>1012.149963</v>
      </c>
      <c r="L9498">
        <v>40.464568999999997</v>
      </c>
    </row>
    <row r="9499" spans="1:12" x14ac:dyDescent="0.3">
      <c r="A9499">
        <v>193.4325</v>
      </c>
      <c r="B9499">
        <v>196.38192699999999</v>
      </c>
      <c r="C9499">
        <v>-49097.933594000002</v>
      </c>
      <c r="D9499">
        <v>19869.105468999998</v>
      </c>
      <c r="E9499">
        <v>0.17397799999999999</v>
      </c>
      <c r="F9499">
        <v>9.9722899999999992</v>
      </c>
      <c r="G9499">
        <v>-0.212453</v>
      </c>
      <c r="H9499">
        <v>5.3422999999999998E-2</v>
      </c>
      <c r="I9499">
        <v>1.0633E-2</v>
      </c>
      <c r="J9499">
        <v>-2.4868000000000001E-2</v>
      </c>
      <c r="K9499">
        <v>1012.149963</v>
      </c>
      <c r="L9499">
        <v>40.464568999999997</v>
      </c>
    </row>
    <row r="9500" spans="1:12" x14ac:dyDescent="0.3">
      <c r="A9500">
        <v>193.44374999999999</v>
      </c>
      <c r="B9500">
        <v>330.40484600000002</v>
      </c>
      <c r="C9500">
        <v>-49078.980469000002</v>
      </c>
      <c r="D9500">
        <v>19834.982422000001</v>
      </c>
      <c r="E9500">
        <v>0.18459300000000001</v>
      </c>
      <c r="F9500">
        <v>9.9676880000000008</v>
      </c>
      <c r="G9500">
        <v>-0.22717399999999999</v>
      </c>
      <c r="H9500">
        <v>6.5432000000000004E-2</v>
      </c>
      <c r="I9500">
        <v>1.1858E-2</v>
      </c>
      <c r="J9500">
        <v>-2.4913000000000001E-2</v>
      </c>
      <c r="K9500">
        <v>1012.149963</v>
      </c>
      <c r="L9500">
        <v>40.464568999999997</v>
      </c>
    </row>
    <row r="9501" spans="1:12" x14ac:dyDescent="0.3">
      <c r="A9501">
        <v>193.45500000000001</v>
      </c>
      <c r="B9501">
        <v>189.832123</v>
      </c>
      <c r="C9501">
        <v>-49052.011719000002</v>
      </c>
      <c r="D9501">
        <v>19839.611327999999</v>
      </c>
      <c r="E9501">
        <v>0.18015800000000001</v>
      </c>
      <c r="F9501">
        <v>9.9756920000000004</v>
      </c>
      <c r="G9501">
        <v>-0.221417</v>
      </c>
      <c r="H9501">
        <v>7.3061000000000001E-2</v>
      </c>
      <c r="I9501">
        <v>1.2602E-2</v>
      </c>
      <c r="J9501">
        <v>-2.4788999999999999E-2</v>
      </c>
      <c r="K9501">
        <v>1012.149963</v>
      </c>
      <c r="L9501">
        <v>40.464568999999997</v>
      </c>
    </row>
    <row r="9502" spans="1:12" x14ac:dyDescent="0.3">
      <c r="A9502">
        <v>193.46625</v>
      </c>
      <c r="B9502">
        <v>141.321609</v>
      </c>
      <c r="C9502">
        <v>-49097.085937000003</v>
      </c>
      <c r="D9502">
        <v>19881.623047000001</v>
      </c>
      <c r="E9502">
        <v>0.19259100000000001</v>
      </c>
      <c r="F9502">
        <v>9.9715190000000007</v>
      </c>
      <c r="G9502">
        <v>-0.22063099999999999</v>
      </c>
      <c r="H9502">
        <v>6.6895999999999997E-2</v>
      </c>
      <c r="I9502">
        <v>1.2428E-2</v>
      </c>
      <c r="J9502">
        <v>-2.2849999999999999E-2</v>
      </c>
      <c r="K9502">
        <v>1012.149963</v>
      </c>
      <c r="L9502">
        <v>40.464568999999997</v>
      </c>
    </row>
    <row r="9503" spans="1:12" x14ac:dyDescent="0.3">
      <c r="A9503">
        <v>193.47749999999999</v>
      </c>
      <c r="B9503">
        <v>156.96151699999999</v>
      </c>
      <c r="C9503">
        <v>-49085.144530999998</v>
      </c>
      <c r="D9503">
        <v>19917.027343999998</v>
      </c>
      <c r="E9503">
        <v>0.170956</v>
      </c>
      <c r="F9503">
        <v>9.9647959999999998</v>
      </c>
      <c r="G9503">
        <v>-0.21870100000000001</v>
      </c>
      <c r="H9503">
        <v>6.0905000000000001E-2</v>
      </c>
      <c r="I9503">
        <v>1.1653999999999999E-2</v>
      </c>
      <c r="J9503">
        <v>-1.9616000000000001E-2</v>
      </c>
      <c r="K9503">
        <v>1012.149963</v>
      </c>
      <c r="L9503">
        <v>40.464568999999997</v>
      </c>
    </row>
    <row r="9504" spans="1:12" x14ac:dyDescent="0.3">
      <c r="A9504">
        <v>193.48875000000001</v>
      </c>
      <c r="B9504">
        <v>193.125122</v>
      </c>
      <c r="C9504">
        <v>-49090.878905999998</v>
      </c>
      <c r="D9504">
        <v>19900.109375</v>
      </c>
      <c r="E9504">
        <v>0.175065</v>
      </c>
      <c r="F9504">
        <v>9.9651320000000005</v>
      </c>
      <c r="G9504">
        <v>-0.202793</v>
      </c>
      <c r="H9504">
        <v>4.1635999999999999E-2</v>
      </c>
      <c r="I9504">
        <v>9.6769999999999998E-3</v>
      </c>
      <c r="J9504">
        <v>-1.6716999999999999E-2</v>
      </c>
      <c r="K9504">
        <v>1012.149963</v>
      </c>
      <c r="L9504">
        <v>40.464568999999997</v>
      </c>
    </row>
    <row r="9505" spans="1:12" x14ac:dyDescent="0.3">
      <c r="A9505">
        <v>193.5</v>
      </c>
      <c r="B9505">
        <v>139.80635100000001</v>
      </c>
      <c r="C9505">
        <v>-49076.257812000003</v>
      </c>
      <c r="D9505">
        <v>19914.945312</v>
      </c>
      <c r="E9505">
        <v>0.17680899999999999</v>
      </c>
      <c r="F9505">
        <v>9.9656009999999995</v>
      </c>
      <c r="G9505">
        <v>-0.21523200000000001</v>
      </c>
      <c r="H9505">
        <v>2.3991999999999999E-2</v>
      </c>
      <c r="I9505">
        <v>7.7079999999999996E-3</v>
      </c>
      <c r="J9505">
        <v>-1.3310000000000001E-2</v>
      </c>
      <c r="K9505">
        <v>1012.130005</v>
      </c>
      <c r="L9505">
        <v>40.466911000000003</v>
      </c>
    </row>
    <row r="9506" spans="1:12" x14ac:dyDescent="0.3">
      <c r="A9506">
        <v>193.51124999999999</v>
      </c>
      <c r="B9506">
        <v>186.210892</v>
      </c>
      <c r="C9506">
        <v>-49082.21875</v>
      </c>
      <c r="D9506">
        <v>20029.298827999999</v>
      </c>
      <c r="E9506">
        <v>0.18249599999999999</v>
      </c>
      <c r="F9506">
        <v>9.9634579999999993</v>
      </c>
      <c r="G9506">
        <v>-0.22215799999999999</v>
      </c>
      <c r="H9506">
        <v>9.7499999999999996E-4</v>
      </c>
      <c r="I9506">
        <v>4.4939999999999997E-3</v>
      </c>
      <c r="J9506">
        <v>-7.7640000000000001E-3</v>
      </c>
      <c r="K9506">
        <v>1012.130005</v>
      </c>
      <c r="L9506">
        <v>40.466911000000003</v>
      </c>
    </row>
    <row r="9507" spans="1:12" x14ac:dyDescent="0.3">
      <c r="A9507">
        <v>193.52250000000001</v>
      </c>
      <c r="B9507">
        <v>132.60372899999999</v>
      </c>
      <c r="C9507">
        <v>-49110.539062000003</v>
      </c>
      <c r="D9507">
        <v>19850.626952999999</v>
      </c>
      <c r="E9507">
        <v>0.18856700000000001</v>
      </c>
      <c r="F9507">
        <v>9.9608070000000009</v>
      </c>
      <c r="G9507">
        <v>-0.22457299999999999</v>
      </c>
      <c r="H9507">
        <v>-2.0198000000000001E-2</v>
      </c>
      <c r="I9507">
        <v>1.9650000000000002E-3</v>
      </c>
      <c r="J9507">
        <v>4.0200000000000001E-4</v>
      </c>
      <c r="K9507">
        <v>1012.130005</v>
      </c>
      <c r="L9507">
        <v>40.466911000000003</v>
      </c>
    </row>
    <row r="9508" spans="1:12" x14ac:dyDescent="0.3">
      <c r="A9508">
        <v>193.53375</v>
      </c>
      <c r="B9508">
        <v>205.715744</v>
      </c>
      <c r="C9508">
        <v>-49114.09375</v>
      </c>
      <c r="D9508">
        <v>19958.289062</v>
      </c>
      <c r="E9508">
        <v>0.19412199999999999</v>
      </c>
      <c r="F9508">
        <v>9.9552189999999996</v>
      </c>
      <c r="G9508">
        <v>-0.214557</v>
      </c>
      <c r="H9508">
        <v>-3.1088999999999999E-2</v>
      </c>
      <c r="I9508">
        <v>5.1000000000000004E-4</v>
      </c>
      <c r="J9508">
        <v>4.1609999999999998E-3</v>
      </c>
      <c r="K9508">
        <v>1012.130005</v>
      </c>
      <c r="L9508">
        <v>40.466911000000003</v>
      </c>
    </row>
    <row r="9509" spans="1:12" x14ac:dyDescent="0.3">
      <c r="A9509">
        <v>193.54499999999999</v>
      </c>
      <c r="B9509">
        <v>220.644104</v>
      </c>
      <c r="C9509">
        <v>-49096.722655999998</v>
      </c>
      <c r="D9509">
        <v>19763.310547000001</v>
      </c>
      <c r="E9509">
        <v>0.182223</v>
      </c>
      <c r="F9509">
        <v>9.9555019999999992</v>
      </c>
      <c r="G9509">
        <v>-0.213121</v>
      </c>
      <c r="H9509">
        <v>-3.6693000000000003E-2</v>
      </c>
      <c r="I9509">
        <v>-1.99E-3</v>
      </c>
      <c r="J9509">
        <v>4.1879999999999999E-3</v>
      </c>
      <c r="K9509">
        <v>1012.130005</v>
      </c>
      <c r="L9509">
        <v>40.466911000000003</v>
      </c>
    </row>
    <row r="9510" spans="1:12" x14ac:dyDescent="0.3">
      <c r="A9510">
        <v>193.55625000000001</v>
      </c>
      <c r="B9510">
        <v>222.025757</v>
      </c>
      <c r="C9510">
        <v>-49084.445312000003</v>
      </c>
      <c r="D9510">
        <v>19839.591797000001</v>
      </c>
      <c r="E9510">
        <v>0.19702</v>
      </c>
      <c r="F9510">
        <v>9.9623069999999991</v>
      </c>
      <c r="G9510">
        <v>-0.20661399999999999</v>
      </c>
      <c r="H9510">
        <v>-3.449E-2</v>
      </c>
      <c r="I9510">
        <v>-4.5399999999999998E-4</v>
      </c>
      <c r="J9510">
        <v>8.8900000000000003E-4</v>
      </c>
      <c r="K9510">
        <v>1012.130005</v>
      </c>
      <c r="L9510">
        <v>40.466911000000003</v>
      </c>
    </row>
    <row r="9511" spans="1:12" x14ac:dyDescent="0.3">
      <c r="A9511">
        <v>193.5675</v>
      </c>
      <c r="B9511">
        <v>98.992660999999998</v>
      </c>
      <c r="C9511">
        <v>-49102.433594000002</v>
      </c>
      <c r="D9511">
        <v>20026.208984000001</v>
      </c>
      <c r="E9511">
        <v>0.19226199999999999</v>
      </c>
      <c r="F9511">
        <v>9.970243</v>
      </c>
      <c r="G9511">
        <v>-0.21074799999999999</v>
      </c>
      <c r="H9511">
        <v>-2.0119999999999999E-2</v>
      </c>
      <c r="I9511">
        <v>4.1199999999999999E-4</v>
      </c>
      <c r="J9511">
        <v>-4.7819999999999998E-3</v>
      </c>
      <c r="K9511">
        <v>1012.130005</v>
      </c>
      <c r="L9511">
        <v>40.466911000000003</v>
      </c>
    </row>
    <row r="9512" spans="1:12" x14ac:dyDescent="0.3">
      <c r="A9512">
        <v>193.57875000000001</v>
      </c>
      <c r="B9512">
        <v>92.304726000000002</v>
      </c>
      <c r="C9512">
        <v>-49115.878905999998</v>
      </c>
      <c r="D9512">
        <v>19950.621093999998</v>
      </c>
      <c r="E9512">
        <v>0.17793200000000001</v>
      </c>
      <c r="F9512">
        <v>9.9645019999999995</v>
      </c>
      <c r="G9512">
        <v>-0.20777799999999999</v>
      </c>
      <c r="H9512">
        <v>3.4489999999999998E-3</v>
      </c>
      <c r="I9512">
        <v>4.0559999999999997E-3</v>
      </c>
      <c r="J9512">
        <v>-1.2760000000000001E-2</v>
      </c>
      <c r="K9512">
        <v>1012.130005</v>
      </c>
      <c r="L9512">
        <v>40.466911000000003</v>
      </c>
    </row>
    <row r="9513" spans="1:12" x14ac:dyDescent="0.3">
      <c r="A9513">
        <v>193.59</v>
      </c>
      <c r="B9513">
        <v>7.6000439999999996</v>
      </c>
      <c r="C9513">
        <v>-49106.445312000003</v>
      </c>
      <c r="D9513">
        <v>19825.759765999999</v>
      </c>
      <c r="E9513">
        <v>0.191244</v>
      </c>
      <c r="F9513">
        <v>9.9693470000000008</v>
      </c>
      <c r="G9513">
        <v>-0.21537800000000001</v>
      </c>
      <c r="H9513">
        <v>2.6457999999999999E-2</v>
      </c>
      <c r="I9513">
        <v>7.4029999999999999E-3</v>
      </c>
      <c r="J9513">
        <v>-1.8119E-2</v>
      </c>
      <c r="K9513">
        <v>1012.130005</v>
      </c>
      <c r="L9513">
        <v>40.466911000000003</v>
      </c>
    </row>
    <row r="9514" spans="1:12" x14ac:dyDescent="0.3">
      <c r="A9514">
        <v>193.60124999999999</v>
      </c>
      <c r="B9514">
        <v>231.68583699999999</v>
      </c>
      <c r="C9514">
        <v>-49112.136719000002</v>
      </c>
      <c r="D9514">
        <v>19851.314452999999</v>
      </c>
      <c r="E9514">
        <v>0.18554599999999999</v>
      </c>
      <c r="F9514">
        <v>9.9589920000000003</v>
      </c>
      <c r="G9514">
        <v>-0.20644399999999999</v>
      </c>
      <c r="H9514">
        <v>4.6836999999999997E-2</v>
      </c>
      <c r="I9514">
        <v>1.0045999999999999E-2</v>
      </c>
      <c r="J9514">
        <v>-2.4823999999999999E-2</v>
      </c>
      <c r="K9514">
        <v>1012.119995</v>
      </c>
      <c r="L9514">
        <v>40.466911000000003</v>
      </c>
    </row>
    <row r="9515" spans="1:12" x14ac:dyDescent="0.3">
      <c r="A9515">
        <v>193.61250000000001</v>
      </c>
      <c r="B9515">
        <v>179.33607499999999</v>
      </c>
      <c r="C9515">
        <v>-49067.441405999998</v>
      </c>
      <c r="D9515">
        <v>19780.615234000001</v>
      </c>
      <c r="E9515">
        <v>0.18437200000000001</v>
      </c>
      <c r="F9515">
        <v>9.9661840000000002</v>
      </c>
      <c r="G9515">
        <v>-0.21560399999999999</v>
      </c>
      <c r="H9515">
        <v>6.3614000000000004E-2</v>
      </c>
      <c r="I9515">
        <v>1.1776E-2</v>
      </c>
      <c r="J9515">
        <v>-2.5555999999999999E-2</v>
      </c>
      <c r="K9515">
        <v>1012.119995</v>
      </c>
      <c r="L9515">
        <v>40.466911000000003</v>
      </c>
    </row>
    <row r="9516" spans="1:12" x14ac:dyDescent="0.3">
      <c r="A9516">
        <v>193.62375</v>
      </c>
      <c r="B9516">
        <v>49.358691999999998</v>
      </c>
      <c r="C9516">
        <v>-49070.816405999998</v>
      </c>
      <c r="D9516">
        <v>19873.310547000001</v>
      </c>
      <c r="E9516">
        <v>0.18812799999999999</v>
      </c>
      <c r="F9516">
        <v>9.9768109999999997</v>
      </c>
      <c r="G9516">
        <v>-0.21959899999999999</v>
      </c>
      <c r="H9516">
        <v>7.3883000000000004E-2</v>
      </c>
      <c r="I9516">
        <v>1.3032E-2</v>
      </c>
      <c r="J9516">
        <v>-2.5985000000000001E-2</v>
      </c>
      <c r="K9516">
        <v>1012.119995</v>
      </c>
      <c r="L9516">
        <v>40.466911000000003</v>
      </c>
    </row>
    <row r="9517" spans="1:12" x14ac:dyDescent="0.3">
      <c r="A9517">
        <v>193.63499999999999</v>
      </c>
      <c r="B9517">
        <v>159.83152799999999</v>
      </c>
      <c r="C9517">
        <v>-49096.316405999998</v>
      </c>
      <c r="D9517">
        <v>19863.28125</v>
      </c>
      <c r="E9517">
        <v>0.18108099999999999</v>
      </c>
      <c r="F9517">
        <v>9.9728010000000005</v>
      </c>
      <c r="G9517">
        <v>-0.21132300000000001</v>
      </c>
      <c r="H9517">
        <v>7.3904999999999998E-2</v>
      </c>
      <c r="I9517">
        <v>1.4446000000000001E-2</v>
      </c>
      <c r="J9517">
        <v>-2.4539999999999999E-2</v>
      </c>
      <c r="K9517">
        <v>1012.119995</v>
      </c>
      <c r="L9517">
        <v>40.466911000000003</v>
      </c>
    </row>
    <row r="9518" spans="1:12" x14ac:dyDescent="0.3">
      <c r="A9518">
        <v>193.64625000000001</v>
      </c>
      <c r="B9518">
        <v>150.85180700000001</v>
      </c>
      <c r="C9518">
        <v>-49115.300780999998</v>
      </c>
      <c r="D9518">
        <v>19894.591797000001</v>
      </c>
      <c r="E9518">
        <v>0.18610499999999999</v>
      </c>
      <c r="F9518">
        <v>9.9701269999999997</v>
      </c>
      <c r="G9518">
        <v>-0.216365</v>
      </c>
      <c r="H9518">
        <v>6.2695000000000001E-2</v>
      </c>
      <c r="I9518">
        <v>1.2673E-2</v>
      </c>
      <c r="J9518">
        <v>-2.1905999999999998E-2</v>
      </c>
      <c r="K9518">
        <v>1012.119995</v>
      </c>
      <c r="L9518">
        <v>40.466911000000003</v>
      </c>
    </row>
    <row r="9519" spans="1:12" x14ac:dyDescent="0.3">
      <c r="A9519">
        <v>193.6575</v>
      </c>
      <c r="B9519">
        <v>210.54480000000001</v>
      </c>
      <c r="C9519">
        <v>-49084.085937000003</v>
      </c>
      <c r="D9519">
        <v>19871.179687</v>
      </c>
      <c r="E9519">
        <v>0.17938499999999999</v>
      </c>
      <c r="F9519">
        <v>9.9749420000000004</v>
      </c>
      <c r="G9519">
        <v>-0.21423600000000001</v>
      </c>
      <c r="H9519">
        <v>4.6573000000000003E-2</v>
      </c>
      <c r="I9519">
        <v>1.0940999999999999E-2</v>
      </c>
      <c r="J9519">
        <v>-1.7652000000000001E-2</v>
      </c>
      <c r="K9519">
        <v>1012.119995</v>
      </c>
      <c r="L9519">
        <v>40.466911000000003</v>
      </c>
    </row>
    <row r="9520" spans="1:12" x14ac:dyDescent="0.3">
      <c r="A9520">
        <v>193.66874999999999</v>
      </c>
      <c r="B9520">
        <v>259.42398100000003</v>
      </c>
      <c r="C9520">
        <v>-49141.414062000003</v>
      </c>
      <c r="D9520">
        <v>19931.335937</v>
      </c>
      <c r="E9520">
        <v>0.188697</v>
      </c>
      <c r="F9520">
        <v>9.9707240000000006</v>
      </c>
      <c r="G9520">
        <v>-0.21016399999999999</v>
      </c>
      <c r="H9520">
        <v>2.6086999999999999E-2</v>
      </c>
      <c r="I9520">
        <v>8.3899999999999999E-3</v>
      </c>
      <c r="J9520">
        <v>-1.2963000000000001E-2</v>
      </c>
      <c r="K9520">
        <v>1012.119995</v>
      </c>
      <c r="L9520">
        <v>40.466911000000003</v>
      </c>
    </row>
    <row r="9521" spans="1:12" x14ac:dyDescent="0.3">
      <c r="A9521">
        <v>193.68</v>
      </c>
      <c r="B9521">
        <v>120.76213799999999</v>
      </c>
      <c r="C9521">
        <v>-49091.421875</v>
      </c>
      <c r="D9521">
        <v>19904.109375</v>
      </c>
      <c r="E9521">
        <v>0.17302799999999999</v>
      </c>
      <c r="F9521">
        <v>9.9670760000000005</v>
      </c>
      <c r="G9521">
        <v>-0.21687899999999999</v>
      </c>
      <c r="H9521">
        <v>-4.4050000000000001E-3</v>
      </c>
      <c r="I9521">
        <v>3.8040000000000001E-3</v>
      </c>
      <c r="J9521">
        <v>-6.0210000000000003E-3</v>
      </c>
      <c r="K9521">
        <v>1012.119995</v>
      </c>
      <c r="L9521">
        <v>40.466911000000003</v>
      </c>
    </row>
    <row r="9522" spans="1:12" x14ac:dyDescent="0.3">
      <c r="A9522">
        <v>193.69125</v>
      </c>
      <c r="B9522">
        <v>171.101212</v>
      </c>
      <c r="C9522">
        <v>-49115.648437000003</v>
      </c>
      <c r="D9522">
        <v>19906.316406000002</v>
      </c>
      <c r="E9522">
        <v>0.18670800000000001</v>
      </c>
      <c r="F9522">
        <v>9.9706159999999997</v>
      </c>
      <c r="G9522">
        <v>-0.21090700000000001</v>
      </c>
      <c r="H9522">
        <v>-2.0478E-2</v>
      </c>
      <c r="I9522">
        <v>1.8240000000000001E-3</v>
      </c>
      <c r="J9522">
        <v>-4.46E-4</v>
      </c>
      <c r="K9522">
        <v>1012.119995</v>
      </c>
      <c r="L9522">
        <v>40.466911000000003</v>
      </c>
    </row>
    <row r="9523" spans="1:12" x14ac:dyDescent="0.3">
      <c r="A9523">
        <v>193.70249999999999</v>
      </c>
      <c r="B9523">
        <v>268.874054</v>
      </c>
      <c r="C9523">
        <v>-49115.5625</v>
      </c>
      <c r="D9523">
        <v>19773.064452999999</v>
      </c>
      <c r="E9523">
        <v>0.18796099999999999</v>
      </c>
      <c r="F9523">
        <v>9.9802730000000004</v>
      </c>
      <c r="G9523">
        <v>-0.22321199999999999</v>
      </c>
      <c r="H9523">
        <v>-3.1387999999999999E-2</v>
      </c>
      <c r="I9523">
        <v>6.4599999999999998E-4</v>
      </c>
      <c r="J9523">
        <v>4.7860000000000003E-3</v>
      </c>
      <c r="K9523">
        <v>1012.139954</v>
      </c>
      <c r="L9523">
        <v>40.466911000000003</v>
      </c>
    </row>
    <row r="9524" spans="1:12" x14ac:dyDescent="0.3">
      <c r="A9524">
        <v>193.71375</v>
      </c>
      <c r="B9524">
        <v>190.460083</v>
      </c>
      <c r="C9524">
        <v>-49106.574219000002</v>
      </c>
      <c r="D9524">
        <v>19829.994140999999</v>
      </c>
      <c r="E9524">
        <v>0.18940899999999999</v>
      </c>
      <c r="F9524">
        <v>9.9701389999999996</v>
      </c>
      <c r="G9524">
        <v>-0.21274899999999999</v>
      </c>
      <c r="H9524">
        <v>-3.5785999999999998E-2</v>
      </c>
      <c r="I9524">
        <v>-6.5996690000000004E-5</v>
      </c>
      <c r="J9524">
        <v>4.4929999999999996E-3</v>
      </c>
      <c r="K9524">
        <v>1012.139954</v>
      </c>
      <c r="L9524">
        <v>40.466911000000003</v>
      </c>
    </row>
    <row r="9525" spans="1:12" x14ac:dyDescent="0.3">
      <c r="A9525">
        <v>193.72499999999999</v>
      </c>
      <c r="B9525">
        <v>24.186523000000001</v>
      </c>
      <c r="C9525">
        <v>-49106.589844000002</v>
      </c>
      <c r="D9525">
        <v>19955.714843999998</v>
      </c>
      <c r="E9525">
        <v>0.18506400000000001</v>
      </c>
      <c r="F9525">
        <v>9.977608</v>
      </c>
      <c r="G9525">
        <v>-0.20682400000000001</v>
      </c>
      <c r="H9525">
        <v>-3.4159000000000002E-2</v>
      </c>
      <c r="I9525">
        <v>-1.1969999999999999E-3</v>
      </c>
      <c r="J9525">
        <v>2.0500000000000002E-3</v>
      </c>
      <c r="K9525">
        <v>1012.139954</v>
      </c>
      <c r="L9525">
        <v>40.466911000000003</v>
      </c>
    </row>
    <row r="9526" spans="1:12" x14ac:dyDescent="0.3">
      <c r="A9526">
        <v>193.73625000000001</v>
      </c>
      <c r="B9526">
        <v>88.961166000000006</v>
      </c>
      <c r="C9526">
        <v>-49086.410155999998</v>
      </c>
      <c r="D9526">
        <v>20069.054687</v>
      </c>
      <c r="E9526">
        <v>0.18834200000000001</v>
      </c>
      <c r="F9526">
        <v>9.9726330000000001</v>
      </c>
      <c r="G9526">
        <v>-0.22068499999999999</v>
      </c>
      <c r="H9526">
        <v>-2.4278999999999998E-2</v>
      </c>
      <c r="I9526">
        <v>6.7500000000000004E-4</v>
      </c>
      <c r="J9526">
        <v>-3.8349999999999999E-3</v>
      </c>
      <c r="K9526">
        <v>1012.139954</v>
      </c>
      <c r="L9526">
        <v>40.466911000000003</v>
      </c>
    </row>
    <row r="9527" spans="1:12" x14ac:dyDescent="0.3">
      <c r="A9527">
        <v>193.7475</v>
      </c>
      <c r="B9527">
        <v>130.74920700000001</v>
      </c>
      <c r="C9527">
        <v>-49092.21875</v>
      </c>
      <c r="D9527">
        <v>19975.246093999998</v>
      </c>
      <c r="E9527">
        <v>0.18357599999999999</v>
      </c>
      <c r="F9527">
        <v>9.9663520000000005</v>
      </c>
      <c r="G9527">
        <v>-0.223275</v>
      </c>
      <c r="H9527">
        <v>-5.0699999999999999E-3</v>
      </c>
      <c r="I9527">
        <v>2.3319999999999999E-3</v>
      </c>
      <c r="J9527">
        <v>-1.146E-2</v>
      </c>
      <c r="K9527">
        <v>1012.139954</v>
      </c>
      <c r="L9527">
        <v>40.466911000000003</v>
      </c>
    </row>
    <row r="9528" spans="1:12" x14ac:dyDescent="0.3">
      <c r="A9528">
        <v>193.75874999999999</v>
      </c>
      <c r="B9528">
        <v>132.430984</v>
      </c>
      <c r="C9528">
        <v>-49088.847655999998</v>
      </c>
      <c r="D9528">
        <v>19865.931640999999</v>
      </c>
      <c r="E9528">
        <v>0.192277</v>
      </c>
      <c r="F9528">
        <v>9.9790069999999993</v>
      </c>
      <c r="G9528">
        <v>-0.219357</v>
      </c>
      <c r="H9528">
        <v>2.1243000000000001E-2</v>
      </c>
      <c r="I9528">
        <v>6.019E-3</v>
      </c>
      <c r="J9528">
        <v>-1.7989000000000002E-2</v>
      </c>
      <c r="K9528">
        <v>1012.139954</v>
      </c>
      <c r="L9528">
        <v>40.466911000000003</v>
      </c>
    </row>
    <row r="9529" spans="1:12" x14ac:dyDescent="0.3">
      <c r="A9529">
        <v>193.77</v>
      </c>
      <c r="B9529">
        <v>205.495361</v>
      </c>
      <c r="C9529">
        <v>-49085.367187000003</v>
      </c>
      <c r="D9529">
        <v>19858.076172000001</v>
      </c>
      <c r="E9529">
        <v>0.17926800000000001</v>
      </c>
      <c r="F9529">
        <v>9.9674289999999992</v>
      </c>
      <c r="G9529">
        <v>-0.21728</v>
      </c>
      <c r="H9529">
        <v>4.5804999999999998E-2</v>
      </c>
      <c r="I9529">
        <v>9.7400000000000004E-3</v>
      </c>
      <c r="J9529">
        <v>-2.4455999999999999E-2</v>
      </c>
      <c r="K9529">
        <v>1012.139954</v>
      </c>
      <c r="L9529">
        <v>40.466911000000003</v>
      </c>
    </row>
    <row r="9530" spans="1:12" x14ac:dyDescent="0.3">
      <c r="A9530">
        <v>193.78125</v>
      </c>
      <c r="B9530">
        <v>197.52801500000001</v>
      </c>
      <c r="C9530">
        <v>-49097.332030999998</v>
      </c>
      <c r="D9530">
        <v>19752.142577999999</v>
      </c>
      <c r="E9530">
        <v>0.16894300000000001</v>
      </c>
      <c r="F9530">
        <v>9.9702029999999997</v>
      </c>
      <c r="G9530">
        <v>-0.21379300000000001</v>
      </c>
      <c r="H9530">
        <v>5.8638999999999997E-2</v>
      </c>
      <c r="I9530">
        <v>1.1934999999999999E-2</v>
      </c>
      <c r="J9530">
        <v>-2.4268000000000001E-2</v>
      </c>
      <c r="K9530">
        <v>1012.139954</v>
      </c>
      <c r="L9530">
        <v>40.466911000000003</v>
      </c>
    </row>
    <row r="9531" spans="1:12" x14ac:dyDescent="0.3">
      <c r="A9531">
        <v>193.79249999999999</v>
      </c>
      <c r="B9531">
        <v>11.724093999999999</v>
      </c>
      <c r="C9531">
        <v>-49109.695312000003</v>
      </c>
      <c r="D9531">
        <v>19854.644531000002</v>
      </c>
      <c r="E9531">
        <v>0.17649500000000001</v>
      </c>
      <c r="F9531">
        <v>9.9651969999999999</v>
      </c>
      <c r="G9531">
        <v>-0.21651500000000001</v>
      </c>
      <c r="H9531">
        <v>7.2068999999999994E-2</v>
      </c>
      <c r="I9531">
        <v>1.2919E-2</v>
      </c>
      <c r="J9531">
        <v>-2.5047E-2</v>
      </c>
      <c r="K9531">
        <v>1012.139954</v>
      </c>
      <c r="L9531">
        <v>40.466911000000003</v>
      </c>
    </row>
    <row r="9532" spans="1:12" x14ac:dyDescent="0.3">
      <c r="A9532">
        <v>193.80375000000001</v>
      </c>
      <c r="B9532">
        <v>20.425899999999999</v>
      </c>
      <c r="C9532">
        <v>-49093.585937000003</v>
      </c>
      <c r="D9532">
        <v>19899.523437</v>
      </c>
      <c r="E9532">
        <v>0.189523</v>
      </c>
      <c r="F9532">
        <v>9.9718780000000002</v>
      </c>
      <c r="G9532">
        <v>-0.211316</v>
      </c>
      <c r="H9532">
        <v>7.1128999999999998E-2</v>
      </c>
      <c r="I9532">
        <v>1.3390000000000001E-2</v>
      </c>
      <c r="J9532">
        <v>-2.3037999999999999E-2</v>
      </c>
      <c r="K9532">
        <v>1012.130005</v>
      </c>
      <c r="L9532">
        <v>40.469451999999997</v>
      </c>
    </row>
    <row r="9533" spans="1:12" x14ac:dyDescent="0.3">
      <c r="A9533">
        <v>193.815</v>
      </c>
      <c r="B9533">
        <v>123.328819</v>
      </c>
      <c r="C9533">
        <v>-49101.074219000002</v>
      </c>
      <c r="D9533">
        <v>19912.947265999999</v>
      </c>
      <c r="E9533">
        <v>0.18055399999999999</v>
      </c>
      <c r="F9533">
        <v>9.9749719999999993</v>
      </c>
      <c r="G9533">
        <v>-0.200213</v>
      </c>
      <c r="H9533">
        <v>6.5833000000000003E-2</v>
      </c>
      <c r="I9533">
        <v>1.3167999999999999E-2</v>
      </c>
      <c r="J9533">
        <v>-2.1299999999999999E-2</v>
      </c>
      <c r="K9533">
        <v>1012.130005</v>
      </c>
      <c r="L9533">
        <v>40.469451999999997</v>
      </c>
    </row>
    <row r="9534" spans="1:12" x14ac:dyDescent="0.3">
      <c r="A9534">
        <v>193.82624999999999</v>
      </c>
      <c r="B9534">
        <v>208.87106299999999</v>
      </c>
      <c r="C9534">
        <v>-49088.351562000003</v>
      </c>
      <c r="D9534">
        <v>19799.892577999999</v>
      </c>
      <c r="E9534">
        <v>0.17885100000000001</v>
      </c>
      <c r="F9534">
        <v>9.9689110000000003</v>
      </c>
      <c r="G9534">
        <v>-0.22110399999999999</v>
      </c>
      <c r="H9534">
        <v>5.0907000000000001E-2</v>
      </c>
      <c r="I9534">
        <v>1.1721000000000001E-2</v>
      </c>
      <c r="J9534">
        <v>-1.7971000000000001E-2</v>
      </c>
      <c r="K9534">
        <v>1012.130005</v>
      </c>
      <c r="L9534">
        <v>40.469451999999997</v>
      </c>
    </row>
    <row r="9535" spans="1:12" x14ac:dyDescent="0.3">
      <c r="A9535">
        <v>193.83750000000001</v>
      </c>
      <c r="B9535">
        <v>176.03598</v>
      </c>
      <c r="C9535">
        <v>-49099.105469000002</v>
      </c>
      <c r="D9535">
        <v>19967.376952999999</v>
      </c>
      <c r="E9535">
        <v>0.177319</v>
      </c>
      <c r="F9535">
        <v>9.9767749999999999</v>
      </c>
      <c r="G9535">
        <v>-0.20239499999999999</v>
      </c>
      <c r="H9535">
        <v>2.9243999999999999E-2</v>
      </c>
      <c r="I9535">
        <v>8.8929999999999999E-3</v>
      </c>
      <c r="J9535">
        <v>-1.3006999999999999E-2</v>
      </c>
      <c r="K9535">
        <v>1012.130005</v>
      </c>
      <c r="L9535">
        <v>40.469451999999997</v>
      </c>
    </row>
    <row r="9536" spans="1:12" x14ac:dyDescent="0.3">
      <c r="A9536">
        <v>193.84875</v>
      </c>
      <c r="B9536">
        <v>193.89044200000001</v>
      </c>
      <c r="C9536">
        <v>-49089.402344000002</v>
      </c>
      <c r="D9536">
        <v>19897.710937</v>
      </c>
      <c r="E9536">
        <v>0.191608</v>
      </c>
      <c r="F9536">
        <v>9.9580699999999993</v>
      </c>
      <c r="G9536">
        <v>-0.20464399999999999</v>
      </c>
      <c r="H9536">
        <v>5.986E-3</v>
      </c>
      <c r="I9536">
        <v>5.4400000000000004E-3</v>
      </c>
      <c r="J9536">
        <v>-8.4239999999999992E-3</v>
      </c>
      <c r="K9536">
        <v>1012.130005</v>
      </c>
      <c r="L9536">
        <v>40.469451999999997</v>
      </c>
    </row>
    <row r="9537" spans="1:12" x14ac:dyDescent="0.3">
      <c r="A9537">
        <v>193.86</v>
      </c>
      <c r="B9537">
        <v>184.02195699999999</v>
      </c>
      <c r="C9537">
        <v>-49091.101562000003</v>
      </c>
      <c r="D9537">
        <v>19750.425781000002</v>
      </c>
      <c r="E9537">
        <v>0.19692799999999999</v>
      </c>
      <c r="F9537">
        <v>9.9611090000000004</v>
      </c>
      <c r="G9537">
        <v>-0.21631400000000001</v>
      </c>
      <c r="H9537">
        <v>-1.754E-2</v>
      </c>
      <c r="I9537">
        <v>2.0699999999999998E-3</v>
      </c>
      <c r="J9537">
        <v>-1.789E-3</v>
      </c>
      <c r="K9537">
        <v>1012.130005</v>
      </c>
      <c r="L9537">
        <v>40.469451999999997</v>
      </c>
    </row>
    <row r="9538" spans="1:12" x14ac:dyDescent="0.3">
      <c r="A9538">
        <v>193.87125</v>
      </c>
      <c r="B9538">
        <v>148.42716999999999</v>
      </c>
      <c r="C9538">
        <v>-49080.761719000002</v>
      </c>
      <c r="D9538">
        <v>19911.951172000001</v>
      </c>
      <c r="E9538">
        <v>0.19603300000000001</v>
      </c>
      <c r="F9538">
        <v>9.9690510000000003</v>
      </c>
      <c r="G9538">
        <v>-0.21356900000000001</v>
      </c>
      <c r="H9538">
        <v>-2.9801000000000001E-2</v>
      </c>
      <c r="I9538">
        <v>1.438E-3</v>
      </c>
      <c r="J9538">
        <v>4.3559999999999996E-3</v>
      </c>
      <c r="K9538">
        <v>1012.130005</v>
      </c>
      <c r="L9538">
        <v>40.469451999999997</v>
      </c>
    </row>
    <row r="9539" spans="1:12" x14ac:dyDescent="0.3">
      <c r="A9539">
        <v>193.88249999999999</v>
      </c>
      <c r="B9539">
        <v>165.47834800000001</v>
      </c>
      <c r="C9539">
        <v>-49104.839844000002</v>
      </c>
      <c r="D9539">
        <v>20033.279297000001</v>
      </c>
      <c r="E9539">
        <v>0.19794</v>
      </c>
      <c r="F9539">
        <v>9.9738249999999997</v>
      </c>
      <c r="G9539">
        <v>-0.22029599999999999</v>
      </c>
      <c r="H9539">
        <v>-3.6188999999999999E-2</v>
      </c>
      <c r="I9539">
        <v>-4.2999999999999999E-4</v>
      </c>
      <c r="J9539">
        <v>4.9760000000000004E-3</v>
      </c>
      <c r="K9539">
        <v>1012.130005</v>
      </c>
      <c r="L9539">
        <v>40.469451999999997</v>
      </c>
    </row>
    <row r="9540" spans="1:12" x14ac:dyDescent="0.3">
      <c r="A9540">
        <v>193.89375000000001</v>
      </c>
      <c r="B9540">
        <v>159.70710800000001</v>
      </c>
      <c r="C9540">
        <v>-49099.660155999998</v>
      </c>
      <c r="D9540">
        <v>19991.308593999998</v>
      </c>
      <c r="E9540">
        <v>0.18609400000000001</v>
      </c>
      <c r="F9540">
        <v>9.9737019999999994</v>
      </c>
      <c r="G9540">
        <v>-0.220608</v>
      </c>
      <c r="H9540">
        <v>-3.3661000000000003E-2</v>
      </c>
      <c r="I9540">
        <v>-1.1E-4</v>
      </c>
      <c r="J9540">
        <v>2.1020000000000001E-3</v>
      </c>
      <c r="K9540">
        <v>1012.130005</v>
      </c>
      <c r="L9540">
        <v>40.469451999999997</v>
      </c>
    </row>
    <row r="9541" spans="1:12" x14ac:dyDescent="0.3">
      <c r="A9541">
        <v>193.905</v>
      </c>
      <c r="B9541">
        <v>36.630961999999997</v>
      </c>
      <c r="C9541">
        <v>-49124.144530999998</v>
      </c>
      <c r="D9541">
        <v>19899.859375</v>
      </c>
      <c r="E9541">
        <v>0.180809</v>
      </c>
      <c r="F9541">
        <v>9.9613479999999992</v>
      </c>
      <c r="G9541">
        <v>-0.21529200000000001</v>
      </c>
      <c r="H9541">
        <v>-2.5995000000000001E-2</v>
      </c>
      <c r="I9541">
        <v>6.6600000000000003E-4</v>
      </c>
      <c r="J9541">
        <v>-2.9870000000000001E-3</v>
      </c>
      <c r="K9541">
        <v>1012.130005</v>
      </c>
      <c r="L9541">
        <v>40.469451999999997</v>
      </c>
    </row>
    <row r="9542" spans="1:12" x14ac:dyDescent="0.3">
      <c r="A9542">
        <v>193.91624999999999</v>
      </c>
      <c r="B9542">
        <v>259.567047</v>
      </c>
      <c r="C9542">
        <v>-49099.714844000002</v>
      </c>
      <c r="D9542">
        <v>19875.820312</v>
      </c>
      <c r="E9542">
        <v>0.19137399999999999</v>
      </c>
      <c r="F9542">
        <v>9.9753260000000008</v>
      </c>
      <c r="G9542">
        <v>-0.20949000000000001</v>
      </c>
      <c r="H9542">
        <v>-1.6949999999999999E-3</v>
      </c>
      <c r="I9542">
        <v>3.3779999999999999E-3</v>
      </c>
      <c r="J9542">
        <v>-1.1479E-2</v>
      </c>
      <c r="K9542">
        <v>1012.130005</v>
      </c>
      <c r="L9542">
        <v>40.469451999999997</v>
      </c>
    </row>
    <row r="9543" spans="1:12" x14ac:dyDescent="0.3">
      <c r="A9543">
        <v>193.92750000000001</v>
      </c>
      <c r="B9543">
        <v>33.224353999999998</v>
      </c>
      <c r="C9543">
        <v>-49109.347655999998</v>
      </c>
      <c r="D9543">
        <v>20048.351562</v>
      </c>
      <c r="E9543">
        <v>0.18823400000000001</v>
      </c>
      <c r="F9543">
        <v>9.9674610000000001</v>
      </c>
      <c r="G9543">
        <v>-0.21454899999999999</v>
      </c>
      <c r="H9543">
        <v>1.6584999999999999E-2</v>
      </c>
      <c r="I9543">
        <v>6.8240000000000002E-3</v>
      </c>
      <c r="J9543">
        <v>-1.7003999999999998E-2</v>
      </c>
      <c r="K9543">
        <v>1012.130005</v>
      </c>
      <c r="L9543">
        <v>40.469451999999997</v>
      </c>
    </row>
    <row r="9544" spans="1:12" x14ac:dyDescent="0.3">
      <c r="A9544">
        <v>193.93875</v>
      </c>
      <c r="B9544">
        <v>122.36216</v>
      </c>
      <c r="C9544">
        <v>-49103.835937000003</v>
      </c>
      <c r="D9544">
        <v>19909.720702999999</v>
      </c>
      <c r="E9544">
        <v>0.190363</v>
      </c>
      <c r="F9544">
        <v>9.9709470000000007</v>
      </c>
      <c r="G9544">
        <v>-0.22753499999999999</v>
      </c>
      <c r="H9544">
        <v>4.3090000000000003E-2</v>
      </c>
      <c r="I9544">
        <v>9.3109999999999998E-3</v>
      </c>
      <c r="J9544">
        <v>-2.3081000000000001E-2</v>
      </c>
      <c r="K9544">
        <v>1012.130005</v>
      </c>
      <c r="L9544">
        <v>40.469451999999997</v>
      </c>
    </row>
    <row r="9545" spans="1:12" x14ac:dyDescent="0.3">
      <c r="A9545">
        <v>193.95</v>
      </c>
      <c r="B9545">
        <v>209.51771500000001</v>
      </c>
      <c r="C9545">
        <v>-49103.011719000002</v>
      </c>
      <c r="D9545">
        <v>20001.695312</v>
      </c>
      <c r="E9545">
        <v>0.17747199999999999</v>
      </c>
      <c r="F9545">
        <v>9.9616349999999994</v>
      </c>
      <c r="G9545">
        <v>-0.21599399999999999</v>
      </c>
      <c r="H9545">
        <v>5.4845999999999999E-2</v>
      </c>
      <c r="I9545">
        <v>1.0472E-2</v>
      </c>
      <c r="J9545">
        <v>-2.3428999999999998E-2</v>
      </c>
      <c r="K9545">
        <v>1012.130005</v>
      </c>
      <c r="L9545">
        <v>40.469451999999997</v>
      </c>
    </row>
    <row r="9546" spans="1:12" x14ac:dyDescent="0.3">
      <c r="A9546">
        <v>193.96125000000001</v>
      </c>
      <c r="B9546">
        <v>193.085464</v>
      </c>
      <c r="C9546">
        <v>-49095.441405999998</v>
      </c>
      <c r="D9546">
        <v>19749.076172000001</v>
      </c>
      <c r="E9546">
        <v>0.18666099999999999</v>
      </c>
      <c r="F9546">
        <v>9.9581379999999999</v>
      </c>
      <c r="G9546">
        <v>-0.211536</v>
      </c>
      <c r="H9546">
        <v>6.7282999999999996E-2</v>
      </c>
      <c r="I9546">
        <v>1.2175999999999999E-2</v>
      </c>
      <c r="J9546">
        <v>-2.5205999999999999E-2</v>
      </c>
      <c r="K9546">
        <v>1012.130005</v>
      </c>
      <c r="L9546">
        <v>40.469451999999997</v>
      </c>
    </row>
    <row r="9547" spans="1:12" x14ac:dyDescent="0.3">
      <c r="A9547">
        <v>193.9725</v>
      </c>
      <c r="B9547">
        <v>192.262619</v>
      </c>
      <c r="C9547">
        <v>-49094.605469000002</v>
      </c>
      <c r="D9547">
        <v>19905.345702999999</v>
      </c>
      <c r="E9547">
        <v>0.181064</v>
      </c>
      <c r="F9547">
        <v>9.9655539999999991</v>
      </c>
      <c r="G9547">
        <v>-0.218503</v>
      </c>
      <c r="H9547">
        <v>7.3757000000000003E-2</v>
      </c>
      <c r="I9547">
        <v>1.3828E-2</v>
      </c>
      <c r="J9547">
        <v>-2.4771999999999999E-2</v>
      </c>
      <c r="K9547">
        <v>1012.130005</v>
      </c>
      <c r="L9547">
        <v>40.469451999999997</v>
      </c>
    </row>
    <row r="9548" spans="1:12" x14ac:dyDescent="0.3">
      <c r="A9548">
        <v>193.98374999999999</v>
      </c>
      <c r="B9548">
        <v>273.32421900000003</v>
      </c>
      <c r="C9548">
        <v>-49082.9375</v>
      </c>
      <c r="D9548">
        <v>19918.150390999999</v>
      </c>
      <c r="E9548">
        <v>0.189997</v>
      </c>
      <c r="F9548">
        <v>9.9675750000000001</v>
      </c>
      <c r="G9548">
        <v>-0.23003899999999999</v>
      </c>
      <c r="H9548">
        <v>6.6705E-2</v>
      </c>
      <c r="I9548">
        <v>1.2970000000000001E-2</v>
      </c>
      <c r="J9548">
        <v>-2.3172999999999999E-2</v>
      </c>
      <c r="K9548">
        <v>1012.130005</v>
      </c>
      <c r="L9548">
        <v>40.469451999999997</v>
      </c>
    </row>
    <row r="9549" spans="1:12" x14ac:dyDescent="0.3">
      <c r="A9549">
        <v>193.995</v>
      </c>
      <c r="B9549">
        <v>239.288712</v>
      </c>
      <c r="C9549">
        <v>-49094.96875</v>
      </c>
      <c r="D9549">
        <v>19839.558593999998</v>
      </c>
      <c r="E9549">
        <v>0.17654700000000001</v>
      </c>
      <c r="F9549">
        <v>9.9632000000000005</v>
      </c>
      <c r="G9549">
        <v>-0.21677099999999999</v>
      </c>
      <c r="H9549">
        <v>5.2200000000000003E-2</v>
      </c>
      <c r="I9549">
        <v>1.1717E-2</v>
      </c>
      <c r="J9549">
        <v>-1.8842000000000001E-2</v>
      </c>
      <c r="K9549">
        <v>1012.130005</v>
      </c>
      <c r="L9549">
        <v>40.469451999999997</v>
      </c>
    </row>
    <row r="9550" spans="1:12" x14ac:dyDescent="0.3">
      <c r="A9550">
        <v>194.00624999999999</v>
      </c>
      <c r="B9550">
        <v>227.636505</v>
      </c>
      <c r="C9550">
        <v>-49106.546875</v>
      </c>
      <c r="D9550">
        <v>20047.21875</v>
      </c>
      <c r="E9550">
        <v>0.188635</v>
      </c>
      <c r="F9550">
        <v>9.9701819999999994</v>
      </c>
      <c r="G9550">
        <v>-0.21377299999999999</v>
      </c>
      <c r="H9550">
        <v>3.5624000000000003E-2</v>
      </c>
      <c r="I9550">
        <v>9.3810000000000004E-3</v>
      </c>
      <c r="J9550">
        <v>-1.5914000000000001E-2</v>
      </c>
      <c r="K9550">
        <v>1012.179993</v>
      </c>
      <c r="L9550">
        <v>40.471794000000003</v>
      </c>
    </row>
    <row r="9551" spans="1:12" x14ac:dyDescent="0.3">
      <c r="A9551">
        <v>194.01750000000001</v>
      </c>
      <c r="B9551">
        <v>60.681206000000003</v>
      </c>
      <c r="C9551">
        <v>-49105.644530999998</v>
      </c>
      <c r="D9551">
        <v>19981.140625</v>
      </c>
      <c r="E9551">
        <v>0.18673000000000001</v>
      </c>
      <c r="F9551">
        <v>9.9645550000000007</v>
      </c>
      <c r="G9551">
        <v>-0.20916699999999999</v>
      </c>
      <c r="H9551">
        <v>5.3670000000000002E-3</v>
      </c>
      <c r="I9551">
        <v>6.2969999999999996E-3</v>
      </c>
      <c r="J9551">
        <v>-7.8810000000000009E-3</v>
      </c>
      <c r="K9551">
        <v>1012.179993</v>
      </c>
      <c r="L9551">
        <v>40.471794000000003</v>
      </c>
    </row>
    <row r="9552" spans="1:12" x14ac:dyDescent="0.3">
      <c r="A9552">
        <v>194.02875</v>
      </c>
      <c r="B9552">
        <v>174.35046399999999</v>
      </c>
      <c r="C9552">
        <v>-49071.269530999998</v>
      </c>
      <c r="D9552">
        <v>19819.488281000002</v>
      </c>
      <c r="E9552">
        <v>0.175537</v>
      </c>
      <c r="F9552">
        <v>9.9643870000000003</v>
      </c>
      <c r="G9552">
        <v>-0.225047</v>
      </c>
      <c r="H9552">
        <v>-1.2763E-2</v>
      </c>
      <c r="I9552">
        <v>3.4949999999999998E-3</v>
      </c>
      <c r="J9552">
        <v>-3.4870000000000001E-3</v>
      </c>
      <c r="K9552">
        <v>1012.179993</v>
      </c>
      <c r="L9552">
        <v>40.471794000000003</v>
      </c>
    </row>
    <row r="9553" spans="1:12" x14ac:dyDescent="0.3">
      <c r="A9553">
        <v>194.04</v>
      </c>
      <c r="B9553">
        <v>246.989563</v>
      </c>
      <c r="C9553">
        <v>-49116.207030999998</v>
      </c>
      <c r="D9553">
        <v>19973.447265999999</v>
      </c>
      <c r="E9553">
        <v>0.18356500000000001</v>
      </c>
      <c r="F9553">
        <v>9.9669460000000001</v>
      </c>
      <c r="G9553">
        <v>-0.218109</v>
      </c>
      <c r="H9553">
        <v>-2.724E-2</v>
      </c>
      <c r="I9553">
        <v>1.317E-3</v>
      </c>
      <c r="J9553">
        <v>3.8149999999999998E-3</v>
      </c>
      <c r="K9553">
        <v>1012.179993</v>
      </c>
      <c r="L9553">
        <v>40.471794000000003</v>
      </c>
    </row>
    <row r="9554" spans="1:12" x14ac:dyDescent="0.3">
      <c r="A9554">
        <v>194.05125000000001</v>
      </c>
      <c r="B9554">
        <v>101.942902</v>
      </c>
      <c r="C9554">
        <v>-49103.59375</v>
      </c>
      <c r="D9554">
        <v>19885.933593999998</v>
      </c>
      <c r="E9554">
        <v>0.191695</v>
      </c>
      <c r="F9554">
        <v>9.9652820000000002</v>
      </c>
      <c r="G9554">
        <v>-0.20693400000000001</v>
      </c>
      <c r="H9554">
        <v>-3.3682999999999998E-2</v>
      </c>
      <c r="I9554">
        <v>4.2499999999999998E-4</v>
      </c>
      <c r="J9554">
        <v>4.5929999999999999E-3</v>
      </c>
      <c r="K9554">
        <v>1012.179993</v>
      </c>
      <c r="L9554">
        <v>40.471794000000003</v>
      </c>
    </row>
    <row r="9555" spans="1:12" x14ac:dyDescent="0.3">
      <c r="A9555">
        <v>194.0625</v>
      </c>
      <c r="B9555">
        <v>213.143936</v>
      </c>
      <c r="C9555">
        <v>-49065.195312000003</v>
      </c>
      <c r="D9555">
        <v>19951.560547000001</v>
      </c>
      <c r="E9555">
        <v>0.18432000000000001</v>
      </c>
      <c r="F9555">
        <v>9.9639179999999996</v>
      </c>
      <c r="G9555">
        <v>-0.228431</v>
      </c>
      <c r="H9555">
        <v>-3.7668E-2</v>
      </c>
      <c r="I9555">
        <v>-7.5500000000000003E-4</v>
      </c>
      <c r="J9555">
        <v>4.0920000000000002E-3</v>
      </c>
      <c r="K9555">
        <v>1012.179993</v>
      </c>
      <c r="L9555">
        <v>40.471794000000003</v>
      </c>
    </row>
    <row r="9556" spans="1:12" x14ac:dyDescent="0.3">
      <c r="A9556">
        <v>194.07374999999999</v>
      </c>
      <c r="B9556">
        <v>160.180466</v>
      </c>
      <c r="C9556">
        <v>-49088.84375</v>
      </c>
      <c r="D9556">
        <v>20124.367187</v>
      </c>
      <c r="E9556">
        <v>0.17871100000000001</v>
      </c>
      <c r="F9556">
        <v>9.9743139999999997</v>
      </c>
      <c r="G9556">
        <v>-0.22561600000000001</v>
      </c>
      <c r="H9556">
        <v>-2.4844000000000001E-2</v>
      </c>
      <c r="I9556">
        <v>-1.2799999999999999E-4</v>
      </c>
      <c r="J9556">
        <v>-2.6090000000000002E-3</v>
      </c>
      <c r="K9556">
        <v>1012.179993</v>
      </c>
      <c r="L9556">
        <v>40.471794000000003</v>
      </c>
    </row>
    <row r="9557" spans="1:12" x14ac:dyDescent="0.3">
      <c r="A9557">
        <v>194.08500000000001</v>
      </c>
      <c r="B9557">
        <v>158.814255</v>
      </c>
      <c r="C9557">
        <v>-49098.667969000002</v>
      </c>
      <c r="D9557">
        <v>19963.519531000002</v>
      </c>
      <c r="E9557">
        <v>0.184336</v>
      </c>
      <c r="F9557">
        <v>9.9834980000000009</v>
      </c>
      <c r="G9557">
        <v>-0.21316099999999999</v>
      </c>
      <c r="H9557">
        <v>-1.1301E-2</v>
      </c>
      <c r="I9557">
        <v>1.4790000000000001E-3</v>
      </c>
      <c r="J9557">
        <v>-7.8589999999999997E-3</v>
      </c>
      <c r="K9557">
        <v>1012.179993</v>
      </c>
      <c r="L9557">
        <v>40.471794000000003</v>
      </c>
    </row>
    <row r="9558" spans="1:12" x14ac:dyDescent="0.3">
      <c r="A9558">
        <v>194.09625</v>
      </c>
      <c r="B9558">
        <v>227.18357800000001</v>
      </c>
      <c r="C9558">
        <v>-49099.78125</v>
      </c>
      <c r="D9558">
        <v>19838.490234000001</v>
      </c>
      <c r="E9558">
        <v>0.18335499999999999</v>
      </c>
      <c r="F9558">
        <v>9.9767069999999993</v>
      </c>
      <c r="G9558">
        <v>-0.21610099999999999</v>
      </c>
      <c r="H9558">
        <v>1.9994999999999999E-2</v>
      </c>
      <c r="I9558">
        <v>5.7780000000000001E-3</v>
      </c>
      <c r="J9558">
        <v>-1.6292999999999998E-2</v>
      </c>
      <c r="K9558">
        <v>1012.179993</v>
      </c>
      <c r="L9558">
        <v>40.471794000000003</v>
      </c>
    </row>
    <row r="9559" spans="1:12" x14ac:dyDescent="0.3">
      <c r="A9559">
        <v>194.10749999999999</v>
      </c>
      <c r="B9559">
        <v>288.15652499999999</v>
      </c>
      <c r="C9559">
        <v>-49079.5</v>
      </c>
      <c r="D9559">
        <v>19817.679687</v>
      </c>
      <c r="E9559">
        <v>0.185858</v>
      </c>
      <c r="F9559">
        <v>9.9734130000000007</v>
      </c>
      <c r="G9559">
        <v>-0.22491900000000001</v>
      </c>
      <c r="H9559">
        <v>3.9870999999999997E-2</v>
      </c>
      <c r="I9559">
        <v>9.3699999999999999E-3</v>
      </c>
      <c r="J9559">
        <v>-2.2967000000000001E-2</v>
      </c>
      <c r="K9559">
        <v>1012.1999510000001</v>
      </c>
      <c r="L9559">
        <v>40.471794000000003</v>
      </c>
    </row>
    <row r="9560" spans="1:12" x14ac:dyDescent="0.3">
      <c r="A9560">
        <v>194.11875000000001</v>
      </c>
      <c r="B9560">
        <v>283.654022</v>
      </c>
      <c r="C9560">
        <v>-49077.21875</v>
      </c>
      <c r="D9560">
        <v>19768.568359000001</v>
      </c>
      <c r="E9560">
        <v>0.177649</v>
      </c>
      <c r="F9560">
        <v>9.9658759999999997</v>
      </c>
      <c r="G9560">
        <v>-0.212953</v>
      </c>
      <c r="H9560">
        <v>5.2493999999999999E-2</v>
      </c>
      <c r="I9560">
        <v>1.0154E-2</v>
      </c>
      <c r="J9560">
        <v>-2.3907000000000001E-2</v>
      </c>
      <c r="K9560">
        <v>1012.1999510000001</v>
      </c>
      <c r="L9560">
        <v>40.471794000000003</v>
      </c>
    </row>
    <row r="9561" spans="1:12" x14ac:dyDescent="0.3">
      <c r="A9561">
        <v>194.13</v>
      </c>
      <c r="B9561">
        <v>256.44912699999998</v>
      </c>
      <c r="C9561">
        <v>-49083.160155999998</v>
      </c>
      <c r="D9561">
        <v>19989.052734000001</v>
      </c>
      <c r="E9561">
        <v>0.173901</v>
      </c>
      <c r="F9561">
        <v>9.9609579999999998</v>
      </c>
      <c r="G9561">
        <v>-0.21118999999999999</v>
      </c>
      <c r="H9561">
        <v>6.6862000000000005E-2</v>
      </c>
      <c r="I9561">
        <v>1.2178E-2</v>
      </c>
      <c r="J9561">
        <v>-2.3990999999999998E-2</v>
      </c>
      <c r="K9561">
        <v>1012.1999510000001</v>
      </c>
      <c r="L9561">
        <v>40.471794000000003</v>
      </c>
    </row>
    <row r="9562" spans="1:12" x14ac:dyDescent="0.3">
      <c r="A9562">
        <v>194.14125000000001</v>
      </c>
      <c r="B9562">
        <v>221.79573099999999</v>
      </c>
      <c r="C9562">
        <v>-49089.035155999998</v>
      </c>
      <c r="D9562">
        <v>19897.091797000001</v>
      </c>
      <c r="E9562">
        <v>0.18957499999999999</v>
      </c>
      <c r="F9562">
        <v>9.9649800000000006</v>
      </c>
      <c r="G9562">
        <v>-0.21318500000000001</v>
      </c>
      <c r="H9562">
        <v>7.4581999999999996E-2</v>
      </c>
      <c r="I9562">
        <v>1.3604E-2</v>
      </c>
      <c r="J9562">
        <v>-2.4917999999999999E-2</v>
      </c>
      <c r="K9562">
        <v>1012.1999510000001</v>
      </c>
      <c r="L9562">
        <v>40.471794000000003</v>
      </c>
    </row>
    <row r="9563" spans="1:12" x14ac:dyDescent="0.3">
      <c r="A9563">
        <v>194.1525</v>
      </c>
      <c r="B9563">
        <v>160.14631700000001</v>
      </c>
      <c r="C9563">
        <v>-49112.808594000002</v>
      </c>
      <c r="D9563">
        <v>19899.855468999998</v>
      </c>
      <c r="E9563">
        <v>0.19125900000000001</v>
      </c>
      <c r="F9563">
        <v>9.9633599999999998</v>
      </c>
      <c r="G9563">
        <v>-0.224522</v>
      </c>
      <c r="H9563">
        <v>6.7643999999999996E-2</v>
      </c>
      <c r="I9563">
        <v>1.2718999999999999E-2</v>
      </c>
      <c r="J9563">
        <v>-2.2556E-2</v>
      </c>
      <c r="K9563">
        <v>1012.1999510000001</v>
      </c>
      <c r="L9563">
        <v>40.471794000000003</v>
      </c>
    </row>
    <row r="9564" spans="1:12" x14ac:dyDescent="0.3">
      <c r="A9564">
        <v>194.16374999999999</v>
      </c>
      <c r="B9564">
        <v>141.65820299999999</v>
      </c>
      <c r="C9564">
        <v>-49105.933594000002</v>
      </c>
      <c r="D9564">
        <v>19961.154297000001</v>
      </c>
      <c r="E9564">
        <v>0.18371000000000001</v>
      </c>
      <c r="F9564">
        <v>9.9706510000000002</v>
      </c>
      <c r="G9564">
        <v>-0.21909300000000001</v>
      </c>
      <c r="H9564">
        <v>5.1907000000000002E-2</v>
      </c>
      <c r="I9564">
        <v>1.2048E-2</v>
      </c>
      <c r="J9564">
        <v>-1.7822000000000001E-2</v>
      </c>
      <c r="K9564">
        <v>1012.1999510000001</v>
      </c>
      <c r="L9564">
        <v>40.471794000000003</v>
      </c>
    </row>
    <row r="9565" spans="1:12" x14ac:dyDescent="0.3">
      <c r="A9565">
        <v>194.17500000000001</v>
      </c>
      <c r="B9565">
        <v>176.73693800000001</v>
      </c>
      <c r="C9565">
        <v>-49110.355469000002</v>
      </c>
      <c r="D9565">
        <v>19890.689452999999</v>
      </c>
      <c r="E9565">
        <v>0.18170600000000001</v>
      </c>
      <c r="F9565">
        <v>9.9677000000000007</v>
      </c>
      <c r="G9565">
        <v>-0.22861600000000001</v>
      </c>
      <c r="H9565">
        <v>3.4958999999999997E-2</v>
      </c>
      <c r="I9565">
        <v>9.5600000000000008E-3</v>
      </c>
      <c r="J9565">
        <v>-1.5226E-2</v>
      </c>
      <c r="K9565">
        <v>1012.1999510000001</v>
      </c>
      <c r="L9565">
        <v>40.471794000000003</v>
      </c>
    </row>
    <row r="9566" spans="1:12" x14ac:dyDescent="0.3">
      <c r="A9566">
        <v>194.18625</v>
      </c>
      <c r="B9566">
        <v>75.522773999999998</v>
      </c>
      <c r="C9566">
        <v>-49147.875</v>
      </c>
      <c r="D9566">
        <v>19894.933593999998</v>
      </c>
      <c r="E9566">
        <v>0.182203</v>
      </c>
      <c r="F9566">
        <v>9.9654579999999999</v>
      </c>
      <c r="G9566">
        <v>-0.215971</v>
      </c>
      <c r="H9566">
        <v>1.1291000000000001E-2</v>
      </c>
      <c r="I9566">
        <v>6.0959999999999999E-3</v>
      </c>
      <c r="J9566">
        <v>-9.6019999999999994E-3</v>
      </c>
      <c r="K9566">
        <v>1012.1999510000001</v>
      </c>
      <c r="L9566">
        <v>40.471794000000003</v>
      </c>
    </row>
    <row r="9567" spans="1:12" x14ac:dyDescent="0.3">
      <c r="A9567">
        <v>194.19749999999999</v>
      </c>
      <c r="B9567">
        <v>119.929794</v>
      </c>
      <c r="C9567">
        <v>-49103.066405999998</v>
      </c>
      <c r="D9567">
        <v>19904.189452999999</v>
      </c>
      <c r="E9567">
        <v>0.19785900000000001</v>
      </c>
      <c r="F9567">
        <v>9.9679549999999999</v>
      </c>
      <c r="G9567">
        <v>-0.21296599999999999</v>
      </c>
      <c r="H9567">
        <v>-1.0442E-2</v>
      </c>
      <c r="I9567">
        <v>3.1979999999999999E-3</v>
      </c>
      <c r="J9567">
        <v>-3.5239999999999998E-3</v>
      </c>
      <c r="K9567">
        <v>1012.1999510000001</v>
      </c>
      <c r="L9567">
        <v>40.471794000000003</v>
      </c>
    </row>
    <row r="9568" spans="1:12" x14ac:dyDescent="0.3">
      <c r="A9568">
        <v>194.20875000000001</v>
      </c>
      <c r="B9568">
        <v>277.85446200000001</v>
      </c>
      <c r="C9568">
        <v>-49076.296875</v>
      </c>
      <c r="D9568">
        <v>19921.041015999999</v>
      </c>
      <c r="E9568">
        <v>0.190391</v>
      </c>
      <c r="F9568">
        <v>9.9677380000000007</v>
      </c>
      <c r="G9568">
        <v>-0.205148</v>
      </c>
      <c r="H9568">
        <v>-2.6761E-2</v>
      </c>
      <c r="I9568">
        <v>1.2719999999999999E-3</v>
      </c>
      <c r="J9568">
        <v>3.4619999999999998E-3</v>
      </c>
      <c r="K9568">
        <v>1012.119995</v>
      </c>
      <c r="L9568">
        <v>40.469451999999997</v>
      </c>
    </row>
    <row r="9569" spans="1:12" x14ac:dyDescent="0.3">
      <c r="A9569">
        <v>194.22</v>
      </c>
      <c r="B9569">
        <v>158.25563</v>
      </c>
      <c r="C9569">
        <v>-49095.183594000002</v>
      </c>
      <c r="D9569">
        <v>20098.880859000001</v>
      </c>
      <c r="E9569">
        <v>0.18854599999999999</v>
      </c>
      <c r="F9569">
        <v>9.9620890000000006</v>
      </c>
      <c r="G9569">
        <v>-0.219889</v>
      </c>
      <c r="H9569">
        <v>-3.4909000000000003E-2</v>
      </c>
      <c r="I9569">
        <v>3.5300000000000002E-4</v>
      </c>
      <c r="J9569">
        <v>4.9379999999999997E-3</v>
      </c>
      <c r="K9569">
        <v>1012.119995</v>
      </c>
      <c r="L9569">
        <v>40.469451999999997</v>
      </c>
    </row>
    <row r="9570" spans="1:12" x14ac:dyDescent="0.3">
      <c r="A9570">
        <v>194.23124999999999</v>
      </c>
      <c r="B9570">
        <v>186.89511100000001</v>
      </c>
      <c r="C9570">
        <v>-49089.25</v>
      </c>
      <c r="D9570">
        <v>19950.097656000002</v>
      </c>
      <c r="E9570">
        <v>0.18376000000000001</v>
      </c>
      <c r="F9570">
        <v>9.9620449999999998</v>
      </c>
      <c r="G9570">
        <v>-0.22271299999999999</v>
      </c>
      <c r="H9570">
        <v>-3.6033999999999997E-2</v>
      </c>
      <c r="I9570">
        <v>-5.44E-4</v>
      </c>
      <c r="J9570">
        <v>2.7439999999999999E-3</v>
      </c>
      <c r="K9570">
        <v>1012.119995</v>
      </c>
      <c r="L9570">
        <v>40.469451999999997</v>
      </c>
    </row>
    <row r="9571" spans="1:12" x14ac:dyDescent="0.3">
      <c r="A9571">
        <v>194.24250000000001</v>
      </c>
      <c r="B9571">
        <v>238.391571</v>
      </c>
      <c r="C9571">
        <v>-49095.328125</v>
      </c>
      <c r="D9571">
        <v>19814.142577999999</v>
      </c>
      <c r="E9571">
        <v>0.177646</v>
      </c>
      <c r="F9571">
        <v>9.9793420000000008</v>
      </c>
      <c r="G9571">
        <v>-0.213563</v>
      </c>
      <c r="H9571">
        <v>-3.0921000000000001E-2</v>
      </c>
      <c r="I9571">
        <v>-2.8899999999999998E-4</v>
      </c>
      <c r="J9571">
        <v>-2.2100000000000001E-4</v>
      </c>
      <c r="K9571">
        <v>1012.119995</v>
      </c>
      <c r="L9571">
        <v>40.469451999999997</v>
      </c>
    </row>
    <row r="9572" spans="1:12" x14ac:dyDescent="0.3">
      <c r="A9572">
        <v>194.25375</v>
      </c>
      <c r="B9572">
        <v>217.68270899999999</v>
      </c>
      <c r="C9572">
        <v>-49078.738280999998</v>
      </c>
      <c r="D9572">
        <v>19958.882812</v>
      </c>
      <c r="E9572">
        <v>0.18560099999999999</v>
      </c>
      <c r="F9572">
        <v>9.9779140000000002</v>
      </c>
      <c r="G9572">
        <v>-0.21152299999999999</v>
      </c>
      <c r="H9572">
        <v>-5.5900000000000004E-3</v>
      </c>
      <c r="I9572">
        <v>2.6489999999999999E-3</v>
      </c>
      <c r="J9572">
        <v>-8.9879999999999995E-3</v>
      </c>
      <c r="K9572">
        <v>1012.119995</v>
      </c>
      <c r="L9572">
        <v>40.469451999999997</v>
      </c>
    </row>
    <row r="9573" spans="1:12" x14ac:dyDescent="0.3">
      <c r="A9573">
        <v>194.26499999999999</v>
      </c>
      <c r="B9573">
        <v>185.37998999999999</v>
      </c>
      <c r="C9573">
        <v>-49085.75</v>
      </c>
      <c r="D9573">
        <v>19877.25</v>
      </c>
      <c r="E9573">
        <v>0.17501</v>
      </c>
      <c r="F9573">
        <v>9.9770330000000005</v>
      </c>
      <c r="G9573">
        <v>-0.213057</v>
      </c>
      <c r="H9573">
        <v>1.2376E-2</v>
      </c>
      <c r="I9573">
        <v>5.1450000000000003E-3</v>
      </c>
      <c r="J9573">
        <v>-1.4796999999999999E-2</v>
      </c>
      <c r="K9573">
        <v>1012.119995</v>
      </c>
      <c r="L9573">
        <v>40.469451999999997</v>
      </c>
    </row>
    <row r="9574" spans="1:12" x14ac:dyDescent="0.3">
      <c r="A9574">
        <v>194.27625</v>
      </c>
      <c r="B9574">
        <v>181.90347299999999</v>
      </c>
      <c r="C9574">
        <v>-49085.976562000003</v>
      </c>
      <c r="D9574">
        <v>20051.023437</v>
      </c>
      <c r="E9574">
        <v>0.19103400000000001</v>
      </c>
      <c r="F9574">
        <v>9.9594970000000007</v>
      </c>
      <c r="G9574">
        <v>-0.223356</v>
      </c>
      <c r="H9574">
        <v>3.1092999999999999E-2</v>
      </c>
      <c r="I9574">
        <v>8.0820000000000006E-3</v>
      </c>
      <c r="J9574">
        <v>-1.9605999999999998E-2</v>
      </c>
      <c r="K9574">
        <v>1012.119995</v>
      </c>
      <c r="L9574">
        <v>40.469451999999997</v>
      </c>
    </row>
    <row r="9575" spans="1:12" x14ac:dyDescent="0.3">
      <c r="A9575">
        <v>194.28749999999999</v>
      </c>
      <c r="B9575">
        <v>130.40261799999999</v>
      </c>
      <c r="C9575">
        <v>-49100.636719000002</v>
      </c>
      <c r="D9575">
        <v>19858.544922000001</v>
      </c>
      <c r="E9575">
        <v>0.17876600000000001</v>
      </c>
      <c r="F9575">
        <v>9.9636929999999992</v>
      </c>
      <c r="G9575">
        <v>-0.21431800000000001</v>
      </c>
      <c r="H9575">
        <v>5.5237000000000001E-2</v>
      </c>
      <c r="I9575">
        <v>1.0921E-2</v>
      </c>
      <c r="J9575">
        <v>-2.5475999999999999E-2</v>
      </c>
      <c r="K9575">
        <v>1012.119995</v>
      </c>
      <c r="L9575">
        <v>40.469451999999997</v>
      </c>
    </row>
    <row r="9576" spans="1:12" x14ac:dyDescent="0.3">
      <c r="A9576">
        <v>194.29875000000001</v>
      </c>
      <c r="B9576">
        <v>258.071777</v>
      </c>
      <c r="C9576">
        <v>-49086.746094000002</v>
      </c>
      <c r="D9576">
        <v>19886.951172000001</v>
      </c>
      <c r="E9576">
        <v>0.182694</v>
      </c>
      <c r="F9576">
        <v>9.9710049999999999</v>
      </c>
      <c r="G9576">
        <v>-0.21015600000000001</v>
      </c>
      <c r="H9576">
        <v>6.5454999999999999E-2</v>
      </c>
      <c r="I9576">
        <v>1.191E-2</v>
      </c>
      <c r="J9576">
        <v>-2.4934999999999999E-2</v>
      </c>
      <c r="K9576">
        <v>1012.119995</v>
      </c>
      <c r="L9576">
        <v>40.469451999999997</v>
      </c>
    </row>
    <row r="9577" spans="1:12" x14ac:dyDescent="0.3">
      <c r="A9577">
        <v>194.31</v>
      </c>
      <c r="B9577">
        <v>229.44920300000001</v>
      </c>
      <c r="C9577">
        <v>-49112.535155999998</v>
      </c>
      <c r="D9577">
        <v>19942.748047000001</v>
      </c>
      <c r="E9577">
        <v>0.17935400000000001</v>
      </c>
      <c r="F9577">
        <v>9.9685959999999998</v>
      </c>
      <c r="G9577">
        <v>-0.218775</v>
      </c>
      <c r="H9577">
        <v>7.3006000000000001E-2</v>
      </c>
      <c r="I9577">
        <v>1.3682E-2</v>
      </c>
      <c r="J9577">
        <v>-2.4129000000000001E-2</v>
      </c>
      <c r="K9577">
        <v>1012.169983</v>
      </c>
      <c r="L9577">
        <v>40.474335000000004</v>
      </c>
    </row>
    <row r="9578" spans="1:12" x14ac:dyDescent="0.3">
      <c r="A9578">
        <v>194.32124999999999</v>
      </c>
      <c r="B9578">
        <v>117.539238</v>
      </c>
      <c r="C9578">
        <v>-49062.90625</v>
      </c>
      <c r="D9578">
        <v>19971.955077999999</v>
      </c>
      <c r="E9578">
        <v>0.18715699999999999</v>
      </c>
      <c r="F9578">
        <v>9.967632</v>
      </c>
      <c r="G9578">
        <v>-0.21262500000000001</v>
      </c>
      <c r="H9578">
        <v>6.7095000000000002E-2</v>
      </c>
      <c r="I9578">
        <v>1.2062E-2</v>
      </c>
      <c r="J9578">
        <v>-2.2079000000000001E-2</v>
      </c>
      <c r="K9578">
        <v>1012.169983</v>
      </c>
      <c r="L9578">
        <v>40.474335000000004</v>
      </c>
    </row>
    <row r="9579" spans="1:12" x14ac:dyDescent="0.3">
      <c r="A9579">
        <v>194.33250000000001</v>
      </c>
      <c r="B9579">
        <v>96.259247000000002</v>
      </c>
      <c r="C9579">
        <v>-49098.898437000003</v>
      </c>
      <c r="D9579">
        <v>19893.341797000001</v>
      </c>
      <c r="E9579">
        <v>0.18837400000000001</v>
      </c>
      <c r="F9579">
        <v>9.9654089999999993</v>
      </c>
      <c r="G9579">
        <v>-0.20784</v>
      </c>
      <c r="H9579">
        <v>5.2399000000000001E-2</v>
      </c>
      <c r="I9579">
        <v>1.1715E-2</v>
      </c>
      <c r="J9579">
        <v>-1.8352E-2</v>
      </c>
      <c r="K9579">
        <v>1012.169983</v>
      </c>
      <c r="L9579">
        <v>40.474335000000004</v>
      </c>
    </row>
    <row r="9580" spans="1:12" x14ac:dyDescent="0.3">
      <c r="A9580">
        <v>194.34375</v>
      </c>
      <c r="B9580">
        <v>98.071280999999999</v>
      </c>
      <c r="C9580">
        <v>-49111.105469000002</v>
      </c>
      <c r="D9580">
        <v>19824.447265999999</v>
      </c>
      <c r="E9580">
        <v>0.19344800000000001</v>
      </c>
      <c r="F9580">
        <v>9.965344</v>
      </c>
      <c r="G9580">
        <v>-0.22379499999999999</v>
      </c>
      <c r="H9580">
        <v>3.4465999999999997E-2</v>
      </c>
      <c r="I9580">
        <v>9.0620000000000006E-3</v>
      </c>
      <c r="J9580">
        <v>-1.4416999999999999E-2</v>
      </c>
      <c r="K9580">
        <v>1012.169983</v>
      </c>
      <c r="L9580">
        <v>40.474335000000004</v>
      </c>
    </row>
    <row r="9581" spans="1:12" x14ac:dyDescent="0.3">
      <c r="A9581">
        <v>194.35499999999999</v>
      </c>
      <c r="B9581">
        <v>140.07629399999999</v>
      </c>
      <c r="C9581">
        <v>-49097.703125</v>
      </c>
      <c r="D9581">
        <v>19828.242187</v>
      </c>
      <c r="E9581">
        <v>0.18310799999999999</v>
      </c>
      <c r="F9581">
        <v>9.9702769999999994</v>
      </c>
      <c r="G9581">
        <v>-0.226189</v>
      </c>
      <c r="H9581">
        <v>1.0267999999999999E-2</v>
      </c>
      <c r="I9581">
        <v>6.0540000000000004E-3</v>
      </c>
      <c r="J9581">
        <v>-9.0310000000000008E-3</v>
      </c>
      <c r="K9581">
        <v>1012.169983</v>
      </c>
      <c r="L9581">
        <v>40.474335000000004</v>
      </c>
    </row>
    <row r="9582" spans="1:12" x14ac:dyDescent="0.3">
      <c r="A9582">
        <v>194.36625000000001</v>
      </c>
      <c r="B9582">
        <v>67.069710000000001</v>
      </c>
      <c r="C9582">
        <v>-49103.660155999998</v>
      </c>
      <c r="D9582">
        <v>20081.041015999999</v>
      </c>
      <c r="E9582">
        <v>0.179117</v>
      </c>
      <c r="F9582">
        <v>9.9616959999999999</v>
      </c>
      <c r="G9582">
        <v>-0.20805100000000001</v>
      </c>
      <c r="H9582">
        <v>-1.5533E-2</v>
      </c>
      <c r="I9582">
        <v>2.2100000000000002E-3</v>
      </c>
      <c r="J9582">
        <v>-3.0769999999999999E-3</v>
      </c>
      <c r="K9582">
        <v>1012.169983</v>
      </c>
      <c r="L9582">
        <v>40.474335000000004</v>
      </c>
    </row>
    <row r="9583" spans="1:12" x14ac:dyDescent="0.3">
      <c r="A9583">
        <v>194.3775</v>
      </c>
      <c r="B9583">
        <v>142.938095</v>
      </c>
      <c r="C9583">
        <v>-49088.851562000003</v>
      </c>
      <c r="D9583">
        <v>19945.466797000001</v>
      </c>
      <c r="E9583">
        <v>0.18186099999999999</v>
      </c>
      <c r="F9583">
        <v>9.9696289999999994</v>
      </c>
      <c r="G9583">
        <v>-0.20776600000000001</v>
      </c>
      <c r="H9583">
        <v>-2.5576000000000002E-2</v>
      </c>
      <c r="I9583">
        <v>8.1499999999999997E-4</v>
      </c>
      <c r="J9583">
        <v>2.1329999999999999E-3</v>
      </c>
      <c r="K9583">
        <v>1012.169983</v>
      </c>
      <c r="L9583">
        <v>40.474335000000004</v>
      </c>
    </row>
    <row r="9584" spans="1:12" x14ac:dyDescent="0.3">
      <c r="A9584">
        <v>194.38874999999999</v>
      </c>
      <c r="B9584">
        <v>22.936703000000001</v>
      </c>
      <c r="C9584">
        <v>-49096.765625</v>
      </c>
      <c r="D9584">
        <v>19878.287109000001</v>
      </c>
      <c r="E9584">
        <v>0.18715599999999999</v>
      </c>
      <c r="F9584">
        <v>9.9711580000000009</v>
      </c>
      <c r="G9584">
        <v>-0.22096499999999999</v>
      </c>
      <c r="H9584">
        <v>-3.5515999999999999E-2</v>
      </c>
      <c r="I9584">
        <v>-8.4800000000000001E-4</v>
      </c>
      <c r="J9584">
        <v>5.3509999999999999E-3</v>
      </c>
      <c r="K9584">
        <v>1012.169983</v>
      </c>
      <c r="L9584">
        <v>40.474335000000004</v>
      </c>
    </row>
    <row r="9585" spans="1:12" x14ac:dyDescent="0.3">
      <c r="A9585">
        <v>194.4</v>
      </c>
      <c r="B9585">
        <v>161.118011</v>
      </c>
      <c r="C9585">
        <v>-49105.242187000003</v>
      </c>
      <c r="D9585">
        <v>19805.714843999998</v>
      </c>
      <c r="E9585">
        <v>0.182031</v>
      </c>
      <c r="F9585">
        <v>9.9724810000000002</v>
      </c>
      <c r="G9585">
        <v>-0.21215600000000001</v>
      </c>
      <c r="H9585">
        <v>-3.7943999999999999E-2</v>
      </c>
      <c r="I9585">
        <v>-7.7999999999999999E-4</v>
      </c>
      <c r="J9585">
        <v>4.3769999999999998E-3</v>
      </c>
      <c r="K9585">
        <v>1012.179993</v>
      </c>
      <c r="L9585">
        <v>40.474335000000004</v>
      </c>
    </row>
    <row r="9586" spans="1:12" x14ac:dyDescent="0.3">
      <c r="A9586">
        <v>194.41125</v>
      </c>
      <c r="B9586">
        <v>187.50135800000001</v>
      </c>
      <c r="C9586">
        <v>-49092.113280999998</v>
      </c>
      <c r="D9586">
        <v>19870.017577999999</v>
      </c>
      <c r="E9586">
        <v>0.18937699999999999</v>
      </c>
      <c r="F9586">
        <v>9.9627689999999998</v>
      </c>
      <c r="G9586">
        <v>-0.213947</v>
      </c>
      <c r="H9586">
        <v>-2.9569000000000002E-2</v>
      </c>
      <c r="I9586">
        <v>-3.9599999999999998E-4</v>
      </c>
      <c r="J9586">
        <v>-4.5800000000000002E-4</v>
      </c>
      <c r="K9586">
        <v>1012.179993</v>
      </c>
      <c r="L9586">
        <v>40.474335000000004</v>
      </c>
    </row>
    <row r="9587" spans="1:12" x14ac:dyDescent="0.3">
      <c r="A9587">
        <v>194.42250000000001</v>
      </c>
      <c r="B9587">
        <v>-15.153358000000001</v>
      </c>
      <c r="C9587">
        <v>-49089.023437000003</v>
      </c>
      <c r="D9587">
        <v>19918.326172000001</v>
      </c>
      <c r="E9587">
        <v>0.17818600000000001</v>
      </c>
      <c r="F9587">
        <v>9.9696010000000008</v>
      </c>
      <c r="G9587">
        <v>-0.22844900000000001</v>
      </c>
      <c r="H9587">
        <v>-9.1140000000000006E-3</v>
      </c>
      <c r="I9587">
        <v>1.3680000000000001E-3</v>
      </c>
      <c r="J9587">
        <v>-8.3029999999999996E-3</v>
      </c>
      <c r="K9587">
        <v>1012.179993</v>
      </c>
      <c r="L9587">
        <v>40.474335000000004</v>
      </c>
    </row>
    <row r="9588" spans="1:12" x14ac:dyDescent="0.3">
      <c r="A9588">
        <v>194.43375</v>
      </c>
      <c r="B9588">
        <v>102.92263</v>
      </c>
      <c r="C9588">
        <v>-49090.410155999998</v>
      </c>
      <c r="D9588">
        <v>19884.720702999999</v>
      </c>
      <c r="E9588">
        <v>0.18840699999999999</v>
      </c>
      <c r="F9588">
        <v>9.9617609999999992</v>
      </c>
      <c r="G9588">
        <v>-0.21521699999999999</v>
      </c>
      <c r="H9588">
        <v>1.0044000000000001E-2</v>
      </c>
      <c r="I9588">
        <v>4.339E-3</v>
      </c>
      <c r="J9588">
        <v>-1.4291E-2</v>
      </c>
      <c r="K9588">
        <v>1012.179993</v>
      </c>
      <c r="L9588">
        <v>40.474335000000004</v>
      </c>
    </row>
    <row r="9589" spans="1:12" x14ac:dyDescent="0.3">
      <c r="A9589">
        <v>194.44499999999999</v>
      </c>
      <c r="B9589">
        <v>72.017669999999995</v>
      </c>
      <c r="C9589">
        <v>-49091</v>
      </c>
      <c r="D9589">
        <v>19814.080077999999</v>
      </c>
      <c r="E9589">
        <v>0.18743299999999999</v>
      </c>
      <c r="F9589">
        <v>9.9658879999999996</v>
      </c>
      <c r="G9589">
        <v>-0.22276699999999999</v>
      </c>
      <c r="H9589">
        <v>3.2604000000000001E-2</v>
      </c>
      <c r="I9589">
        <v>7.8209999999999998E-3</v>
      </c>
      <c r="J9589">
        <v>-2.1298000000000001E-2</v>
      </c>
      <c r="K9589">
        <v>1012.179993</v>
      </c>
      <c r="L9589">
        <v>40.474335000000004</v>
      </c>
    </row>
    <row r="9590" spans="1:12" x14ac:dyDescent="0.3">
      <c r="A9590">
        <v>194.45625000000001</v>
      </c>
      <c r="B9590">
        <v>49.515479999999997</v>
      </c>
      <c r="C9590">
        <v>-49096.375</v>
      </c>
      <c r="D9590">
        <v>19837.138672000001</v>
      </c>
      <c r="E9590">
        <v>0.17491799999999999</v>
      </c>
      <c r="F9590">
        <v>9.9676069999999992</v>
      </c>
      <c r="G9590">
        <v>-0.20941499999999999</v>
      </c>
      <c r="H9590">
        <v>5.4997999999999998E-2</v>
      </c>
      <c r="I9590">
        <v>1.0747E-2</v>
      </c>
      <c r="J9590">
        <v>-2.5264000000000002E-2</v>
      </c>
      <c r="K9590">
        <v>1012.179993</v>
      </c>
      <c r="L9590">
        <v>40.474335000000004</v>
      </c>
    </row>
    <row r="9591" spans="1:12" x14ac:dyDescent="0.3">
      <c r="A9591">
        <v>194.4675</v>
      </c>
      <c r="B9591">
        <v>201.781113</v>
      </c>
      <c r="C9591">
        <v>-49099.09375</v>
      </c>
      <c r="D9591">
        <v>19986.035156000002</v>
      </c>
      <c r="E9591">
        <v>0.184915</v>
      </c>
      <c r="F9591">
        <v>9.9663579999999996</v>
      </c>
      <c r="G9591">
        <v>-0.21842800000000001</v>
      </c>
      <c r="H9591">
        <v>6.7215999999999998E-2</v>
      </c>
      <c r="I9591">
        <v>1.2168999999999999E-2</v>
      </c>
      <c r="J9591">
        <v>-2.5184999999999999E-2</v>
      </c>
      <c r="K9591">
        <v>1012.179993</v>
      </c>
      <c r="L9591">
        <v>40.474335000000004</v>
      </c>
    </row>
    <row r="9592" spans="1:12" x14ac:dyDescent="0.3">
      <c r="A9592">
        <v>194.47874999999999</v>
      </c>
      <c r="B9592">
        <v>144.27262899999999</v>
      </c>
      <c r="C9592">
        <v>-49100.980469000002</v>
      </c>
      <c r="D9592">
        <v>19933.166015999999</v>
      </c>
      <c r="E9592">
        <v>0.18480199999999999</v>
      </c>
      <c r="F9592">
        <v>9.9663109999999993</v>
      </c>
      <c r="G9592">
        <v>-0.21212</v>
      </c>
      <c r="H9592">
        <v>6.7274E-2</v>
      </c>
      <c r="I9592">
        <v>1.3001E-2</v>
      </c>
      <c r="J9592">
        <v>-2.2134000000000001E-2</v>
      </c>
      <c r="K9592">
        <v>1012.179993</v>
      </c>
      <c r="L9592">
        <v>40.474335000000004</v>
      </c>
    </row>
    <row r="9593" spans="1:12" x14ac:dyDescent="0.3">
      <c r="A9593">
        <v>194.49</v>
      </c>
      <c r="B9593">
        <v>215.30275</v>
      </c>
      <c r="C9593">
        <v>-49099.925780999998</v>
      </c>
      <c r="D9593">
        <v>19812.707031000002</v>
      </c>
      <c r="E9593">
        <v>0.191579</v>
      </c>
      <c r="F9593">
        <v>9.9663690000000003</v>
      </c>
      <c r="G9593">
        <v>-0.215031</v>
      </c>
      <c r="H9593">
        <v>6.5684000000000006E-2</v>
      </c>
      <c r="I9593">
        <v>1.2994E-2</v>
      </c>
      <c r="J9593">
        <v>-2.1177999999999999E-2</v>
      </c>
      <c r="K9593">
        <v>1012.179993</v>
      </c>
      <c r="L9593">
        <v>40.474335000000004</v>
      </c>
    </row>
    <row r="9594" spans="1:12" x14ac:dyDescent="0.3">
      <c r="A9594">
        <v>194.50125</v>
      </c>
      <c r="B9594">
        <v>23.539391999999999</v>
      </c>
      <c r="C9594">
        <v>-49152.46875</v>
      </c>
      <c r="D9594">
        <v>19846.726562</v>
      </c>
      <c r="E9594">
        <v>0.18382299999999999</v>
      </c>
      <c r="F9594">
        <v>9.9787590000000002</v>
      </c>
      <c r="G9594">
        <v>-0.21787899999999999</v>
      </c>
      <c r="H9594">
        <v>6.1016000000000001E-2</v>
      </c>
      <c r="I9594">
        <v>1.2725999999999999E-2</v>
      </c>
      <c r="J9594">
        <v>-2.1246000000000001E-2</v>
      </c>
      <c r="K9594">
        <v>1012.1999510000001</v>
      </c>
      <c r="L9594">
        <v>40.471794000000003</v>
      </c>
    </row>
    <row r="9595" spans="1:12" x14ac:dyDescent="0.3">
      <c r="A9595">
        <v>194.51249999999999</v>
      </c>
      <c r="B9595">
        <v>169.754471</v>
      </c>
      <c r="C9595">
        <v>-49126.089844000002</v>
      </c>
      <c r="D9595">
        <v>19890.960937</v>
      </c>
      <c r="E9595">
        <v>0.184202</v>
      </c>
      <c r="F9595">
        <v>9.9725909999999995</v>
      </c>
      <c r="G9595">
        <v>-0.22450200000000001</v>
      </c>
      <c r="H9595">
        <v>3.8435999999999998E-2</v>
      </c>
      <c r="I9595">
        <v>9.7890000000000008E-3</v>
      </c>
      <c r="J9595">
        <v>-1.5542E-2</v>
      </c>
      <c r="K9595">
        <v>1012.1999510000001</v>
      </c>
      <c r="L9595">
        <v>40.471794000000003</v>
      </c>
    </row>
    <row r="9596" spans="1:12" x14ac:dyDescent="0.3">
      <c r="A9596">
        <v>194.52375000000001</v>
      </c>
      <c r="B9596">
        <v>132.978928</v>
      </c>
      <c r="C9596">
        <v>-49096.308594000002</v>
      </c>
      <c r="D9596">
        <v>20013.046875</v>
      </c>
      <c r="E9596">
        <v>0.1918</v>
      </c>
      <c r="F9596">
        <v>9.9755900000000004</v>
      </c>
      <c r="G9596">
        <v>-0.22386400000000001</v>
      </c>
      <c r="H9596">
        <v>1.2375000000000001E-2</v>
      </c>
      <c r="I9596">
        <v>6.3800000000000003E-3</v>
      </c>
      <c r="J9596">
        <v>-9.3109999999999998E-3</v>
      </c>
      <c r="K9596">
        <v>1012.1999510000001</v>
      </c>
      <c r="L9596">
        <v>40.471794000000003</v>
      </c>
    </row>
    <row r="9597" spans="1:12" x14ac:dyDescent="0.3">
      <c r="A9597">
        <v>194.535</v>
      </c>
      <c r="B9597">
        <v>95.681824000000006</v>
      </c>
      <c r="C9597">
        <v>-49089.03125</v>
      </c>
      <c r="D9597">
        <v>19888.025390999999</v>
      </c>
      <c r="E9597">
        <v>0.16616600000000001</v>
      </c>
      <c r="F9597">
        <v>9.9686280000000007</v>
      </c>
      <c r="G9597">
        <v>-0.20680399999999999</v>
      </c>
      <c r="H9597">
        <v>-9.4879999999999999E-3</v>
      </c>
      <c r="I9597">
        <v>3.532E-3</v>
      </c>
      <c r="J9597">
        <v>-4.9820000000000003E-3</v>
      </c>
      <c r="K9597">
        <v>1012.1999510000001</v>
      </c>
      <c r="L9597">
        <v>40.471794000000003</v>
      </c>
    </row>
    <row r="9598" spans="1:12" x14ac:dyDescent="0.3">
      <c r="A9598">
        <v>194.54624999999999</v>
      </c>
      <c r="B9598">
        <v>149.14636200000001</v>
      </c>
      <c r="C9598">
        <v>-49093.710937000003</v>
      </c>
      <c r="D9598">
        <v>19892.787109000001</v>
      </c>
      <c r="E9598">
        <v>0.18206800000000001</v>
      </c>
      <c r="F9598">
        <v>9.9627289999999995</v>
      </c>
      <c r="G9598">
        <v>-0.220217</v>
      </c>
      <c r="H9598">
        <v>-2.4657999999999999E-2</v>
      </c>
      <c r="I9598">
        <v>8.9499999999999996E-4</v>
      </c>
      <c r="J9598">
        <v>3.2759999999999998E-3</v>
      </c>
      <c r="K9598">
        <v>1012.1999510000001</v>
      </c>
      <c r="L9598">
        <v>40.471794000000003</v>
      </c>
    </row>
    <row r="9599" spans="1:12" x14ac:dyDescent="0.3">
      <c r="A9599">
        <v>194.5575</v>
      </c>
      <c r="B9599">
        <v>135.55708300000001</v>
      </c>
      <c r="C9599">
        <v>-49104.234375</v>
      </c>
      <c r="D9599">
        <v>19893.333984000001</v>
      </c>
      <c r="E9599">
        <v>0.19501299999999999</v>
      </c>
      <c r="F9599">
        <v>9.973865</v>
      </c>
      <c r="G9599">
        <v>-0.22875899999999999</v>
      </c>
      <c r="H9599">
        <v>-2.5746999999999999E-2</v>
      </c>
      <c r="I9599">
        <v>5.7200000000000003E-4</v>
      </c>
      <c r="J9599">
        <v>2.6189999999999998E-3</v>
      </c>
      <c r="K9599">
        <v>1012.1999510000001</v>
      </c>
      <c r="L9599">
        <v>40.471794000000003</v>
      </c>
    </row>
    <row r="9600" spans="1:12" x14ac:dyDescent="0.3">
      <c r="A9600">
        <v>194.56874999999999</v>
      </c>
      <c r="B9600">
        <v>125.60128</v>
      </c>
      <c r="C9600">
        <v>-49085.285155999998</v>
      </c>
      <c r="D9600">
        <v>20000.560547000001</v>
      </c>
      <c r="E9600">
        <v>0.19730700000000001</v>
      </c>
      <c r="F9600">
        <v>9.9776190000000007</v>
      </c>
      <c r="G9600">
        <v>-0.22008900000000001</v>
      </c>
      <c r="H9600">
        <v>-3.7002E-2</v>
      </c>
      <c r="I9600">
        <v>-3.0899999999999998E-4</v>
      </c>
      <c r="J9600">
        <v>5.3150000000000003E-3</v>
      </c>
      <c r="K9600">
        <v>1012.1999510000001</v>
      </c>
      <c r="L9600">
        <v>40.471794000000003</v>
      </c>
    </row>
    <row r="9601" spans="1:12" x14ac:dyDescent="0.3">
      <c r="A9601">
        <v>194.58</v>
      </c>
      <c r="B9601">
        <v>197.10313400000001</v>
      </c>
      <c r="C9601">
        <v>-49098.628905999998</v>
      </c>
      <c r="D9601">
        <v>19978.830077999999</v>
      </c>
      <c r="E9601">
        <v>0.19418299999999999</v>
      </c>
      <c r="F9601">
        <v>9.9675899999999995</v>
      </c>
      <c r="G9601">
        <v>-0.20990500000000001</v>
      </c>
      <c r="H9601">
        <v>-3.3391999999999998E-2</v>
      </c>
      <c r="I9601">
        <v>5.2999999999999998E-4</v>
      </c>
      <c r="J9601">
        <v>3.1399999999999999E-4</v>
      </c>
      <c r="K9601">
        <v>1012.1999510000001</v>
      </c>
      <c r="L9601">
        <v>40.471794000000003</v>
      </c>
    </row>
    <row r="9602" spans="1:12" x14ac:dyDescent="0.3">
      <c r="A9602">
        <v>194.59125</v>
      </c>
      <c r="B9602">
        <v>186.79510500000001</v>
      </c>
      <c r="C9602">
        <v>-49103.25</v>
      </c>
      <c r="D9602">
        <v>20033.402343999998</v>
      </c>
      <c r="E9602">
        <v>0.18282000000000001</v>
      </c>
      <c r="F9602">
        <v>9.9706949999999992</v>
      </c>
      <c r="G9602">
        <v>-0.21548600000000001</v>
      </c>
      <c r="H9602">
        <v>-1.7305999999999998E-2</v>
      </c>
      <c r="I9602">
        <v>1.6819999999999999E-3</v>
      </c>
      <c r="J9602">
        <v>-6.4980000000000003E-3</v>
      </c>
      <c r="K9602">
        <v>1012.1999510000001</v>
      </c>
      <c r="L9602">
        <v>40.471794000000003</v>
      </c>
    </row>
    <row r="9603" spans="1:12" x14ac:dyDescent="0.3">
      <c r="A9603">
        <v>194.60249999999999</v>
      </c>
      <c r="B9603">
        <v>85.447235000000006</v>
      </c>
      <c r="C9603">
        <v>-49094.925780999998</v>
      </c>
      <c r="D9603">
        <v>19738.898437</v>
      </c>
      <c r="E9603">
        <v>0.17691200000000001</v>
      </c>
      <c r="F9603">
        <v>9.9608659999999993</v>
      </c>
      <c r="G9603">
        <v>-0.220525</v>
      </c>
      <c r="H9603">
        <v>8.7930000000000005E-3</v>
      </c>
      <c r="I9603">
        <v>3.8539999999999998E-3</v>
      </c>
      <c r="J9603">
        <v>-1.4206E-2</v>
      </c>
      <c r="K9603">
        <v>1012.190002</v>
      </c>
      <c r="L9603">
        <v>40.476677000000002</v>
      </c>
    </row>
    <row r="9604" spans="1:12" x14ac:dyDescent="0.3">
      <c r="A9604">
        <v>194.61375000000001</v>
      </c>
      <c r="B9604">
        <v>80.789192</v>
      </c>
      <c r="C9604">
        <v>-49101.238280999998</v>
      </c>
      <c r="D9604">
        <v>19913.197265999999</v>
      </c>
      <c r="E9604">
        <v>0.19000400000000001</v>
      </c>
      <c r="F9604">
        <v>9.9677620000000005</v>
      </c>
      <c r="G9604">
        <v>-0.21524399999999999</v>
      </c>
      <c r="H9604">
        <v>3.2847000000000001E-2</v>
      </c>
      <c r="I9604">
        <v>7.5830000000000003E-3</v>
      </c>
      <c r="J9604">
        <v>-1.9526999999999999E-2</v>
      </c>
      <c r="K9604">
        <v>1012.190002</v>
      </c>
      <c r="L9604">
        <v>40.476677000000002</v>
      </c>
    </row>
    <row r="9605" spans="1:12" x14ac:dyDescent="0.3">
      <c r="A9605">
        <v>194.625</v>
      </c>
      <c r="B9605">
        <v>102.00618</v>
      </c>
      <c r="C9605">
        <v>-49087.402344000002</v>
      </c>
      <c r="D9605">
        <v>19907.841797000001</v>
      </c>
      <c r="E9605">
        <v>0.193524</v>
      </c>
      <c r="F9605">
        <v>9.9770889999999994</v>
      </c>
      <c r="G9605">
        <v>-0.208791</v>
      </c>
      <c r="H9605">
        <v>5.1919E-2</v>
      </c>
      <c r="I9605">
        <v>1.0782999999999999E-2</v>
      </c>
      <c r="J9605">
        <v>-2.3699999999999999E-2</v>
      </c>
      <c r="K9605">
        <v>1012.190002</v>
      </c>
      <c r="L9605">
        <v>40.476677000000002</v>
      </c>
    </row>
    <row r="9606" spans="1:12" x14ac:dyDescent="0.3">
      <c r="A9606">
        <v>194.63624999999999</v>
      </c>
      <c r="B9606">
        <v>78.111992000000001</v>
      </c>
      <c r="C9606">
        <v>-49061.671875</v>
      </c>
      <c r="D9606">
        <v>19939.060547000001</v>
      </c>
      <c r="E9606">
        <v>0.19263</v>
      </c>
      <c r="F9606">
        <v>9.9687970000000004</v>
      </c>
      <c r="G9606">
        <v>-0.22089500000000001</v>
      </c>
      <c r="H9606">
        <v>5.7335999999999998E-2</v>
      </c>
      <c r="I9606">
        <v>1.1520000000000001E-2</v>
      </c>
      <c r="J9606">
        <v>-2.3639E-2</v>
      </c>
      <c r="K9606">
        <v>1012.190002</v>
      </c>
      <c r="L9606">
        <v>40.476677000000002</v>
      </c>
    </row>
    <row r="9607" spans="1:12" x14ac:dyDescent="0.3">
      <c r="A9607">
        <v>194.64750000000001</v>
      </c>
      <c r="B9607">
        <v>166.04383899999999</v>
      </c>
      <c r="C9607">
        <v>-49092.066405999998</v>
      </c>
      <c r="D9607">
        <v>19967.873047000001</v>
      </c>
      <c r="E9607">
        <v>0.19123200000000001</v>
      </c>
      <c r="F9607">
        <v>9.9700860000000002</v>
      </c>
      <c r="G9607">
        <v>-0.21725</v>
      </c>
      <c r="H9607">
        <v>7.1395E-2</v>
      </c>
      <c r="I9607">
        <v>1.3054E-2</v>
      </c>
      <c r="J9607">
        <v>-2.5205000000000002E-2</v>
      </c>
      <c r="K9607">
        <v>1012.190002</v>
      </c>
      <c r="L9607">
        <v>40.476677000000002</v>
      </c>
    </row>
    <row r="9608" spans="1:12" x14ac:dyDescent="0.3">
      <c r="A9608">
        <v>194.65875</v>
      </c>
      <c r="B9608">
        <v>52.794960000000003</v>
      </c>
      <c r="C9608">
        <v>-49066.839844000002</v>
      </c>
      <c r="D9608">
        <v>19732.785156000002</v>
      </c>
      <c r="E9608">
        <v>0.189191</v>
      </c>
      <c r="F9608">
        <v>9.9683609999999998</v>
      </c>
      <c r="G9608">
        <v>-0.215502</v>
      </c>
      <c r="H9608">
        <v>6.8671999999999997E-2</v>
      </c>
      <c r="I9608">
        <v>1.3421000000000001E-2</v>
      </c>
      <c r="J9608">
        <v>-2.2315999999999999E-2</v>
      </c>
      <c r="K9608">
        <v>1012.190002</v>
      </c>
      <c r="L9608">
        <v>40.476677000000002</v>
      </c>
    </row>
    <row r="9609" spans="1:12" x14ac:dyDescent="0.3">
      <c r="A9609">
        <v>194.67</v>
      </c>
      <c r="B9609">
        <v>60.773777000000003</v>
      </c>
      <c r="C9609">
        <v>-49098.136719000002</v>
      </c>
      <c r="D9609">
        <v>20012.017577999999</v>
      </c>
      <c r="E9609">
        <v>0.18671399999999999</v>
      </c>
      <c r="F9609">
        <v>9.9709400000000006</v>
      </c>
      <c r="G9609">
        <v>-0.22619</v>
      </c>
      <c r="H9609">
        <v>6.0765E-2</v>
      </c>
      <c r="I9609">
        <v>1.2343E-2</v>
      </c>
      <c r="J9609">
        <v>-2.1274000000000001E-2</v>
      </c>
      <c r="K9609">
        <v>1012.190002</v>
      </c>
      <c r="L9609">
        <v>40.476677000000002</v>
      </c>
    </row>
    <row r="9610" spans="1:12" x14ac:dyDescent="0.3">
      <c r="A9610">
        <v>194.68125000000001</v>
      </c>
      <c r="B9610">
        <v>228.659851</v>
      </c>
      <c r="C9610">
        <v>-49083.121094000002</v>
      </c>
      <c r="D9610">
        <v>19750.09375</v>
      </c>
      <c r="E9610">
        <v>0.185778</v>
      </c>
      <c r="F9610">
        <v>9.9672830000000001</v>
      </c>
      <c r="G9610">
        <v>-0.21477599999999999</v>
      </c>
      <c r="H9610">
        <v>4.0436E-2</v>
      </c>
      <c r="I9610">
        <v>1.0496E-2</v>
      </c>
      <c r="J9610">
        <v>-1.6015000000000001E-2</v>
      </c>
      <c r="K9610">
        <v>1012.190002</v>
      </c>
      <c r="L9610">
        <v>40.476677000000002</v>
      </c>
    </row>
    <row r="9611" spans="1:12" x14ac:dyDescent="0.3">
      <c r="A9611">
        <v>194.6925</v>
      </c>
      <c r="B9611">
        <v>160.202957</v>
      </c>
      <c r="C9611">
        <v>-49106.359375</v>
      </c>
      <c r="D9611">
        <v>19944.320312</v>
      </c>
      <c r="E9611">
        <v>0.196746</v>
      </c>
      <c r="F9611">
        <v>9.9666840000000008</v>
      </c>
      <c r="G9611">
        <v>-0.203851</v>
      </c>
      <c r="H9611">
        <v>1.196E-2</v>
      </c>
      <c r="I9611">
        <v>6.2059999999999997E-3</v>
      </c>
      <c r="J9611">
        <v>-8.8409999999999999E-3</v>
      </c>
      <c r="K9611">
        <v>1012.190002</v>
      </c>
      <c r="L9611">
        <v>40.476677000000002</v>
      </c>
    </row>
    <row r="9612" spans="1:12" x14ac:dyDescent="0.3">
      <c r="A9612">
        <v>194.70375000000001</v>
      </c>
      <c r="B9612">
        <v>180.88208</v>
      </c>
      <c r="C9612">
        <v>-49113.105469000002</v>
      </c>
      <c r="D9612">
        <v>19882.349609000001</v>
      </c>
      <c r="E9612">
        <v>0.18815699999999999</v>
      </c>
      <c r="F9612">
        <v>9.9705290000000009</v>
      </c>
      <c r="G9612">
        <v>-0.21087</v>
      </c>
      <c r="H9612">
        <v>-8.7939999999999997E-3</v>
      </c>
      <c r="I9612">
        <v>3.1740000000000002E-3</v>
      </c>
      <c r="J9612">
        <v>-4.1780000000000003E-3</v>
      </c>
      <c r="K9612">
        <v>1012.1999510000001</v>
      </c>
      <c r="L9612">
        <v>40.481560000000002</v>
      </c>
    </row>
    <row r="9613" spans="1:12" x14ac:dyDescent="0.3">
      <c r="A9613">
        <v>194.715</v>
      </c>
      <c r="B9613">
        <v>228.63737499999999</v>
      </c>
      <c r="C9613">
        <v>-49092.550780999998</v>
      </c>
      <c r="D9613">
        <v>19675.263672000001</v>
      </c>
      <c r="E9613">
        <v>0.18403800000000001</v>
      </c>
      <c r="F9613">
        <v>9.9554539999999996</v>
      </c>
      <c r="G9613">
        <v>-0.22081400000000001</v>
      </c>
      <c r="H9613">
        <v>-2.547E-2</v>
      </c>
      <c r="I9613">
        <v>1.5790000000000001E-3</v>
      </c>
      <c r="J9613">
        <v>1.9989999999999999E-3</v>
      </c>
      <c r="K9613">
        <v>1012.1999510000001</v>
      </c>
      <c r="L9613">
        <v>40.481560000000002</v>
      </c>
    </row>
    <row r="9614" spans="1:12" x14ac:dyDescent="0.3">
      <c r="A9614">
        <v>194.72624999999999</v>
      </c>
      <c r="B9614">
        <v>290.60827599999999</v>
      </c>
      <c r="C9614">
        <v>-49116.957030999998</v>
      </c>
      <c r="D9614">
        <v>19912.041015999999</v>
      </c>
      <c r="E9614">
        <v>0.18707299999999999</v>
      </c>
      <c r="F9614">
        <v>9.9729159999999997</v>
      </c>
      <c r="G9614">
        <v>-0.219861</v>
      </c>
      <c r="H9614">
        <v>-3.3576000000000002E-2</v>
      </c>
      <c r="I9614">
        <v>7.994896E-5</v>
      </c>
      <c r="J9614">
        <v>4.4149999999999997E-3</v>
      </c>
      <c r="K9614">
        <v>1012.1999510000001</v>
      </c>
      <c r="L9614">
        <v>40.481560000000002</v>
      </c>
    </row>
    <row r="9615" spans="1:12" x14ac:dyDescent="0.3">
      <c r="A9615">
        <v>194.73750000000001</v>
      </c>
      <c r="B9615">
        <v>144.28672800000001</v>
      </c>
      <c r="C9615">
        <v>-49138.390625</v>
      </c>
      <c r="D9615">
        <v>19936.341797000001</v>
      </c>
      <c r="E9615">
        <v>0.18051200000000001</v>
      </c>
      <c r="F9615">
        <v>9.9665049999999997</v>
      </c>
      <c r="G9615">
        <v>-0.21592900000000001</v>
      </c>
      <c r="H9615">
        <v>-4.0889000000000002E-2</v>
      </c>
      <c r="I9615">
        <v>-1.8420000000000001E-3</v>
      </c>
      <c r="J9615">
        <v>4.9439999999999996E-3</v>
      </c>
      <c r="K9615">
        <v>1012.1999510000001</v>
      </c>
      <c r="L9615">
        <v>40.481560000000002</v>
      </c>
    </row>
    <row r="9616" spans="1:12" x14ac:dyDescent="0.3">
      <c r="A9616">
        <v>194.74875</v>
      </c>
      <c r="B9616">
        <v>202.48345900000001</v>
      </c>
      <c r="C9616">
        <v>-49116.320312000003</v>
      </c>
      <c r="D9616">
        <v>19879.472656000002</v>
      </c>
      <c r="E9616">
        <v>0.19422200000000001</v>
      </c>
      <c r="F9616">
        <v>9.9632579999999997</v>
      </c>
      <c r="G9616">
        <v>-0.21187600000000001</v>
      </c>
      <c r="H9616">
        <v>-3.3210999999999997E-2</v>
      </c>
      <c r="I9616">
        <v>-1.253E-3</v>
      </c>
      <c r="J9616">
        <v>1.085E-3</v>
      </c>
      <c r="K9616">
        <v>1012.1999510000001</v>
      </c>
      <c r="L9616">
        <v>40.481560000000002</v>
      </c>
    </row>
    <row r="9617" spans="1:12" x14ac:dyDescent="0.3">
      <c r="A9617">
        <v>194.76</v>
      </c>
      <c r="B9617">
        <v>137.665436</v>
      </c>
      <c r="C9617">
        <v>-49093.210937000003</v>
      </c>
      <c r="D9617">
        <v>19719.259765999999</v>
      </c>
      <c r="E9617">
        <v>0.179452</v>
      </c>
      <c r="F9617">
        <v>9.9751290000000008</v>
      </c>
      <c r="G9617">
        <v>-0.21950700000000001</v>
      </c>
      <c r="H9617">
        <v>-1.9730999999999999E-2</v>
      </c>
      <c r="I9617">
        <v>1.23E-3</v>
      </c>
      <c r="J9617">
        <v>-4.607E-3</v>
      </c>
      <c r="K9617">
        <v>1012.1999510000001</v>
      </c>
      <c r="L9617">
        <v>40.481560000000002</v>
      </c>
    </row>
    <row r="9618" spans="1:12" x14ac:dyDescent="0.3">
      <c r="A9618">
        <v>194.77125000000001</v>
      </c>
      <c r="B9618">
        <v>197.18344099999999</v>
      </c>
      <c r="C9618">
        <v>-49074.917969000002</v>
      </c>
      <c r="D9618">
        <v>19773.552734000001</v>
      </c>
      <c r="E9618">
        <v>0.18388399999999999</v>
      </c>
      <c r="F9618">
        <v>9.977347</v>
      </c>
      <c r="G9618">
        <v>-0.21295800000000001</v>
      </c>
      <c r="H9618">
        <v>7.175E-3</v>
      </c>
      <c r="I9618">
        <v>4.5389999999999996E-3</v>
      </c>
      <c r="J9618">
        <v>-1.3355000000000001E-2</v>
      </c>
      <c r="K9618">
        <v>1012.1999510000001</v>
      </c>
      <c r="L9618">
        <v>40.481560000000002</v>
      </c>
    </row>
    <row r="9619" spans="1:12" x14ac:dyDescent="0.3">
      <c r="A9619">
        <v>194.7825</v>
      </c>
      <c r="B9619">
        <v>68.696540999999996</v>
      </c>
      <c r="C9619">
        <v>-49078.667969000002</v>
      </c>
      <c r="D9619">
        <v>19875.644531000002</v>
      </c>
      <c r="E9619">
        <v>0.19167500000000001</v>
      </c>
      <c r="F9619">
        <v>9.9704580000000007</v>
      </c>
      <c r="G9619">
        <v>-0.22922999999999999</v>
      </c>
      <c r="H9619">
        <v>3.0433999999999999E-2</v>
      </c>
      <c r="I9619">
        <v>7.3379999999999999E-3</v>
      </c>
      <c r="J9619">
        <v>-1.9864E-2</v>
      </c>
      <c r="K9619">
        <v>1012.1999510000001</v>
      </c>
      <c r="L9619">
        <v>40.481560000000002</v>
      </c>
    </row>
    <row r="9620" spans="1:12" x14ac:dyDescent="0.3">
      <c r="A9620">
        <v>194.79374999999999</v>
      </c>
      <c r="B9620">
        <v>149.336838</v>
      </c>
      <c r="C9620">
        <v>-49082.535155999998</v>
      </c>
      <c r="D9620">
        <v>19843.587890999999</v>
      </c>
      <c r="E9620">
        <v>0.18759799999999999</v>
      </c>
      <c r="F9620">
        <v>9.96997</v>
      </c>
      <c r="G9620">
        <v>-0.22622800000000001</v>
      </c>
      <c r="H9620">
        <v>5.1339999999999997E-2</v>
      </c>
      <c r="I9620">
        <v>1.1586000000000001E-2</v>
      </c>
      <c r="J9620">
        <v>-2.4861000000000001E-2</v>
      </c>
      <c r="K9620">
        <v>1012.1999510000001</v>
      </c>
      <c r="L9620">
        <v>40.481560000000002</v>
      </c>
    </row>
    <row r="9621" spans="1:12" x14ac:dyDescent="0.3">
      <c r="A9621">
        <v>194.80500000000001</v>
      </c>
      <c r="B9621">
        <v>120.476845</v>
      </c>
      <c r="C9621">
        <v>-49078.863280999998</v>
      </c>
      <c r="D9621">
        <v>19819.082031000002</v>
      </c>
      <c r="E9621">
        <v>0.182978</v>
      </c>
      <c r="F9621">
        <v>9.9760770000000001</v>
      </c>
      <c r="G9621">
        <v>-0.21576400000000001</v>
      </c>
      <c r="H9621">
        <v>6.1878000000000002E-2</v>
      </c>
      <c r="I9621">
        <v>1.2376E-2</v>
      </c>
      <c r="J9621">
        <v>-2.4185000000000002E-2</v>
      </c>
      <c r="K9621">
        <v>1012.179993</v>
      </c>
      <c r="L9621">
        <v>40.476677000000002</v>
      </c>
    </row>
    <row r="9622" spans="1:12" x14ac:dyDescent="0.3">
      <c r="A9622">
        <v>194.81625</v>
      </c>
      <c r="B9622">
        <v>161.903839</v>
      </c>
      <c r="C9622">
        <v>-49084.320312000003</v>
      </c>
      <c r="D9622">
        <v>19848.128906000002</v>
      </c>
      <c r="E9622">
        <v>0.186811</v>
      </c>
      <c r="F9622">
        <v>9.9615500000000008</v>
      </c>
      <c r="G9622">
        <v>-0.212286</v>
      </c>
      <c r="H9622">
        <v>6.5310999999999994E-2</v>
      </c>
      <c r="I9622">
        <v>1.2881E-2</v>
      </c>
      <c r="J9622">
        <v>-2.3321000000000001E-2</v>
      </c>
      <c r="K9622">
        <v>1012.179993</v>
      </c>
      <c r="L9622">
        <v>40.476677000000002</v>
      </c>
    </row>
    <row r="9623" spans="1:12" x14ac:dyDescent="0.3">
      <c r="A9623">
        <v>194.82749999999999</v>
      </c>
      <c r="B9623">
        <v>76.538291999999998</v>
      </c>
      <c r="C9623">
        <v>-49099.796875</v>
      </c>
      <c r="D9623">
        <v>19867.011718999998</v>
      </c>
      <c r="E9623">
        <v>0.18591199999999999</v>
      </c>
      <c r="F9623">
        <v>9.9640249999999995</v>
      </c>
      <c r="G9623">
        <v>-0.21571599999999999</v>
      </c>
      <c r="H9623">
        <v>7.1747000000000005E-2</v>
      </c>
      <c r="I9623">
        <v>1.3526E-2</v>
      </c>
      <c r="J9623">
        <v>-2.2859000000000001E-2</v>
      </c>
      <c r="K9623">
        <v>1012.179993</v>
      </c>
      <c r="L9623">
        <v>40.476677000000002</v>
      </c>
    </row>
    <row r="9624" spans="1:12" x14ac:dyDescent="0.3">
      <c r="A9624">
        <v>194.83875</v>
      </c>
      <c r="B9624">
        <v>145.66413900000001</v>
      </c>
      <c r="C9624">
        <v>-49079.640625</v>
      </c>
      <c r="D9624">
        <v>19885.357422000001</v>
      </c>
      <c r="E9624">
        <v>0.18953</v>
      </c>
      <c r="F9624">
        <v>9.9695119999999999</v>
      </c>
      <c r="G9624">
        <v>-0.22259799999999999</v>
      </c>
      <c r="H9624">
        <v>6.2078000000000001E-2</v>
      </c>
      <c r="I9624">
        <v>1.2592000000000001E-2</v>
      </c>
      <c r="J9624">
        <v>-2.1753999999999999E-2</v>
      </c>
      <c r="K9624">
        <v>1012.179993</v>
      </c>
      <c r="L9624">
        <v>40.476677000000002</v>
      </c>
    </row>
    <row r="9625" spans="1:12" x14ac:dyDescent="0.3">
      <c r="A9625">
        <v>194.85</v>
      </c>
      <c r="B9625">
        <v>-49.069954000000003</v>
      </c>
      <c r="C9625">
        <v>-49091.058594000002</v>
      </c>
      <c r="D9625">
        <v>19962.314452999999</v>
      </c>
      <c r="E9625">
        <v>0.190056</v>
      </c>
      <c r="F9625">
        <v>9.9641570000000002</v>
      </c>
      <c r="G9625">
        <v>-0.205098</v>
      </c>
      <c r="H9625">
        <v>4.5698999999999997E-2</v>
      </c>
      <c r="I9625">
        <v>1.06E-2</v>
      </c>
      <c r="J9625">
        <v>-1.7014999999999999E-2</v>
      </c>
      <c r="K9625">
        <v>1012.179993</v>
      </c>
      <c r="L9625">
        <v>40.476677000000002</v>
      </c>
    </row>
    <row r="9626" spans="1:12" x14ac:dyDescent="0.3">
      <c r="A9626">
        <v>194.86125000000001</v>
      </c>
      <c r="B9626">
        <v>138.34234599999999</v>
      </c>
      <c r="C9626">
        <v>-49113.660155999998</v>
      </c>
      <c r="D9626">
        <v>20034.634765999999</v>
      </c>
      <c r="E9626">
        <v>0.18395400000000001</v>
      </c>
      <c r="F9626">
        <v>9.971482</v>
      </c>
      <c r="G9626">
        <v>-0.22081500000000001</v>
      </c>
      <c r="H9626">
        <v>2.0077999999999999E-2</v>
      </c>
      <c r="I9626">
        <v>7.1510000000000002E-3</v>
      </c>
      <c r="J9626">
        <v>-1.209E-2</v>
      </c>
      <c r="K9626">
        <v>1012.179993</v>
      </c>
      <c r="L9626">
        <v>40.476677000000002</v>
      </c>
    </row>
    <row r="9627" spans="1:12" x14ac:dyDescent="0.3">
      <c r="A9627">
        <v>194.8725</v>
      </c>
      <c r="B9627">
        <v>104.100723</v>
      </c>
      <c r="C9627">
        <v>-49083.117187000003</v>
      </c>
      <c r="D9627">
        <v>19958.109375</v>
      </c>
      <c r="E9627">
        <v>0.19281899999999999</v>
      </c>
      <c r="F9627">
        <v>9.9628589999999999</v>
      </c>
      <c r="G9627">
        <v>-0.22822100000000001</v>
      </c>
      <c r="H9627">
        <v>-5.4019999999999997E-3</v>
      </c>
      <c r="I9627">
        <v>4.6629999999999996E-3</v>
      </c>
      <c r="J9627">
        <v>-5.3150000000000003E-3</v>
      </c>
      <c r="K9627">
        <v>1012.179993</v>
      </c>
      <c r="L9627">
        <v>40.476677000000002</v>
      </c>
    </row>
    <row r="9628" spans="1:12" x14ac:dyDescent="0.3">
      <c r="A9628">
        <v>194.88374999999999</v>
      </c>
      <c r="B9628">
        <v>-12.972873999999999</v>
      </c>
      <c r="C9628">
        <v>-49094.925780999998</v>
      </c>
      <c r="D9628">
        <v>19798.945312</v>
      </c>
      <c r="E9628">
        <v>0.18684500000000001</v>
      </c>
      <c r="F9628">
        <v>9.9684810000000006</v>
      </c>
      <c r="G9628">
        <v>-0.21184500000000001</v>
      </c>
      <c r="H9628">
        <v>-2.4067000000000002E-2</v>
      </c>
      <c r="I9628">
        <v>9.7199999999999999E-4</v>
      </c>
      <c r="J9628">
        <v>-3.59E-4</v>
      </c>
      <c r="K9628">
        <v>1012.179993</v>
      </c>
      <c r="L9628">
        <v>40.476677000000002</v>
      </c>
    </row>
    <row r="9629" spans="1:12" x14ac:dyDescent="0.3">
      <c r="A9629">
        <v>194.89500000000001</v>
      </c>
      <c r="B9629">
        <v>253.452225</v>
      </c>
      <c r="C9629">
        <v>-49091.863280999998</v>
      </c>
      <c r="D9629">
        <v>19859.425781000002</v>
      </c>
      <c r="E9629">
        <v>0.17618800000000001</v>
      </c>
      <c r="F9629">
        <v>9.9731640000000006</v>
      </c>
      <c r="G9629">
        <v>-0.204264</v>
      </c>
      <c r="H9629">
        <v>-3.3642999999999999E-2</v>
      </c>
      <c r="I9629">
        <v>-2.3599999999999999E-4</v>
      </c>
      <c r="J9629">
        <v>5.2960000000000004E-3</v>
      </c>
      <c r="K9629">
        <v>1012.179993</v>
      </c>
      <c r="L9629">
        <v>40.476677000000002</v>
      </c>
    </row>
    <row r="9630" spans="1:12" x14ac:dyDescent="0.3">
      <c r="A9630">
        <v>194.90625</v>
      </c>
      <c r="B9630">
        <v>191.36355599999999</v>
      </c>
      <c r="C9630">
        <v>-49108.960937000003</v>
      </c>
      <c r="D9630">
        <v>19906.109375</v>
      </c>
      <c r="E9630">
        <v>0.182589</v>
      </c>
      <c r="F9630">
        <v>9.9699360000000006</v>
      </c>
      <c r="G9630">
        <v>-0.20959</v>
      </c>
      <c r="H9630">
        <v>-3.4771999999999997E-2</v>
      </c>
      <c r="I9630">
        <v>-1.3550000000000001E-3</v>
      </c>
      <c r="J9630">
        <v>4.071E-3</v>
      </c>
      <c r="K9630">
        <v>1012.179993</v>
      </c>
      <c r="L9630">
        <v>40.481560000000002</v>
      </c>
    </row>
    <row r="9631" spans="1:12" x14ac:dyDescent="0.3">
      <c r="A9631">
        <v>194.91749999999999</v>
      </c>
      <c r="B9631">
        <v>201.21180699999999</v>
      </c>
      <c r="C9631">
        <v>-49093.742187000003</v>
      </c>
      <c r="D9631">
        <v>20022.632812</v>
      </c>
      <c r="E9631">
        <v>0.184611</v>
      </c>
      <c r="F9631">
        <v>9.975168</v>
      </c>
      <c r="G9631">
        <v>-0.22476199999999999</v>
      </c>
      <c r="H9631">
        <v>-3.4958000000000003E-2</v>
      </c>
      <c r="I9631">
        <v>-1.4189999999999999E-3</v>
      </c>
      <c r="J9631">
        <v>1.707E-3</v>
      </c>
      <c r="K9631">
        <v>1012.179993</v>
      </c>
      <c r="L9631">
        <v>40.481560000000002</v>
      </c>
    </row>
    <row r="9632" spans="1:12" x14ac:dyDescent="0.3">
      <c r="A9632">
        <v>194.92875000000001</v>
      </c>
      <c r="B9632">
        <v>176.36592099999999</v>
      </c>
      <c r="C9632">
        <v>-49100.570312000003</v>
      </c>
      <c r="D9632">
        <v>19980.048827999999</v>
      </c>
      <c r="E9632">
        <v>0.176371</v>
      </c>
      <c r="F9632">
        <v>9.964442</v>
      </c>
      <c r="G9632">
        <v>-0.20929700000000001</v>
      </c>
      <c r="H9632">
        <v>-1.9746E-2</v>
      </c>
      <c r="I9632">
        <v>7.7899999999999996E-4</v>
      </c>
      <c r="J9632">
        <v>-5.3119999999999999E-3</v>
      </c>
      <c r="K9632">
        <v>1012.179993</v>
      </c>
      <c r="L9632">
        <v>40.481560000000002</v>
      </c>
    </row>
    <row r="9633" spans="1:12" x14ac:dyDescent="0.3">
      <c r="A9633">
        <v>194.94</v>
      </c>
      <c r="B9633">
        <v>91.258269999999996</v>
      </c>
      <c r="C9633">
        <v>-49120.546875</v>
      </c>
      <c r="D9633">
        <v>19927.492187</v>
      </c>
      <c r="E9633">
        <v>0.20255999999999999</v>
      </c>
      <c r="F9633">
        <v>9.9651809999999994</v>
      </c>
      <c r="G9633">
        <v>-0.199188</v>
      </c>
      <c r="H9633">
        <v>2.591E-3</v>
      </c>
      <c r="I9633">
        <v>4.117E-3</v>
      </c>
      <c r="J9633">
        <v>-1.1391999999999999E-2</v>
      </c>
      <c r="K9633">
        <v>1012.179993</v>
      </c>
      <c r="L9633">
        <v>40.481560000000002</v>
      </c>
    </row>
    <row r="9634" spans="1:12" x14ac:dyDescent="0.3">
      <c r="A9634">
        <v>194.95124999999999</v>
      </c>
      <c r="B9634">
        <v>204.92713900000001</v>
      </c>
      <c r="C9634">
        <v>-49104.597655999998</v>
      </c>
      <c r="D9634">
        <v>19779.789062</v>
      </c>
      <c r="E9634">
        <v>0.181669</v>
      </c>
      <c r="F9634">
        <v>9.9637879999999992</v>
      </c>
      <c r="G9634">
        <v>-0.217449</v>
      </c>
      <c r="H9634">
        <v>2.6100000000000002E-2</v>
      </c>
      <c r="I9634">
        <v>6.9329999999999999E-3</v>
      </c>
      <c r="J9634">
        <v>-1.9009000000000002E-2</v>
      </c>
      <c r="K9634">
        <v>1012.179993</v>
      </c>
      <c r="L9634">
        <v>40.481560000000002</v>
      </c>
    </row>
    <row r="9635" spans="1:12" x14ac:dyDescent="0.3">
      <c r="A9635">
        <v>194.96250000000001</v>
      </c>
      <c r="B9635">
        <v>191.227676</v>
      </c>
      <c r="C9635">
        <v>-49082.378905999998</v>
      </c>
      <c r="D9635">
        <v>19979.753906000002</v>
      </c>
      <c r="E9635">
        <v>0.183145</v>
      </c>
      <c r="F9635">
        <v>9.9700889999999998</v>
      </c>
      <c r="G9635">
        <v>-0.20990800000000001</v>
      </c>
      <c r="H9635">
        <v>4.8730999999999997E-2</v>
      </c>
      <c r="I9635">
        <v>1.0442999999999999E-2</v>
      </c>
      <c r="J9635">
        <v>-2.4788999999999999E-2</v>
      </c>
      <c r="K9635">
        <v>1012.179993</v>
      </c>
      <c r="L9635">
        <v>40.481560000000002</v>
      </c>
    </row>
    <row r="9636" spans="1:12" x14ac:dyDescent="0.3">
      <c r="A9636">
        <v>194.97375</v>
      </c>
      <c r="B9636">
        <v>288.16949499999998</v>
      </c>
      <c r="C9636">
        <v>-49088.441405999998</v>
      </c>
      <c r="D9636">
        <v>19971.148437</v>
      </c>
      <c r="E9636">
        <v>0.19323399999999999</v>
      </c>
      <c r="F9636">
        <v>9.9792210000000008</v>
      </c>
      <c r="G9636">
        <v>-0.22373699999999999</v>
      </c>
      <c r="H9636">
        <v>6.1356000000000001E-2</v>
      </c>
      <c r="I9636">
        <v>1.1939E-2</v>
      </c>
      <c r="J9636">
        <v>-2.4844999999999999E-2</v>
      </c>
      <c r="K9636">
        <v>1012.179993</v>
      </c>
      <c r="L9636">
        <v>40.481560000000002</v>
      </c>
    </row>
    <row r="9637" spans="1:12" x14ac:dyDescent="0.3">
      <c r="A9637">
        <v>194.98500000000001</v>
      </c>
      <c r="B9637">
        <v>118.472809</v>
      </c>
      <c r="C9637">
        <v>-49120.125</v>
      </c>
      <c r="D9637">
        <v>19798.748047000001</v>
      </c>
      <c r="E9637">
        <v>0.18829099999999999</v>
      </c>
      <c r="F9637">
        <v>9.9766340000000007</v>
      </c>
      <c r="G9637">
        <v>-0.21273900000000001</v>
      </c>
      <c r="H9637">
        <v>7.5024999999999994E-2</v>
      </c>
      <c r="I9637">
        <v>1.3949E-2</v>
      </c>
      <c r="J9637">
        <v>-2.7220999999999999E-2</v>
      </c>
      <c r="K9637">
        <v>1012.179993</v>
      </c>
      <c r="L9637">
        <v>40.481560000000002</v>
      </c>
    </row>
    <row r="9638" spans="1:12" x14ac:dyDescent="0.3">
      <c r="A9638">
        <v>194.99625</v>
      </c>
      <c r="B9638">
        <v>259.46350100000001</v>
      </c>
      <c r="C9638">
        <v>-49093.984375</v>
      </c>
      <c r="D9638">
        <v>19826.525390999999</v>
      </c>
      <c r="E9638">
        <v>0.19792699999999999</v>
      </c>
      <c r="F9638">
        <v>9.9717470000000006</v>
      </c>
      <c r="G9638">
        <v>-0.225384</v>
      </c>
      <c r="H9638">
        <v>7.3779999999999998E-2</v>
      </c>
      <c r="I9638">
        <v>1.328E-2</v>
      </c>
      <c r="J9638">
        <v>-2.3113999999999999E-2</v>
      </c>
      <c r="K9638">
        <v>1012.179993</v>
      </c>
      <c r="L9638">
        <v>40.481560000000002</v>
      </c>
    </row>
    <row r="9639" spans="1:12" x14ac:dyDescent="0.3">
      <c r="A9639">
        <v>195.00749999999999</v>
      </c>
      <c r="B9639">
        <v>140.19757100000001</v>
      </c>
      <c r="C9639">
        <v>-49110.460937000003</v>
      </c>
      <c r="D9639">
        <v>19899.613281000002</v>
      </c>
      <c r="E9639">
        <v>0.18651100000000001</v>
      </c>
      <c r="F9639">
        <v>9.9682770000000005</v>
      </c>
      <c r="G9639">
        <v>-0.218579</v>
      </c>
      <c r="H9639">
        <v>6.5808000000000005E-2</v>
      </c>
      <c r="I9639">
        <v>1.2789E-2</v>
      </c>
      <c r="J9639">
        <v>-2.1328E-2</v>
      </c>
      <c r="K9639">
        <v>1012.179993</v>
      </c>
      <c r="L9639">
        <v>40.479022999999998</v>
      </c>
    </row>
    <row r="9640" spans="1:12" x14ac:dyDescent="0.3">
      <c r="A9640">
        <v>195.01875000000001</v>
      </c>
      <c r="B9640">
        <v>168.72369399999999</v>
      </c>
      <c r="C9640">
        <v>-49111.089844000002</v>
      </c>
      <c r="D9640">
        <v>19811.964843999998</v>
      </c>
      <c r="E9640">
        <v>0.17611399999999999</v>
      </c>
      <c r="F9640">
        <v>9.9633800000000008</v>
      </c>
      <c r="G9640">
        <v>-0.21893499999999999</v>
      </c>
      <c r="H9640">
        <v>4.5346999999999998E-2</v>
      </c>
      <c r="I9640">
        <v>1.0548E-2</v>
      </c>
      <c r="J9640">
        <v>-1.7014000000000001E-2</v>
      </c>
      <c r="K9640">
        <v>1012.179993</v>
      </c>
      <c r="L9640">
        <v>40.479022999999998</v>
      </c>
    </row>
    <row r="9641" spans="1:12" x14ac:dyDescent="0.3">
      <c r="A9641">
        <v>195.03</v>
      </c>
      <c r="B9641">
        <v>173.44695999999999</v>
      </c>
      <c r="C9641">
        <v>-49118.691405999998</v>
      </c>
      <c r="D9641">
        <v>19741.322265999999</v>
      </c>
      <c r="E9641">
        <v>0.18821299999999999</v>
      </c>
      <c r="F9641">
        <v>9.9716290000000001</v>
      </c>
      <c r="G9641">
        <v>-0.21580299999999999</v>
      </c>
      <c r="H9641">
        <v>2.2263999999999999E-2</v>
      </c>
      <c r="I9641">
        <v>7.5339999999999999E-3</v>
      </c>
      <c r="J9641">
        <v>-1.1398999999999999E-2</v>
      </c>
      <c r="K9641">
        <v>1012.179993</v>
      </c>
      <c r="L9641">
        <v>40.479022999999998</v>
      </c>
    </row>
    <row r="9642" spans="1:12" x14ac:dyDescent="0.3">
      <c r="A9642">
        <v>195.04124999999999</v>
      </c>
      <c r="B9642">
        <v>89.495223999999993</v>
      </c>
      <c r="C9642">
        <v>-49128.375</v>
      </c>
      <c r="D9642">
        <v>19850.84375</v>
      </c>
      <c r="E9642">
        <v>0.186946</v>
      </c>
      <c r="F9642">
        <v>9.9690969999999997</v>
      </c>
      <c r="G9642">
        <v>-0.21762500000000001</v>
      </c>
      <c r="H9642">
        <v>-6.1840000000000003E-3</v>
      </c>
      <c r="I9642">
        <v>3.5430000000000001E-3</v>
      </c>
      <c r="J9642">
        <v>-4.3930000000000002E-3</v>
      </c>
      <c r="K9642">
        <v>1012.179993</v>
      </c>
      <c r="L9642">
        <v>40.479022999999998</v>
      </c>
    </row>
    <row r="9643" spans="1:12" x14ac:dyDescent="0.3">
      <c r="A9643">
        <v>195.05250000000001</v>
      </c>
      <c r="B9643">
        <v>96.458838999999998</v>
      </c>
      <c r="C9643">
        <v>-49130.316405999998</v>
      </c>
      <c r="D9643">
        <v>19936.304687</v>
      </c>
      <c r="E9643">
        <v>0.18520500000000001</v>
      </c>
      <c r="F9643">
        <v>9.9659189999999995</v>
      </c>
      <c r="G9643">
        <v>-0.22786500000000001</v>
      </c>
      <c r="H9643">
        <v>-2.6436999999999999E-2</v>
      </c>
      <c r="I9643">
        <v>7.0799999999999997E-4</v>
      </c>
      <c r="J9643">
        <v>1.08E-3</v>
      </c>
      <c r="K9643">
        <v>1012.179993</v>
      </c>
      <c r="L9643">
        <v>40.479022999999998</v>
      </c>
    </row>
    <row r="9644" spans="1:12" x14ac:dyDescent="0.3">
      <c r="A9644">
        <v>195.06375</v>
      </c>
      <c r="B9644">
        <v>128.82463100000001</v>
      </c>
      <c r="C9644">
        <v>-49103.949219000002</v>
      </c>
      <c r="D9644">
        <v>19933.189452999999</v>
      </c>
      <c r="E9644">
        <v>0.19040799999999999</v>
      </c>
      <c r="F9644">
        <v>9.9660320000000002</v>
      </c>
      <c r="G9644">
        <v>-0.21953900000000001</v>
      </c>
      <c r="H9644">
        <v>-3.2975999999999998E-2</v>
      </c>
      <c r="I9644">
        <v>-7.6903619999999995E-5</v>
      </c>
      <c r="J9644">
        <v>5.1390000000000003E-3</v>
      </c>
      <c r="K9644">
        <v>1012.179993</v>
      </c>
      <c r="L9644">
        <v>40.479022999999998</v>
      </c>
    </row>
    <row r="9645" spans="1:12" x14ac:dyDescent="0.3">
      <c r="A9645">
        <v>195.07499999999999</v>
      </c>
      <c r="B9645">
        <v>-47.673476999999998</v>
      </c>
      <c r="C9645">
        <v>-49090.652344000002</v>
      </c>
      <c r="D9645">
        <v>19917.552734000001</v>
      </c>
      <c r="E9645">
        <v>0.184141</v>
      </c>
      <c r="F9645">
        <v>9.9724219999999999</v>
      </c>
      <c r="G9645">
        <v>-0.21731400000000001</v>
      </c>
      <c r="H9645">
        <v>-3.9777E-2</v>
      </c>
      <c r="I9645">
        <v>-1.567E-3</v>
      </c>
      <c r="J9645">
        <v>6.2329999999999998E-3</v>
      </c>
      <c r="K9645">
        <v>1012.179993</v>
      </c>
      <c r="L9645">
        <v>40.479022999999998</v>
      </c>
    </row>
    <row r="9646" spans="1:12" x14ac:dyDescent="0.3">
      <c r="A9646">
        <v>195.08625000000001</v>
      </c>
      <c r="B9646">
        <v>69.706612000000007</v>
      </c>
      <c r="C9646">
        <v>-49102.605469000002</v>
      </c>
      <c r="D9646">
        <v>19939.337890999999</v>
      </c>
      <c r="E9646">
        <v>0.20279</v>
      </c>
      <c r="F9646">
        <v>9.9702520000000003</v>
      </c>
      <c r="G9646">
        <v>-0.207844</v>
      </c>
      <c r="H9646">
        <v>-3.1081999999999999E-2</v>
      </c>
      <c r="I9646">
        <v>-4.9200000000000003E-4</v>
      </c>
      <c r="J9646">
        <v>1.0859999999999999E-3</v>
      </c>
      <c r="K9646">
        <v>1012.179993</v>
      </c>
      <c r="L9646">
        <v>40.479022999999998</v>
      </c>
    </row>
    <row r="9647" spans="1:12" x14ac:dyDescent="0.3">
      <c r="A9647">
        <v>195.0975</v>
      </c>
      <c r="B9647">
        <v>218.20156900000001</v>
      </c>
      <c r="C9647">
        <v>-49080.417969000002</v>
      </c>
      <c r="D9647">
        <v>19919.486327999999</v>
      </c>
      <c r="E9647">
        <v>0.18720800000000001</v>
      </c>
      <c r="F9647">
        <v>9.9747509999999995</v>
      </c>
      <c r="G9647">
        <v>-0.216895</v>
      </c>
      <c r="H9647">
        <v>-2.1149999999999999E-2</v>
      </c>
      <c r="I9647">
        <v>1.0640000000000001E-3</v>
      </c>
      <c r="J9647">
        <v>-4.8300000000000001E-3</v>
      </c>
      <c r="K9647">
        <v>1012.179993</v>
      </c>
      <c r="L9647">
        <v>40.479022999999998</v>
      </c>
    </row>
    <row r="9648" spans="1:12" x14ac:dyDescent="0.3">
      <c r="A9648">
        <v>195.10874999999999</v>
      </c>
      <c r="B9648">
        <v>291.547821</v>
      </c>
      <c r="C9648">
        <v>-49087.183594000002</v>
      </c>
      <c r="D9648">
        <v>19921.160156000002</v>
      </c>
      <c r="E9648">
        <v>0.186556</v>
      </c>
      <c r="F9648">
        <v>9.981007</v>
      </c>
      <c r="G9648">
        <v>-0.21220800000000001</v>
      </c>
      <c r="H9648">
        <v>-3.4659999999999999E-3</v>
      </c>
      <c r="I9648">
        <v>3.068E-3</v>
      </c>
      <c r="J9648">
        <v>-9.835E-3</v>
      </c>
      <c r="K9648">
        <v>1012.159973</v>
      </c>
      <c r="L9648">
        <v>40.479022999999998</v>
      </c>
    </row>
    <row r="9649" spans="1:12" x14ac:dyDescent="0.3">
      <c r="A9649">
        <v>195.12</v>
      </c>
      <c r="B9649">
        <v>190.89091500000001</v>
      </c>
      <c r="C9649">
        <v>-49106.71875</v>
      </c>
      <c r="D9649">
        <v>19804.832031000002</v>
      </c>
      <c r="E9649">
        <v>0.205683</v>
      </c>
      <c r="F9649">
        <v>9.9701020000000007</v>
      </c>
      <c r="G9649">
        <v>-0.21917900000000001</v>
      </c>
      <c r="H9649">
        <v>2.6776999999999999E-2</v>
      </c>
      <c r="I9649">
        <v>6.7330000000000003E-3</v>
      </c>
      <c r="J9649">
        <v>-1.9002000000000002E-2</v>
      </c>
      <c r="K9649">
        <v>1012.159973</v>
      </c>
      <c r="L9649">
        <v>40.479022999999998</v>
      </c>
    </row>
    <row r="9650" spans="1:12" x14ac:dyDescent="0.3">
      <c r="A9650">
        <v>195.13124999999999</v>
      </c>
      <c r="B9650">
        <v>189.605942</v>
      </c>
      <c r="C9650">
        <v>-49100.542969000002</v>
      </c>
      <c r="D9650">
        <v>19865.552734000001</v>
      </c>
      <c r="E9650">
        <v>0.18701200000000001</v>
      </c>
      <c r="F9650">
        <v>9.9710400000000003</v>
      </c>
      <c r="G9650">
        <v>-0.224333</v>
      </c>
      <c r="H9650">
        <v>5.0724999999999999E-2</v>
      </c>
      <c r="I9650">
        <v>1.0371E-2</v>
      </c>
      <c r="J9650">
        <v>-2.4073000000000001E-2</v>
      </c>
      <c r="K9650">
        <v>1012.159973</v>
      </c>
      <c r="L9650">
        <v>40.479022999999998</v>
      </c>
    </row>
    <row r="9651" spans="1:12" x14ac:dyDescent="0.3">
      <c r="A9651">
        <v>195.14250000000001</v>
      </c>
      <c r="B9651">
        <v>208.95668000000001</v>
      </c>
      <c r="C9651">
        <v>-49072.363280999998</v>
      </c>
      <c r="D9651">
        <v>19894.070312</v>
      </c>
      <c r="E9651">
        <v>0.18198900000000001</v>
      </c>
      <c r="F9651">
        <v>9.9793000000000003</v>
      </c>
      <c r="G9651">
        <v>-0.206398</v>
      </c>
      <c r="H9651">
        <v>6.4584000000000003E-2</v>
      </c>
      <c r="I9651">
        <v>1.2255E-2</v>
      </c>
      <c r="J9651">
        <v>-2.5281000000000001E-2</v>
      </c>
      <c r="K9651">
        <v>1012.159973</v>
      </c>
      <c r="L9651">
        <v>40.479022999999998</v>
      </c>
    </row>
    <row r="9652" spans="1:12" x14ac:dyDescent="0.3">
      <c r="A9652">
        <v>195.15375</v>
      </c>
      <c r="B9652">
        <v>46.343536</v>
      </c>
      <c r="C9652">
        <v>-49068.03125</v>
      </c>
      <c r="D9652">
        <v>19935.791015999999</v>
      </c>
      <c r="E9652">
        <v>0.18803400000000001</v>
      </c>
      <c r="F9652">
        <v>9.9743569999999995</v>
      </c>
      <c r="G9652">
        <v>-0.217836</v>
      </c>
      <c r="H9652">
        <v>7.0502999999999996E-2</v>
      </c>
      <c r="I9652">
        <v>1.2605999999999999E-2</v>
      </c>
      <c r="J9652">
        <v>-2.5033E-2</v>
      </c>
      <c r="K9652">
        <v>1012.159973</v>
      </c>
      <c r="L9652">
        <v>40.479022999999998</v>
      </c>
    </row>
    <row r="9653" spans="1:12" x14ac:dyDescent="0.3">
      <c r="A9653">
        <v>195.16499999999999</v>
      </c>
      <c r="B9653">
        <v>163.444885</v>
      </c>
      <c r="C9653">
        <v>-49118.949219000002</v>
      </c>
      <c r="D9653">
        <v>19875.617187</v>
      </c>
      <c r="E9653">
        <v>0.185337</v>
      </c>
      <c r="F9653">
        <v>9.9730299999999996</v>
      </c>
      <c r="G9653">
        <v>-0.22176999999999999</v>
      </c>
      <c r="H9653">
        <v>6.8941000000000002E-2</v>
      </c>
      <c r="I9653">
        <v>1.3553000000000001E-2</v>
      </c>
      <c r="J9653">
        <v>-2.2516000000000001E-2</v>
      </c>
      <c r="K9653">
        <v>1012.159973</v>
      </c>
      <c r="L9653">
        <v>40.479022999999998</v>
      </c>
    </row>
    <row r="9654" spans="1:12" x14ac:dyDescent="0.3">
      <c r="A9654">
        <v>195.17625000000001</v>
      </c>
      <c r="B9654">
        <v>48.094687999999998</v>
      </c>
      <c r="C9654">
        <v>-49087.957030999998</v>
      </c>
      <c r="D9654">
        <v>19806.021484000001</v>
      </c>
      <c r="E9654">
        <v>0.192056</v>
      </c>
      <c r="F9654">
        <v>9.9670559999999995</v>
      </c>
      <c r="G9654">
        <v>-0.20783499999999999</v>
      </c>
      <c r="H9654">
        <v>6.2833E-2</v>
      </c>
      <c r="I9654">
        <v>1.2595E-2</v>
      </c>
      <c r="J9654">
        <v>-1.9831000000000001E-2</v>
      </c>
      <c r="K9654">
        <v>1012.159973</v>
      </c>
      <c r="L9654">
        <v>40.479022999999998</v>
      </c>
    </row>
    <row r="9655" spans="1:12" x14ac:dyDescent="0.3">
      <c r="A9655">
        <v>195.1875</v>
      </c>
      <c r="B9655">
        <v>92.777618000000004</v>
      </c>
      <c r="C9655">
        <v>-49102.046875</v>
      </c>
      <c r="D9655">
        <v>19810.964843999998</v>
      </c>
      <c r="E9655">
        <v>0.18091199999999999</v>
      </c>
      <c r="F9655">
        <v>9.9770240000000001</v>
      </c>
      <c r="G9655">
        <v>-0.209812</v>
      </c>
      <c r="H9655">
        <v>5.0192000000000001E-2</v>
      </c>
      <c r="I9655">
        <v>1.155E-2</v>
      </c>
      <c r="J9655">
        <v>-1.8006999999999999E-2</v>
      </c>
      <c r="K9655">
        <v>1012.159973</v>
      </c>
      <c r="L9655">
        <v>40.479022999999998</v>
      </c>
    </row>
    <row r="9656" spans="1:12" x14ac:dyDescent="0.3">
      <c r="A9656">
        <v>195.19874999999999</v>
      </c>
      <c r="B9656">
        <v>164.63635300000001</v>
      </c>
      <c r="C9656">
        <v>-49093.457030999998</v>
      </c>
      <c r="D9656">
        <v>19861.880859000001</v>
      </c>
      <c r="E9656">
        <v>0.18620999999999999</v>
      </c>
      <c r="F9656">
        <v>9.962809</v>
      </c>
      <c r="G9656">
        <v>-0.229132</v>
      </c>
      <c r="H9656">
        <v>2.6558999999999999E-2</v>
      </c>
      <c r="I9656">
        <v>8.1919999999999996E-3</v>
      </c>
      <c r="J9656">
        <v>-1.2805E-2</v>
      </c>
      <c r="K9656">
        <v>1012.159973</v>
      </c>
      <c r="L9656">
        <v>40.479022999999998</v>
      </c>
    </row>
    <row r="9657" spans="1:12" x14ac:dyDescent="0.3">
      <c r="A9657">
        <v>195.21</v>
      </c>
      <c r="B9657">
        <v>108.93628699999999</v>
      </c>
      <c r="C9657">
        <v>-49044.070312000003</v>
      </c>
      <c r="D9657">
        <v>19802.892577999999</v>
      </c>
      <c r="E9657">
        <v>0.18862999999999999</v>
      </c>
      <c r="F9657">
        <v>9.9667250000000003</v>
      </c>
      <c r="G9657">
        <v>-0.22105900000000001</v>
      </c>
      <c r="H9657">
        <v>3.176E-3</v>
      </c>
      <c r="I9657">
        <v>5.3229999999999996E-3</v>
      </c>
      <c r="J9657">
        <v>-8.3510000000000008E-3</v>
      </c>
      <c r="K9657">
        <v>1012.179993</v>
      </c>
      <c r="L9657">
        <v>40.476677000000002</v>
      </c>
    </row>
    <row r="9658" spans="1:12" x14ac:dyDescent="0.3">
      <c r="A9658">
        <v>195.22125</v>
      </c>
      <c r="B9658">
        <v>43.129809999999999</v>
      </c>
      <c r="C9658">
        <v>-49106.925780999998</v>
      </c>
      <c r="D9658">
        <v>19839.648437</v>
      </c>
      <c r="E9658">
        <v>0.19230800000000001</v>
      </c>
      <c r="F9658">
        <v>9.9592299999999998</v>
      </c>
      <c r="G9658">
        <v>-0.22262899999999999</v>
      </c>
      <c r="H9658">
        <v>-1.8997E-2</v>
      </c>
      <c r="I9658">
        <v>2.0089999999999999E-3</v>
      </c>
      <c r="J9658">
        <v>-9.7900000000000005E-4</v>
      </c>
      <c r="K9658">
        <v>1012.179993</v>
      </c>
      <c r="L9658">
        <v>40.476677000000002</v>
      </c>
    </row>
    <row r="9659" spans="1:12" x14ac:dyDescent="0.3">
      <c r="A9659">
        <v>195.23249999999999</v>
      </c>
      <c r="B9659">
        <v>62.822963999999999</v>
      </c>
      <c r="C9659">
        <v>-49127.652344000002</v>
      </c>
      <c r="D9659">
        <v>19986.166015999999</v>
      </c>
      <c r="E9659">
        <v>0.181644</v>
      </c>
      <c r="F9659">
        <v>9.9624869999999994</v>
      </c>
      <c r="G9659">
        <v>-0.215279</v>
      </c>
      <c r="H9659">
        <v>-2.9586999999999999E-2</v>
      </c>
      <c r="I9659">
        <v>1.328E-3</v>
      </c>
      <c r="J9659">
        <v>3.895E-3</v>
      </c>
      <c r="K9659">
        <v>1012.179993</v>
      </c>
      <c r="L9659">
        <v>40.476677000000002</v>
      </c>
    </row>
    <row r="9660" spans="1:12" x14ac:dyDescent="0.3">
      <c r="A9660">
        <v>195.24375000000001</v>
      </c>
      <c r="B9660">
        <v>273.92880200000002</v>
      </c>
      <c r="C9660">
        <v>-49101.847655999998</v>
      </c>
      <c r="D9660">
        <v>19832.113281000002</v>
      </c>
      <c r="E9660">
        <v>0.186311</v>
      </c>
      <c r="F9660">
        <v>9.9698989999999998</v>
      </c>
      <c r="G9660">
        <v>-0.22916</v>
      </c>
      <c r="H9660">
        <v>-3.2828999999999997E-2</v>
      </c>
      <c r="I9660">
        <v>-1.63E-4</v>
      </c>
      <c r="J9660">
        <v>3.3270000000000001E-3</v>
      </c>
      <c r="K9660">
        <v>1012.179993</v>
      </c>
      <c r="L9660">
        <v>40.476677000000002</v>
      </c>
    </row>
    <row r="9661" spans="1:12" x14ac:dyDescent="0.3">
      <c r="A9661">
        <v>195.255</v>
      </c>
      <c r="B9661">
        <v>223.989777</v>
      </c>
      <c r="C9661">
        <v>-49121.402344000002</v>
      </c>
      <c r="D9661">
        <v>19864.861327999999</v>
      </c>
      <c r="E9661">
        <v>0.17932400000000001</v>
      </c>
      <c r="F9661">
        <v>9.9707249999999998</v>
      </c>
      <c r="G9661">
        <v>-0.22011</v>
      </c>
      <c r="H9661">
        <v>-3.2969999999999999E-2</v>
      </c>
      <c r="I9661">
        <v>4.7369890000000001E-5</v>
      </c>
      <c r="J9661">
        <v>1.5820000000000001E-3</v>
      </c>
      <c r="K9661">
        <v>1012.179993</v>
      </c>
      <c r="L9661">
        <v>40.476677000000002</v>
      </c>
    </row>
    <row r="9662" spans="1:12" x14ac:dyDescent="0.3">
      <c r="A9662">
        <v>195.26625000000001</v>
      </c>
      <c r="B9662">
        <v>297.86840799999999</v>
      </c>
      <c r="C9662">
        <v>-49106.046875</v>
      </c>
      <c r="D9662">
        <v>19823.478515999999</v>
      </c>
      <c r="E9662">
        <v>0.18687200000000001</v>
      </c>
      <c r="F9662">
        <v>9.9726499999999998</v>
      </c>
      <c r="G9662">
        <v>-0.205122</v>
      </c>
      <c r="H9662">
        <v>-2.1569999999999999E-2</v>
      </c>
      <c r="I9662">
        <v>1.784951E-5</v>
      </c>
      <c r="J9662">
        <v>-3.2820000000000002E-3</v>
      </c>
      <c r="K9662">
        <v>1012.179993</v>
      </c>
      <c r="L9662">
        <v>40.476677000000002</v>
      </c>
    </row>
    <row r="9663" spans="1:12" x14ac:dyDescent="0.3">
      <c r="A9663">
        <v>195.2775</v>
      </c>
      <c r="B9663">
        <v>145.01397700000001</v>
      </c>
      <c r="C9663">
        <v>-49109.023437000003</v>
      </c>
      <c r="D9663">
        <v>19904.154297000001</v>
      </c>
      <c r="E9663">
        <v>0.19416900000000001</v>
      </c>
      <c r="F9663">
        <v>9.9743530000000007</v>
      </c>
      <c r="G9663">
        <v>-0.227074</v>
      </c>
      <c r="H9663">
        <v>-5.2480000000000001E-3</v>
      </c>
      <c r="I9663">
        <v>2.4559999999999998E-3</v>
      </c>
      <c r="J9663">
        <v>-9.9450000000000007E-3</v>
      </c>
      <c r="K9663">
        <v>1012.179993</v>
      </c>
      <c r="L9663">
        <v>40.476677000000002</v>
      </c>
    </row>
    <row r="9664" spans="1:12" x14ac:dyDescent="0.3">
      <c r="A9664">
        <v>195.28874999999999</v>
      </c>
      <c r="B9664">
        <v>46.090274999999998</v>
      </c>
      <c r="C9664">
        <v>-49086.636719000002</v>
      </c>
      <c r="D9664">
        <v>19885.142577999999</v>
      </c>
      <c r="E9664">
        <v>0.18937999999999999</v>
      </c>
      <c r="F9664">
        <v>9.9638930000000006</v>
      </c>
      <c r="G9664">
        <v>-0.22050800000000001</v>
      </c>
      <c r="H9664">
        <v>1.9049E-2</v>
      </c>
      <c r="I9664">
        <v>6.2199999999999998E-3</v>
      </c>
      <c r="J9664">
        <v>-1.8234E-2</v>
      </c>
      <c r="K9664">
        <v>1012.179993</v>
      </c>
      <c r="L9664">
        <v>40.476677000000002</v>
      </c>
    </row>
    <row r="9665" spans="1:12" x14ac:dyDescent="0.3">
      <c r="A9665">
        <v>195.3</v>
      </c>
      <c r="B9665">
        <v>108.184624</v>
      </c>
      <c r="C9665">
        <v>-49110.804687000003</v>
      </c>
      <c r="D9665">
        <v>19983.421875</v>
      </c>
      <c r="E9665">
        <v>0.18709799999999999</v>
      </c>
      <c r="F9665">
        <v>9.9602409999999999</v>
      </c>
      <c r="G9665">
        <v>-0.21581900000000001</v>
      </c>
      <c r="H9665">
        <v>5.1622000000000001E-2</v>
      </c>
      <c r="I9665">
        <v>1.1377999999999999E-2</v>
      </c>
      <c r="J9665">
        <v>-2.4584000000000002E-2</v>
      </c>
      <c r="K9665">
        <v>1012.149963</v>
      </c>
      <c r="L9665">
        <v>40.476677000000002</v>
      </c>
    </row>
    <row r="9666" spans="1:12" x14ac:dyDescent="0.3">
      <c r="A9666">
        <v>195.31125</v>
      </c>
      <c r="B9666">
        <v>90.536140000000003</v>
      </c>
      <c r="C9666">
        <v>-49088.488280999998</v>
      </c>
      <c r="D9666">
        <v>19813.742187</v>
      </c>
      <c r="E9666">
        <v>0.18642600000000001</v>
      </c>
      <c r="F9666">
        <v>9.9593579999999999</v>
      </c>
      <c r="G9666">
        <v>-0.213062</v>
      </c>
      <c r="H9666">
        <v>5.8828999999999999E-2</v>
      </c>
      <c r="I9666">
        <v>1.2631E-2</v>
      </c>
      <c r="J9666">
        <v>-2.4386999999999999E-2</v>
      </c>
      <c r="K9666">
        <v>1012.149963</v>
      </c>
      <c r="L9666">
        <v>40.476677000000002</v>
      </c>
    </row>
    <row r="9667" spans="1:12" x14ac:dyDescent="0.3">
      <c r="A9667">
        <v>195.32249999999999</v>
      </c>
      <c r="B9667">
        <v>124.348404</v>
      </c>
      <c r="C9667">
        <v>-49080.363280999998</v>
      </c>
      <c r="D9667">
        <v>19957.113281000002</v>
      </c>
      <c r="E9667">
        <v>0.19043399999999999</v>
      </c>
      <c r="F9667">
        <v>9.9522399999999998</v>
      </c>
      <c r="G9667">
        <v>-0.219307</v>
      </c>
      <c r="H9667">
        <v>7.5194999999999998E-2</v>
      </c>
      <c r="I9667">
        <v>1.3747000000000001E-2</v>
      </c>
      <c r="J9667">
        <v>-2.6539E-2</v>
      </c>
      <c r="K9667">
        <v>1012.149963</v>
      </c>
      <c r="L9667">
        <v>40.476677000000002</v>
      </c>
    </row>
    <row r="9668" spans="1:12" x14ac:dyDescent="0.3">
      <c r="A9668">
        <v>195.33375000000001</v>
      </c>
      <c r="B9668">
        <v>136.950333</v>
      </c>
      <c r="C9668">
        <v>-49120.625</v>
      </c>
      <c r="D9668">
        <v>19965.355468999998</v>
      </c>
      <c r="E9668">
        <v>0.181066</v>
      </c>
      <c r="F9668">
        <v>9.9630010000000002</v>
      </c>
      <c r="G9668">
        <v>-0.21688199999999999</v>
      </c>
      <c r="H9668">
        <v>7.3577000000000004E-2</v>
      </c>
      <c r="I9668">
        <v>1.4063000000000001E-2</v>
      </c>
      <c r="J9668">
        <v>-2.4486999999999998E-2</v>
      </c>
      <c r="K9668">
        <v>1012.149963</v>
      </c>
      <c r="L9668">
        <v>40.476677000000002</v>
      </c>
    </row>
    <row r="9669" spans="1:12" x14ac:dyDescent="0.3">
      <c r="A9669">
        <v>195.345</v>
      </c>
      <c r="B9669">
        <v>142.80265800000001</v>
      </c>
      <c r="C9669">
        <v>-49092.871094000002</v>
      </c>
      <c r="D9669">
        <v>19996.646484000001</v>
      </c>
      <c r="E9669">
        <v>0.183472</v>
      </c>
      <c r="F9669">
        <v>9.9674060000000004</v>
      </c>
      <c r="G9669">
        <v>-0.20658799999999999</v>
      </c>
      <c r="H9669">
        <v>6.6788E-2</v>
      </c>
      <c r="I9669">
        <v>1.3403999999999999E-2</v>
      </c>
      <c r="J9669">
        <v>-2.1142000000000001E-2</v>
      </c>
      <c r="K9669">
        <v>1012.149963</v>
      </c>
      <c r="L9669">
        <v>40.476677000000002</v>
      </c>
    </row>
    <row r="9670" spans="1:12" x14ac:dyDescent="0.3">
      <c r="A9670">
        <v>195.35624999999999</v>
      </c>
      <c r="B9670">
        <v>112.677345</v>
      </c>
      <c r="C9670">
        <v>-49071.660155999998</v>
      </c>
      <c r="D9670">
        <v>19896.867187</v>
      </c>
      <c r="E9670">
        <v>0.19336</v>
      </c>
      <c r="F9670">
        <v>9.9565540000000006</v>
      </c>
      <c r="G9670">
        <v>-0.21817500000000001</v>
      </c>
      <c r="H9670">
        <v>5.0390999999999998E-2</v>
      </c>
      <c r="I9670">
        <v>1.0812E-2</v>
      </c>
      <c r="J9670">
        <v>-1.8031999999999999E-2</v>
      </c>
      <c r="K9670">
        <v>1012.149963</v>
      </c>
      <c r="L9670">
        <v>40.476677000000002</v>
      </c>
    </row>
    <row r="9671" spans="1:12" x14ac:dyDescent="0.3">
      <c r="A9671">
        <v>195.36750000000001</v>
      </c>
      <c r="B9671">
        <v>96.682793000000004</v>
      </c>
      <c r="C9671">
        <v>-49116.082030999998</v>
      </c>
      <c r="D9671">
        <v>19871.525390999999</v>
      </c>
      <c r="E9671">
        <v>0.186441</v>
      </c>
      <c r="F9671">
        <v>9.9646340000000002</v>
      </c>
      <c r="G9671">
        <v>-0.21720500000000001</v>
      </c>
      <c r="H9671">
        <v>2.6887999999999999E-2</v>
      </c>
      <c r="I9671">
        <v>7.4949999999999999E-3</v>
      </c>
      <c r="J9671">
        <v>-1.2748000000000001E-2</v>
      </c>
      <c r="K9671">
        <v>1012.149963</v>
      </c>
      <c r="L9671">
        <v>40.476677000000002</v>
      </c>
    </row>
    <row r="9672" spans="1:12" x14ac:dyDescent="0.3">
      <c r="A9672">
        <v>195.37875</v>
      </c>
      <c r="B9672">
        <v>154.708755</v>
      </c>
      <c r="C9672">
        <v>-49105.527344000002</v>
      </c>
      <c r="D9672">
        <v>19823.775390999999</v>
      </c>
      <c r="E9672">
        <v>0.18038199999999999</v>
      </c>
      <c r="F9672">
        <v>9.9599080000000004</v>
      </c>
      <c r="G9672">
        <v>-0.23235500000000001</v>
      </c>
      <c r="H9672">
        <v>3.0409999999999999E-3</v>
      </c>
      <c r="I9672">
        <v>5.2009999999999999E-3</v>
      </c>
      <c r="J9672">
        <v>-7.6030000000000004E-3</v>
      </c>
      <c r="K9672">
        <v>1012.149963</v>
      </c>
      <c r="L9672">
        <v>40.476677000000002</v>
      </c>
    </row>
    <row r="9673" spans="1:12" x14ac:dyDescent="0.3">
      <c r="A9673">
        <v>195.39</v>
      </c>
      <c r="B9673">
        <v>236.94026199999999</v>
      </c>
      <c r="C9673">
        <v>-49112.742187000003</v>
      </c>
      <c r="D9673">
        <v>19864.316406000002</v>
      </c>
      <c r="E9673">
        <v>0.185004</v>
      </c>
      <c r="F9673">
        <v>9.9614429999999992</v>
      </c>
      <c r="G9673">
        <v>-0.20888499999999999</v>
      </c>
      <c r="H9673">
        <v>-2.1420999999999999E-2</v>
      </c>
      <c r="I9673">
        <v>2.9139999999999999E-3</v>
      </c>
      <c r="J9673">
        <v>-3.4200000000000002E-4</v>
      </c>
      <c r="K9673">
        <v>1012.149963</v>
      </c>
      <c r="L9673">
        <v>40.476677000000002</v>
      </c>
    </row>
    <row r="9674" spans="1:12" x14ac:dyDescent="0.3">
      <c r="A9674">
        <v>195.40125</v>
      </c>
      <c r="B9674">
        <v>177.83329800000001</v>
      </c>
      <c r="C9674">
        <v>-49085.652344000002</v>
      </c>
      <c r="D9674">
        <v>19762.478515999999</v>
      </c>
      <c r="E9674">
        <v>0.18058299999999999</v>
      </c>
      <c r="F9674">
        <v>9.9725370000000009</v>
      </c>
      <c r="G9674">
        <v>-0.21577499999999999</v>
      </c>
      <c r="H9674">
        <v>-3.2065000000000003E-2</v>
      </c>
      <c r="I9674">
        <v>1.0839999999999999E-3</v>
      </c>
      <c r="J9674">
        <v>5.8479999999999999E-3</v>
      </c>
      <c r="K9674">
        <v>1012.159973</v>
      </c>
      <c r="L9674">
        <v>40.481560000000002</v>
      </c>
    </row>
    <row r="9675" spans="1:12" x14ac:dyDescent="0.3">
      <c r="A9675">
        <v>195.41249999999999</v>
      </c>
      <c r="B9675">
        <v>99.558959999999999</v>
      </c>
      <c r="C9675">
        <v>-49084.265625</v>
      </c>
      <c r="D9675">
        <v>19746.742187</v>
      </c>
      <c r="E9675">
        <v>0.17797399999999999</v>
      </c>
      <c r="F9675">
        <v>9.9760150000000003</v>
      </c>
      <c r="G9675">
        <v>-0.21529699999999999</v>
      </c>
      <c r="H9675">
        <v>-4.2888999999999997E-2</v>
      </c>
      <c r="I9675">
        <v>-8.9599999999999999E-4</v>
      </c>
      <c r="J9675">
        <v>6.7260000000000002E-3</v>
      </c>
      <c r="K9675">
        <v>1012.159973</v>
      </c>
      <c r="L9675">
        <v>40.481560000000002</v>
      </c>
    </row>
    <row r="9676" spans="1:12" x14ac:dyDescent="0.3">
      <c r="A9676">
        <v>195.42375000000001</v>
      </c>
      <c r="B9676">
        <v>193.839966</v>
      </c>
      <c r="C9676">
        <v>-49122.535155999998</v>
      </c>
      <c r="D9676">
        <v>19992.509765999999</v>
      </c>
      <c r="E9676">
        <v>0.18482499999999999</v>
      </c>
      <c r="F9676">
        <v>9.9757370000000005</v>
      </c>
      <c r="G9676">
        <v>-0.21105699999999999</v>
      </c>
      <c r="H9676">
        <v>-3.3167000000000002E-2</v>
      </c>
      <c r="I9676">
        <v>-4.8700000000000002E-4</v>
      </c>
      <c r="J9676">
        <v>2.0790000000000001E-3</v>
      </c>
      <c r="K9676">
        <v>1012.159973</v>
      </c>
      <c r="L9676">
        <v>40.481560000000002</v>
      </c>
    </row>
    <row r="9677" spans="1:12" x14ac:dyDescent="0.3">
      <c r="A9677">
        <v>195.435</v>
      </c>
      <c r="B9677">
        <v>-21.686533000000001</v>
      </c>
      <c r="C9677">
        <v>-49121.410155999998</v>
      </c>
      <c r="D9677">
        <v>19991.412109000001</v>
      </c>
      <c r="E9677">
        <v>0.18518699999999999</v>
      </c>
      <c r="F9677">
        <v>9.9719259999999998</v>
      </c>
      <c r="G9677">
        <v>-0.22343199999999999</v>
      </c>
      <c r="H9677">
        <v>-2.7355999999999998E-2</v>
      </c>
      <c r="I9677">
        <v>-2.5164380000000001E-5</v>
      </c>
      <c r="J9677">
        <v>-2.5249999999999999E-3</v>
      </c>
      <c r="K9677">
        <v>1012.159973</v>
      </c>
      <c r="L9677">
        <v>40.481560000000002</v>
      </c>
    </row>
    <row r="9678" spans="1:12" x14ac:dyDescent="0.3">
      <c r="A9678">
        <v>195.44624999999999</v>
      </c>
      <c r="B9678">
        <v>122.716049</v>
      </c>
      <c r="C9678">
        <v>-49093.734375</v>
      </c>
      <c r="D9678">
        <v>19887.763672000001</v>
      </c>
      <c r="E9678">
        <v>0.19267200000000001</v>
      </c>
      <c r="F9678">
        <v>9.970523</v>
      </c>
      <c r="G9678">
        <v>-0.21660499999999999</v>
      </c>
      <c r="H9678">
        <v>-2.8649999999999999E-3</v>
      </c>
      <c r="I9678">
        <v>3.722E-3</v>
      </c>
      <c r="J9678">
        <v>-1.0205000000000001E-2</v>
      </c>
      <c r="K9678">
        <v>1012.159973</v>
      </c>
      <c r="L9678">
        <v>40.481560000000002</v>
      </c>
    </row>
    <row r="9679" spans="1:12" x14ac:dyDescent="0.3">
      <c r="A9679">
        <v>195.45750000000001</v>
      </c>
      <c r="B9679">
        <v>141.59852599999999</v>
      </c>
      <c r="C9679">
        <v>-49110.746094000002</v>
      </c>
      <c r="D9679">
        <v>19897.576172000001</v>
      </c>
      <c r="E9679">
        <v>0.19392599999999999</v>
      </c>
      <c r="F9679">
        <v>9.9764099999999996</v>
      </c>
      <c r="G9679">
        <v>-0.22257099999999999</v>
      </c>
      <c r="H9679">
        <v>1.9248999999999999E-2</v>
      </c>
      <c r="I9679">
        <v>6.0990000000000003E-3</v>
      </c>
      <c r="J9679">
        <v>-1.7156999999999999E-2</v>
      </c>
      <c r="K9679">
        <v>1012.159973</v>
      </c>
      <c r="L9679">
        <v>40.481560000000002</v>
      </c>
    </row>
    <row r="9680" spans="1:12" x14ac:dyDescent="0.3">
      <c r="A9680">
        <v>195.46875</v>
      </c>
      <c r="B9680">
        <v>243.78843699999999</v>
      </c>
      <c r="C9680">
        <v>-49091.8125</v>
      </c>
      <c r="D9680">
        <v>19881.908202999999</v>
      </c>
      <c r="E9680">
        <v>0.184115</v>
      </c>
      <c r="F9680">
        <v>9.9813200000000002</v>
      </c>
      <c r="G9680">
        <v>-0.21441399999999999</v>
      </c>
      <c r="H9680">
        <v>3.7817000000000003E-2</v>
      </c>
      <c r="I9680">
        <v>8.1250000000000003E-3</v>
      </c>
      <c r="J9680">
        <v>-2.1874999999999999E-2</v>
      </c>
      <c r="K9680">
        <v>1012.159973</v>
      </c>
      <c r="L9680">
        <v>40.481560000000002</v>
      </c>
    </row>
    <row r="9681" spans="1:12" x14ac:dyDescent="0.3">
      <c r="A9681">
        <v>195.48</v>
      </c>
      <c r="B9681">
        <v>163.43911700000001</v>
      </c>
      <c r="C9681">
        <v>-49095.855469000002</v>
      </c>
      <c r="D9681">
        <v>19832.603515999999</v>
      </c>
      <c r="E9681">
        <v>0.18482899999999999</v>
      </c>
      <c r="F9681">
        <v>9.9670550000000002</v>
      </c>
      <c r="G9681">
        <v>-0.208783</v>
      </c>
      <c r="H9681">
        <v>6.1127000000000001E-2</v>
      </c>
      <c r="I9681">
        <v>1.2102999999999999E-2</v>
      </c>
      <c r="J9681">
        <v>-2.5773000000000001E-2</v>
      </c>
      <c r="K9681">
        <v>1012.159973</v>
      </c>
      <c r="L9681">
        <v>40.481560000000002</v>
      </c>
    </row>
    <row r="9682" spans="1:12" x14ac:dyDescent="0.3">
      <c r="A9682">
        <v>195.49125000000001</v>
      </c>
      <c r="B9682">
        <v>188.991592</v>
      </c>
      <c r="C9682">
        <v>-49089.480469000002</v>
      </c>
      <c r="D9682">
        <v>19791.564452999999</v>
      </c>
      <c r="E9682">
        <v>0.18976599999999999</v>
      </c>
      <c r="F9682">
        <v>9.9565459999999995</v>
      </c>
      <c r="G9682">
        <v>-0.21360399999999999</v>
      </c>
      <c r="H9682">
        <v>7.2428000000000006E-2</v>
      </c>
      <c r="I9682">
        <v>1.3384E-2</v>
      </c>
      <c r="J9682">
        <v>-2.5588E-2</v>
      </c>
      <c r="K9682">
        <v>1012.159973</v>
      </c>
      <c r="L9682">
        <v>40.481560000000002</v>
      </c>
    </row>
    <row r="9683" spans="1:12" x14ac:dyDescent="0.3">
      <c r="A9683">
        <v>195.5025</v>
      </c>
      <c r="B9683">
        <v>229.629501</v>
      </c>
      <c r="C9683">
        <v>-49106.0625</v>
      </c>
      <c r="D9683">
        <v>20025.742187</v>
      </c>
      <c r="E9683">
        <v>0.20214799999999999</v>
      </c>
      <c r="F9683">
        <v>9.9653720000000003</v>
      </c>
      <c r="G9683">
        <v>-0.21839900000000001</v>
      </c>
      <c r="H9683">
        <v>7.4425000000000005E-2</v>
      </c>
      <c r="I9683">
        <v>1.4642000000000001E-2</v>
      </c>
      <c r="J9683">
        <v>-2.4899000000000001E-2</v>
      </c>
      <c r="K9683">
        <v>1012.169983</v>
      </c>
      <c r="L9683">
        <v>40.481560000000002</v>
      </c>
    </row>
    <row r="9684" spans="1:12" x14ac:dyDescent="0.3">
      <c r="A9684">
        <v>195.51374999999999</v>
      </c>
      <c r="B9684">
        <v>158.07321200000001</v>
      </c>
      <c r="C9684">
        <v>-49124.382812000003</v>
      </c>
      <c r="D9684">
        <v>19959.953125</v>
      </c>
      <c r="E9684">
        <v>0.193795</v>
      </c>
      <c r="F9684">
        <v>9.9811680000000003</v>
      </c>
      <c r="G9684">
        <v>-0.209227</v>
      </c>
      <c r="H9684">
        <v>6.6878999999999994E-2</v>
      </c>
      <c r="I9684">
        <v>1.2971999999999999E-2</v>
      </c>
      <c r="J9684">
        <v>-2.2308000000000001E-2</v>
      </c>
      <c r="K9684">
        <v>1012.169983</v>
      </c>
      <c r="L9684">
        <v>40.481560000000002</v>
      </c>
    </row>
    <row r="9685" spans="1:12" x14ac:dyDescent="0.3">
      <c r="A9685">
        <v>195.52500000000001</v>
      </c>
      <c r="B9685">
        <v>127.390823</v>
      </c>
      <c r="C9685">
        <v>-49099.875</v>
      </c>
      <c r="D9685">
        <v>19821.779297000001</v>
      </c>
      <c r="E9685">
        <v>0.183756</v>
      </c>
      <c r="F9685">
        <v>9.9748190000000001</v>
      </c>
      <c r="G9685">
        <v>-0.22106400000000001</v>
      </c>
      <c r="H9685">
        <v>5.1410999999999998E-2</v>
      </c>
      <c r="I9685">
        <v>1.1141E-2</v>
      </c>
      <c r="J9685">
        <v>-1.9026999999999999E-2</v>
      </c>
      <c r="K9685">
        <v>1012.169983</v>
      </c>
      <c r="L9685">
        <v>40.481560000000002</v>
      </c>
    </row>
    <row r="9686" spans="1:12" x14ac:dyDescent="0.3">
      <c r="A9686">
        <v>195.53625</v>
      </c>
      <c r="B9686">
        <v>199.33781400000001</v>
      </c>
      <c r="C9686">
        <v>-49091.785155999998</v>
      </c>
      <c r="D9686">
        <v>20067.339843999998</v>
      </c>
      <c r="E9686">
        <v>0.183785</v>
      </c>
      <c r="F9686">
        <v>9.9669849999999993</v>
      </c>
      <c r="G9686">
        <v>-0.22181699999999999</v>
      </c>
      <c r="H9686">
        <v>3.2388E-2</v>
      </c>
      <c r="I9686">
        <v>9.2790000000000008E-3</v>
      </c>
      <c r="J9686">
        <v>-1.3814999999999999E-2</v>
      </c>
      <c r="K9686">
        <v>1012.169983</v>
      </c>
      <c r="L9686">
        <v>40.481560000000002</v>
      </c>
    </row>
    <row r="9687" spans="1:12" x14ac:dyDescent="0.3">
      <c r="A9687">
        <v>195.54750000000001</v>
      </c>
      <c r="B9687">
        <v>147.479446</v>
      </c>
      <c r="C9687">
        <v>-49073.691405999998</v>
      </c>
      <c r="D9687">
        <v>19907.941406000002</v>
      </c>
      <c r="E9687">
        <v>0.18589700000000001</v>
      </c>
      <c r="F9687">
        <v>9.9651399999999999</v>
      </c>
      <c r="G9687">
        <v>-0.216359</v>
      </c>
      <c r="H9687">
        <v>7.5830000000000003E-3</v>
      </c>
      <c r="I9687">
        <v>6.2659999999999999E-3</v>
      </c>
      <c r="J9687">
        <v>-8.2900000000000005E-3</v>
      </c>
      <c r="K9687">
        <v>1012.169983</v>
      </c>
      <c r="L9687">
        <v>40.481560000000002</v>
      </c>
    </row>
    <row r="9688" spans="1:12" x14ac:dyDescent="0.3">
      <c r="A9688">
        <v>195.55875</v>
      </c>
      <c r="B9688">
        <v>29.849461000000002</v>
      </c>
      <c r="C9688">
        <v>-49080.273437000003</v>
      </c>
      <c r="D9688">
        <v>19916.566406000002</v>
      </c>
      <c r="E9688">
        <v>0.19056600000000001</v>
      </c>
      <c r="F9688">
        <v>9.9681859999999993</v>
      </c>
      <c r="G9688">
        <v>-0.200762</v>
      </c>
      <c r="H9688">
        <v>-1.4584E-2</v>
      </c>
      <c r="I9688">
        <v>3.009E-3</v>
      </c>
      <c r="J9688">
        <v>-2.7750000000000001E-3</v>
      </c>
      <c r="K9688">
        <v>1012.169983</v>
      </c>
      <c r="L9688">
        <v>40.481560000000002</v>
      </c>
    </row>
    <row r="9689" spans="1:12" x14ac:dyDescent="0.3">
      <c r="A9689">
        <v>195.57</v>
      </c>
      <c r="B9689">
        <v>144.35202000000001</v>
      </c>
      <c r="C9689">
        <v>-49079.464844000002</v>
      </c>
      <c r="D9689">
        <v>19794.351562</v>
      </c>
      <c r="E9689">
        <v>0.19254399999999999</v>
      </c>
      <c r="F9689">
        <v>9.9701799999999992</v>
      </c>
      <c r="G9689">
        <v>-0.216307</v>
      </c>
      <c r="H9689">
        <v>-2.7761000000000001E-2</v>
      </c>
      <c r="I9689">
        <v>4.9299999999999995E-4</v>
      </c>
      <c r="J9689">
        <v>2.271E-3</v>
      </c>
      <c r="K9689">
        <v>1012.169983</v>
      </c>
      <c r="L9689">
        <v>40.481560000000002</v>
      </c>
    </row>
    <row r="9690" spans="1:12" x14ac:dyDescent="0.3">
      <c r="A9690">
        <v>195.58125000000001</v>
      </c>
      <c r="B9690">
        <v>269.56726099999997</v>
      </c>
      <c r="C9690">
        <v>-49093.335937000003</v>
      </c>
      <c r="D9690">
        <v>19879.347656000002</v>
      </c>
      <c r="E9690">
        <v>0.188523</v>
      </c>
      <c r="F9690">
        <v>9.971895</v>
      </c>
      <c r="G9690">
        <v>-0.222992</v>
      </c>
      <c r="H9690">
        <v>-3.4726E-2</v>
      </c>
      <c r="I9690">
        <v>-3.0610810000000002E-5</v>
      </c>
      <c r="J9690">
        <v>4.2269999999999999E-3</v>
      </c>
      <c r="K9690">
        <v>1012.169983</v>
      </c>
      <c r="L9690">
        <v>40.481560000000002</v>
      </c>
    </row>
    <row r="9691" spans="1:12" x14ac:dyDescent="0.3">
      <c r="A9691">
        <v>195.5925</v>
      </c>
      <c r="B9691">
        <v>150.20335399999999</v>
      </c>
      <c r="C9691">
        <v>-49133.914062000003</v>
      </c>
      <c r="D9691">
        <v>19918.279297000001</v>
      </c>
      <c r="E9691">
        <v>0.19158900000000001</v>
      </c>
      <c r="F9691">
        <v>9.9648579999999995</v>
      </c>
      <c r="G9691">
        <v>-0.228991</v>
      </c>
      <c r="H9691">
        <v>-3.4415000000000001E-2</v>
      </c>
      <c r="I9691">
        <v>-1.4799999999999999E-4</v>
      </c>
      <c r="J9691">
        <v>3.192E-3</v>
      </c>
      <c r="K9691">
        <v>1012.169983</v>
      </c>
      <c r="L9691">
        <v>40.481560000000002</v>
      </c>
    </row>
    <row r="9692" spans="1:12" x14ac:dyDescent="0.3">
      <c r="A9692">
        <v>195.60374999999999</v>
      </c>
      <c r="B9692">
        <v>259.000519</v>
      </c>
      <c r="C9692">
        <v>-49074.046875</v>
      </c>
      <c r="D9692">
        <v>19888.375</v>
      </c>
      <c r="E9692">
        <v>0.185671</v>
      </c>
      <c r="F9692">
        <v>9.9676729999999996</v>
      </c>
      <c r="G9692">
        <v>-0.22262699999999999</v>
      </c>
      <c r="H9692">
        <v>-2.6875E-2</v>
      </c>
      <c r="I9692">
        <v>-3.4732469999999998E-5</v>
      </c>
      <c r="J9692">
        <v>-1.5200000000000001E-3</v>
      </c>
      <c r="K9692">
        <v>1012.159973</v>
      </c>
      <c r="L9692">
        <v>40.483905999999998</v>
      </c>
    </row>
    <row r="9693" spans="1:12" x14ac:dyDescent="0.3">
      <c r="A9693">
        <v>195.61500000000001</v>
      </c>
      <c r="B9693">
        <v>162.47318999999999</v>
      </c>
      <c r="C9693">
        <v>-49065.640625</v>
      </c>
      <c r="D9693">
        <v>19895.316406000002</v>
      </c>
      <c r="E9693">
        <v>0.19967599999999999</v>
      </c>
      <c r="F9693">
        <v>9.9677939999999996</v>
      </c>
      <c r="G9693">
        <v>-0.22615299999999999</v>
      </c>
      <c r="H9693">
        <v>-6.4400000000000004E-3</v>
      </c>
      <c r="I9693">
        <v>3.3279999999999998E-3</v>
      </c>
      <c r="J9693">
        <v>-8.9589999999999999E-3</v>
      </c>
      <c r="K9693">
        <v>1012.159973</v>
      </c>
      <c r="L9693">
        <v>40.483905999999998</v>
      </c>
    </row>
    <row r="9694" spans="1:12" x14ac:dyDescent="0.3">
      <c r="A9694">
        <v>195.62625</v>
      </c>
      <c r="B9694">
        <v>226.58772300000001</v>
      </c>
      <c r="C9694">
        <v>-49084.273437000003</v>
      </c>
      <c r="D9694">
        <v>19704.917968999998</v>
      </c>
      <c r="E9694">
        <v>0.18388099999999999</v>
      </c>
      <c r="F9694">
        <v>9.9698309999999992</v>
      </c>
      <c r="G9694">
        <v>-0.217892</v>
      </c>
      <c r="H9694">
        <v>1.3821999999999999E-2</v>
      </c>
      <c r="I9694">
        <v>5.339E-3</v>
      </c>
      <c r="J9694">
        <v>-1.627E-2</v>
      </c>
      <c r="K9694">
        <v>1012.159973</v>
      </c>
      <c r="L9694">
        <v>40.483905999999998</v>
      </c>
    </row>
    <row r="9695" spans="1:12" x14ac:dyDescent="0.3">
      <c r="A9695">
        <v>195.63749999999999</v>
      </c>
      <c r="B9695">
        <v>148.56642199999999</v>
      </c>
      <c r="C9695">
        <v>-49078.457030999998</v>
      </c>
      <c r="D9695">
        <v>19926.863281000002</v>
      </c>
      <c r="E9695">
        <v>0.181649</v>
      </c>
      <c r="F9695">
        <v>9.9752310000000008</v>
      </c>
      <c r="G9695">
        <v>-0.21563099999999999</v>
      </c>
      <c r="H9695">
        <v>3.7595000000000003E-2</v>
      </c>
      <c r="I9695">
        <v>8.7480000000000006E-3</v>
      </c>
      <c r="J9695">
        <v>-2.2193000000000001E-2</v>
      </c>
      <c r="K9695">
        <v>1012.159973</v>
      </c>
      <c r="L9695">
        <v>40.483905999999998</v>
      </c>
    </row>
    <row r="9696" spans="1:12" x14ac:dyDescent="0.3">
      <c r="A9696">
        <v>195.64875000000001</v>
      </c>
      <c r="B9696">
        <v>277.08883700000001</v>
      </c>
      <c r="C9696">
        <v>-49066.929687000003</v>
      </c>
      <c r="D9696">
        <v>19905.683593999998</v>
      </c>
      <c r="E9696">
        <v>0.17888699999999999</v>
      </c>
      <c r="F9696">
        <v>9.9635479999999994</v>
      </c>
      <c r="G9696">
        <v>-0.224189</v>
      </c>
      <c r="H9696">
        <v>5.3705999999999997E-2</v>
      </c>
      <c r="I9696">
        <v>1.0312999999999999E-2</v>
      </c>
      <c r="J9696">
        <v>-2.4992E-2</v>
      </c>
      <c r="K9696">
        <v>1012.159973</v>
      </c>
      <c r="L9696">
        <v>40.483905999999998</v>
      </c>
    </row>
    <row r="9697" spans="1:12" x14ac:dyDescent="0.3">
      <c r="A9697">
        <v>195.66</v>
      </c>
      <c r="B9697">
        <v>167.05697599999999</v>
      </c>
      <c r="C9697">
        <v>-49061.90625</v>
      </c>
      <c r="D9697">
        <v>19916.384765999999</v>
      </c>
      <c r="E9697">
        <v>0.192468</v>
      </c>
      <c r="F9697">
        <v>9.9785710000000005</v>
      </c>
      <c r="G9697">
        <v>-0.21646899999999999</v>
      </c>
      <c r="H9697">
        <v>7.2307999999999997E-2</v>
      </c>
      <c r="I9697">
        <v>1.3521E-2</v>
      </c>
      <c r="J9697">
        <v>-2.7937E-2</v>
      </c>
      <c r="K9697">
        <v>1012.159973</v>
      </c>
      <c r="L9697">
        <v>40.483905999999998</v>
      </c>
    </row>
    <row r="9698" spans="1:12" x14ac:dyDescent="0.3">
      <c r="A9698">
        <v>195.67124999999999</v>
      </c>
      <c r="B9698">
        <v>184.04953</v>
      </c>
      <c r="C9698">
        <v>-49099.210937000003</v>
      </c>
      <c r="D9698">
        <v>19801.828125</v>
      </c>
      <c r="E9698">
        <v>0.18824399999999999</v>
      </c>
      <c r="F9698">
        <v>9.9672990000000006</v>
      </c>
      <c r="G9698">
        <v>-0.209317</v>
      </c>
      <c r="H9698">
        <v>7.5586E-2</v>
      </c>
      <c r="I9698">
        <v>1.3891000000000001E-2</v>
      </c>
      <c r="J9698">
        <v>-2.6186999999999998E-2</v>
      </c>
      <c r="K9698">
        <v>1012.159973</v>
      </c>
      <c r="L9698">
        <v>40.483905999999998</v>
      </c>
    </row>
    <row r="9699" spans="1:12" x14ac:dyDescent="0.3">
      <c r="A9699">
        <v>195.6825</v>
      </c>
      <c r="B9699">
        <v>146.868256</v>
      </c>
      <c r="C9699">
        <v>-49099.390625</v>
      </c>
      <c r="D9699">
        <v>19888.572265999999</v>
      </c>
      <c r="E9699">
        <v>0.17952299999999999</v>
      </c>
      <c r="F9699">
        <v>9.9686950000000003</v>
      </c>
      <c r="G9699">
        <v>-0.21765399999999999</v>
      </c>
      <c r="H9699">
        <v>6.8562999999999999E-2</v>
      </c>
      <c r="I9699">
        <v>1.3055000000000001E-2</v>
      </c>
      <c r="J9699">
        <v>-2.2346999999999999E-2</v>
      </c>
      <c r="K9699">
        <v>1012.159973</v>
      </c>
      <c r="L9699">
        <v>40.483905999999998</v>
      </c>
    </row>
    <row r="9700" spans="1:12" x14ac:dyDescent="0.3">
      <c r="A9700">
        <v>195.69374999999999</v>
      </c>
      <c r="B9700">
        <v>206.10230999999999</v>
      </c>
      <c r="C9700">
        <v>-49095.074219000002</v>
      </c>
      <c r="D9700">
        <v>19826.056640999999</v>
      </c>
      <c r="E9700">
        <v>0.18016699999999999</v>
      </c>
      <c r="F9700">
        <v>9.9622109999999999</v>
      </c>
      <c r="G9700">
        <v>-0.224828</v>
      </c>
      <c r="H9700">
        <v>5.1658000000000003E-2</v>
      </c>
      <c r="I9700">
        <v>1.1466E-2</v>
      </c>
      <c r="J9700">
        <v>-1.9962000000000001E-2</v>
      </c>
      <c r="K9700">
        <v>1012.159973</v>
      </c>
      <c r="L9700">
        <v>40.483905999999998</v>
      </c>
    </row>
    <row r="9701" spans="1:12" x14ac:dyDescent="0.3">
      <c r="A9701">
        <v>195.70500000000001</v>
      </c>
      <c r="B9701">
        <v>145.931534</v>
      </c>
      <c r="C9701">
        <v>-49129.929687000003</v>
      </c>
      <c r="D9701">
        <v>19824.181640999999</v>
      </c>
      <c r="E9701">
        <v>0.18678900000000001</v>
      </c>
      <c r="F9701">
        <v>9.974183</v>
      </c>
      <c r="G9701">
        <v>-0.217366</v>
      </c>
      <c r="H9701">
        <v>2.7276000000000002E-2</v>
      </c>
      <c r="I9701">
        <v>8.43E-3</v>
      </c>
      <c r="J9701">
        <v>-1.3228E-2</v>
      </c>
      <c r="K9701">
        <v>1012.179993</v>
      </c>
      <c r="L9701">
        <v>40.483905999999998</v>
      </c>
    </row>
    <row r="9702" spans="1:12" x14ac:dyDescent="0.3">
      <c r="A9702">
        <v>195.71625</v>
      </c>
      <c r="B9702">
        <v>161.35897800000001</v>
      </c>
      <c r="C9702">
        <v>-49131.65625</v>
      </c>
      <c r="D9702">
        <v>19912.464843999998</v>
      </c>
      <c r="E9702">
        <v>0.19342100000000001</v>
      </c>
      <c r="F9702">
        <v>9.9669509999999999</v>
      </c>
      <c r="G9702">
        <v>-0.216498</v>
      </c>
      <c r="H9702">
        <v>9.4050000000000002E-3</v>
      </c>
      <c r="I9702">
        <v>5.5840000000000004E-3</v>
      </c>
      <c r="J9702">
        <v>-9.0659999999999994E-3</v>
      </c>
      <c r="K9702">
        <v>1012.179993</v>
      </c>
      <c r="L9702">
        <v>40.483905999999998</v>
      </c>
    </row>
    <row r="9703" spans="1:12" x14ac:dyDescent="0.3">
      <c r="A9703">
        <v>195.72749999999999</v>
      </c>
      <c r="B9703">
        <v>173.06485000000001</v>
      </c>
      <c r="C9703">
        <v>-49117.164062000003</v>
      </c>
      <c r="D9703">
        <v>20033.566406000002</v>
      </c>
      <c r="E9703">
        <v>0.18151800000000001</v>
      </c>
      <c r="F9703">
        <v>9.9665280000000003</v>
      </c>
      <c r="G9703">
        <v>-0.225192</v>
      </c>
      <c r="H9703">
        <v>-1.8363000000000001E-2</v>
      </c>
      <c r="I9703">
        <v>2.5699999999999998E-3</v>
      </c>
      <c r="J9703">
        <v>-2.3679999999999999E-3</v>
      </c>
      <c r="K9703">
        <v>1012.179993</v>
      </c>
      <c r="L9703">
        <v>40.483905999999998</v>
      </c>
    </row>
    <row r="9704" spans="1:12" x14ac:dyDescent="0.3">
      <c r="A9704">
        <v>195.73875000000001</v>
      </c>
      <c r="B9704">
        <v>166.00340299999999</v>
      </c>
      <c r="C9704">
        <v>-49100.023437000003</v>
      </c>
      <c r="D9704">
        <v>20025.703125</v>
      </c>
      <c r="E9704">
        <v>0.19317999999999999</v>
      </c>
      <c r="F9704">
        <v>9.9754799999999992</v>
      </c>
      <c r="G9704">
        <v>-0.225575</v>
      </c>
      <c r="H9704">
        <v>-3.0242000000000002E-2</v>
      </c>
      <c r="I9704">
        <v>8.0400000000000003E-4</v>
      </c>
      <c r="J9704">
        <v>2.5920000000000001E-3</v>
      </c>
      <c r="K9704">
        <v>1012.179993</v>
      </c>
      <c r="L9704">
        <v>40.483905999999998</v>
      </c>
    </row>
    <row r="9705" spans="1:12" x14ac:dyDescent="0.3">
      <c r="A9705">
        <v>195.75</v>
      </c>
      <c r="B9705">
        <v>101.94695299999999</v>
      </c>
      <c r="C9705">
        <v>-49092.40625</v>
      </c>
      <c r="D9705">
        <v>19968.160156000002</v>
      </c>
      <c r="E9705">
        <v>0.185338</v>
      </c>
      <c r="F9705">
        <v>9.9696529999999992</v>
      </c>
      <c r="G9705">
        <v>-0.20888699999999999</v>
      </c>
      <c r="H9705">
        <v>-3.7131999999999998E-2</v>
      </c>
      <c r="I9705">
        <v>-3.01E-4</v>
      </c>
      <c r="J9705">
        <v>5.306E-3</v>
      </c>
      <c r="K9705">
        <v>1012.179993</v>
      </c>
      <c r="L9705">
        <v>40.483905999999998</v>
      </c>
    </row>
    <row r="9706" spans="1:12" x14ac:dyDescent="0.3">
      <c r="A9706">
        <v>195.76124999999999</v>
      </c>
      <c r="B9706">
        <v>87.331328999999997</v>
      </c>
      <c r="C9706">
        <v>-49095.226562000003</v>
      </c>
      <c r="D9706">
        <v>19942.822265999999</v>
      </c>
      <c r="E9706">
        <v>0.184281</v>
      </c>
      <c r="F9706">
        <v>9.9804220000000008</v>
      </c>
      <c r="G9706">
        <v>-0.22317500000000001</v>
      </c>
      <c r="H9706">
        <v>-3.6974E-2</v>
      </c>
      <c r="I9706">
        <v>-2.6400000000000002E-4</v>
      </c>
      <c r="J9706">
        <v>3.9189999999999997E-3</v>
      </c>
      <c r="K9706">
        <v>1012.179993</v>
      </c>
      <c r="L9706">
        <v>40.483905999999998</v>
      </c>
    </row>
    <row r="9707" spans="1:12" x14ac:dyDescent="0.3">
      <c r="A9707">
        <v>195.77250000000001</v>
      </c>
      <c r="B9707">
        <v>303.706726</v>
      </c>
      <c r="C9707">
        <v>-49094.074219000002</v>
      </c>
      <c r="D9707">
        <v>20057.226562</v>
      </c>
      <c r="E9707">
        <v>0.178008</v>
      </c>
      <c r="F9707">
        <v>9.9654349999999994</v>
      </c>
      <c r="G9707">
        <v>-0.219281</v>
      </c>
      <c r="H9707">
        <v>-2.6093000000000002E-2</v>
      </c>
      <c r="I9707">
        <v>3.7199999999999999E-4</v>
      </c>
      <c r="J9707">
        <v>-1.603E-3</v>
      </c>
      <c r="K9707">
        <v>1012.179993</v>
      </c>
      <c r="L9707">
        <v>40.483905999999998</v>
      </c>
    </row>
    <row r="9708" spans="1:12" x14ac:dyDescent="0.3">
      <c r="A9708">
        <v>195.78375</v>
      </c>
      <c r="B9708">
        <v>215.75694300000001</v>
      </c>
      <c r="C9708">
        <v>-49077.261719000002</v>
      </c>
      <c r="D9708">
        <v>19819.785156000002</v>
      </c>
      <c r="E9708">
        <v>0.192998</v>
      </c>
      <c r="F9708">
        <v>9.9837279999999993</v>
      </c>
      <c r="G9708">
        <v>-0.19849800000000001</v>
      </c>
      <c r="H9708">
        <v>-1.1885E-2</v>
      </c>
      <c r="I9708">
        <v>1.2279999999999999E-3</v>
      </c>
      <c r="J9708">
        <v>-7.2040000000000003E-3</v>
      </c>
      <c r="K9708">
        <v>1012.179993</v>
      </c>
      <c r="L9708">
        <v>40.483905999999998</v>
      </c>
    </row>
    <row r="9709" spans="1:12" x14ac:dyDescent="0.3">
      <c r="A9709">
        <v>195.79499999999999</v>
      </c>
      <c r="B9709">
        <v>135.36038199999999</v>
      </c>
      <c r="C9709">
        <v>-49074.210937000003</v>
      </c>
      <c r="D9709">
        <v>19896.730468999998</v>
      </c>
      <c r="E9709">
        <v>0.189003</v>
      </c>
      <c r="F9709">
        <v>9.9730589999999992</v>
      </c>
      <c r="G9709">
        <v>-0.21012400000000001</v>
      </c>
      <c r="H9709">
        <v>1.5056999999999999E-2</v>
      </c>
      <c r="I9709">
        <v>5.2989999999999999E-3</v>
      </c>
      <c r="J9709">
        <v>-1.5651000000000002E-2</v>
      </c>
      <c r="K9709">
        <v>1012.179993</v>
      </c>
      <c r="L9709">
        <v>40.483905999999998</v>
      </c>
    </row>
    <row r="9710" spans="1:12" x14ac:dyDescent="0.3">
      <c r="A9710">
        <v>195.80625000000001</v>
      </c>
      <c r="B9710">
        <v>256.51092499999999</v>
      </c>
      <c r="C9710">
        <v>-49093.773437000003</v>
      </c>
      <c r="D9710">
        <v>20051.191406000002</v>
      </c>
      <c r="E9710">
        <v>0.18573200000000001</v>
      </c>
      <c r="F9710">
        <v>9.975543</v>
      </c>
      <c r="G9710">
        <v>-0.22500800000000001</v>
      </c>
      <c r="H9710">
        <v>3.6847999999999999E-2</v>
      </c>
      <c r="I9710">
        <v>8.4650000000000003E-3</v>
      </c>
      <c r="J9710">
        <v>-2.1385000000000001E-2</v>
      </c>
      <c r="K9710">
        <v>1012.159973</v>
      </c>
      <c r="L9710">
        <v>40.483905999999998</v>
      </c>
    </row>
    <row r="9711" spans="1:12" x14ac:dyDescent="0.3">
      <c r="A9711">
        <v>195.8175</v>
      </c>
      <c r="B9711">
        <v>64.439216999999999</v>
      </c>
      <c r="C9711">
        <v>-49087.675780999998</v>
      </c>
      <c r="D9711">
        <v>19982.505859000001</v>
      </c>
      <c r="E9711">
        <v>0.179595</v>
      </c>
      <c r="F9711">
        <v>9.9791889999999999</v>
      </c>
      <c r="G9711">
        <v>-0.22440399999999999</v>
      </c>
      <c r="H9711">
        <v>6.1013999999999999E-2</v>
      </c>
      <c r="I9711">
        <v>1.1622E-2</v>
      </c>
      <c r="J9711">
        <v>-2.6634999999999999E-2</v>
      </c>
      <c r="K9711">
        <v>1012.159973</v>
      </c>
      <c r="L9711">
        <v>40.483905999999998</v>
      </c>
    </row>
    <row r="9712" spans="1:12" x14ac:dyDescent="0.3">
      <c r="A9712">
        <v>195.82875000000001</v>
      </c>
      <c r="B9712">
        <v>159.62429800000001</v>
      </c>
      <c r="C9712">
        <v>-49110.214844000002</v>
      </c>
      <c r="D9712">
        <v>19911.724609000001</v>
      </c>
      <c r="E9712">
        <v>0.18670600000000001</v>
      </c>
      <c r="F9712">
        <v>9.9682720000000007</v>
      </c>
      <c r="G9712">
        <v>-0.21248600000000001</v>
      </c>
      <c r="H9712">
        <v>6.5868999999999997E-2</v>
      </c>
      <c r="I9712">
        <v>1.2144E-2</v>
      </c>
      <c r="J9712">
        <v>-2.5454999999999998E-2</v>
      </c>
      <c r="K9712">
        <v>1012.159973</v>
      </c>
      <c r="L9712">
        <v>40.483905999999998</v>
      </c>
    </row>
    <row r="9713" spans="1:12" x14ac:dyDescent="0.3">
      <c r="A9713">
        <v>195.84</v>
      </c>
      <c r="B9713">
        <v>160.435394</v>
      </c>
      <c r="C9713">
        <v>-49090.84375</v>
      </c>
      <c r="D9713">
        <v>19956.330077999999</v>
      </c>
      <c r="E9713">
        <v>0.17960499999999999</v>
      </c>
      <c r="F9713">
        <v>9.9626210000000004</v>
      </c>
      <c r="G9713">
        <v>-0.222164</v>
      </c>
      <c r="H9713">
        <v>7.3076000000000002E-2</v>
      </c>
      <c r="I9713">
        <v>1.3048000000000001E-2</v>
      </c>
      <c r="J9713">
        <v>-2.5492999999999998E-2</v>
      </c>
      <c r="K9713">
        <v>1012.159973</v>
      </c>
      <c r="L9713">
        <v>40.483905999999998</v>
      </c>
    </row>
    <row r="9714" spans="1:12" x14ac:dyDescent="0.3">
      <c r="A9714">
        <v>195.85124999999999</v>
      </c>
      <c r="B9714">
        <v>106.562843</v>
      </c>
      <c r="C9714">
        <v>-49110.257812000003</v>
      </c>
      <c r="D9714">
        <v>19879.888672000001</v>
      </c>
      <c r="E9714">
        <v>0.18176200000000001</v>
      </c>
      <c r="F9714">
        <v>9.9626999999999999</v>
      </c>
      <c r="G9714">
        <v>-0.22892799999999999</v>
      </c>
      <c r="H9714">
        <v>6.9438E-2</v>
      </c>
      <c r="I9714">
        <v>1.3247999999999999E-2</v>
      </c>
      <c r="J9714">
        <v>-2.2609000000000001E-2</v>
      </c>
      <c r="K9714">
        <v>1012.159973</v>
      </c>
      <c r="L9714">
        <v>40.483905999999998</v>
      </c>
    </row>
    <row r="9715" spans="1:12" x14ac:dyDescent="0.3">
      <c r="A9715">
        <v>195.86250000000001</v>
      </c>
      <c r="B9715">
        <v>186.86067199999999</v>
      </c>
      <c r="C9715">
        <v>-49098.707030999998</v>
      </c>
      <c r="D9715">
        <v>19864.148437</v>
      </c>
      <c r="E9715">
        <v>0.19332299999999999</v>
      </c>
      <c r="F9715">
        <v>9.9727979999999992</v>
      </c>
      <c r="G9715">
        <v>-0.20814199999999999</v>
      </c>
      <c r="H9715">
        <v>5.6711999999999999E-2</v>
      </c>
      <c r="I9715">
        <v>1.196E-2</v>
      </c>
      <c r="J9715">
        <v>-1.9130999999999999E-2</v>
      </c>
      <c r="K9715">
        <v>1012.159973</v>
      </c>
      <c r="L9715">
        <v>40.483905999999998</v>
      </c>
    </row>
    <row r="9716" spans="1:12" x14ac:dyDescent="0.3">
      <c r="A9716">
        <v>195.87375</v>
      </c>
      <c r="B9716">
        <v>239.646942</v>
      </c>
      <c r="C9716">
        <v>-49099.660155999998</v>
      </c>
      <c r="D9716">
        <v>19859.734375</v>
      </c>
      <c r="E9716">
        <v>0.19561400000000001</v>
      </c>
      <c r="F9716">
        <v>9.9682390000000005</v>
      </c>
      <c r="G9716">
        <v>-0.20289599999999999</v>
      </c>
      <c r="H9716">
        <v>2.5957000000000001E-2</v>
      </c>
      <c r="I9716">
        <v>7.8100000000000001E-3</v>
      </c>
      <c r="J9716">
        <v>-1.1443E-2</v>
      </c>
      <c r="K9716">
        <v>1012.159973</v>
      </c>
      <c r="L9716">
        <v>40.483905999999998</v>
      </c>
    </row>
    <row r="9717" spans="1:12" x14ac:dyDescent="0.3">
      <c r="A9717">
        <v>195.88499999999999</v>
      </c>
      <c r="B9717">
        <v>228.887573</v>
      </c>
      <c r="C9717">
        <v>-49095.703125</v>
      </c>
      <c r="D9717">
        <v>19852.886718999998</v>
      </c>
      <c r="E9717">
        <v>0.18701100000000001</v>
      </c>
      <c r="F9717">
        <v>9.9616430000000005</v>
      </c>
      <c r="G9717">
        <v>-0.22605900000000001</v>
      </c>
      <c r="H9717">
        <v>1.7780000000000001E-3</v>
      </c>
      <c r="I9717">
        <v>5.1570000000000001E-3</v>
      </c>
      <c r="J9717">
        <v>-6.4019999999999997E-3</v>
      </c>
      <c r="K9717">
        <v>1012.159973</v>
      </c>
      <c r="L9717">
        <v>40.483905999999998</v>
      </c>
    </row>
    <row r="9718" spans="1:12" x14ac:dyDescent="0.3">
      <c r="A9718">
        <v>195.89625000000001</v>
      </c>
      <c r="B9718">
        <v>132.38659699999999</v>
      </c>
      <c r="C9718">
        <v>-49089.613280999998</v>
      </c>
      <c r="D9718">
        <v>19896.375</v>
      </c>
      <c r="E9718">
        <v>0.19156799999999999</v>
      </c>
      <c r="F9718">
        <v>9.9658320000000007</v>
      </c>
      <c r="G9718">
        <v>-0.22351799999999999</v>
      </c>
      <c r="H9718">
        <v>-1.4936E-2</v>
      </c>
      <c r="I9718">
        <v>3.0230000000000001E-3</v>
      </c>
      <c r="J9718">
        <v>-2.9459999999999998E-3</v>
      </c>
      <c r="K9718">
        <v>1012.159973</v>
      </c>
      <c r="L9718">
        <v>40.483905999999998</v>
      </c>
    </row>
    <row r="9719" spans="1:12" x14ac:dyDescent="0.3">
      <c r="A9719">
        <v>195.9075</v>
      </c>
      <c r="B9719">
        <v>129.02162200000001</v>
      </c>
      <c r="C9719">
        <v>-49078.085937000003</v>
      </c>
      <c r="D9719">
        <v>19832.417968999998</v>
      </c>
      <c r="E9719">
        <v>0.18728800000000001</v>
      </c>
      <c r="F9719">
        <v>9.9683410000000006</v>
      </c>
      <c r="G9719">
        <v>-0.22189900000000001</v>
      </c>
      <c r="H9719">
        <v>-2.4757000000000001E-2</v>
      </c>
      <c r="I9719">
        <v>1.132E-3</v>
      </c>
      <c r="J9719">
        <v>1.3190000000000001E-3</v>
      </c>
      <c r="K9719">
        <v>1012.139954</v>
      </c>
      <c r="L9719">
        <v>40.481560000000002</v>
      </c>
    </row>
    <row r="9720" spans="1:12" x14ac:dyDescent="0.3">
      <c r="A9720">
        <v>195.91874999999999</v>
      </c>
      <c r="B9720">
        <v>147.47273300000001</v>
      </c>
      <c r="C9720">
        <v>-49111.640625</v>
      </c>
      <c r="D9720">
        <v>19890.796875</v>
      </c>
      <c r="E9720">
        <v>0.18773699999999999</v>
      </c>
      <c r="F9720">
        <v>9.9657339999999994</v>
      </c>
      <c r="G9720">
        <v>-0.207956</v>
      </c>
      <c r="H9720">
        <v>-3.2391999999999997E-2</v>
      </c>
      <c r="I9720">
        <v>-5.3987039999999999E-5</v>
      </c>
      <c r="J9720">
        <v>3.65E-3</v>
      </c>
      <c r="K9720">
        <v>1012.139954</v>
      </c>
      <c r="L9720">
        <v>40.481560000000002</v>
      </c>
    </row>
    <row r="9721" spans="1:12" x14ac:dyDescent="0.3">
      <c r="A9721">
        <v>195.93</v>
      </c>
      <c r="B9721">
        <v>103.45993799999999</v>
      </c>
      <c r="C9721">
        <v>-49120.933594000002</v>
      </c>
      <c r="D9721">
        <v>19868.845702999999</v>
      </c>
      <c r="E9721">
        <v>0.18540200000000001</v>
      </c>
      <c r="F9721">
        <v>9.9728580000000004</v>
      </c>
      <c r="G9721">
        <v>-0.22096399999999999</v>
      </c>
      <c r="H9721">
        <v>-3.6062999999999998E-2</v>
      </c>
      <c r="I9721">
        <v>-4.8500000000000003E-4</v>
      </c>
      <c r="J9721">
        <v>2.6689999999999999E-3</v>
      </c>
      <c r="K9721">
        <v>1012.139954</v>
      </c>
      <c r="L9721">
        <v>40.481560000000002</v>
      </c>
    </row>
    <row r="9722" spans="1:12" x14ac:dyDescent="0.3">
      <c r="A9722">
        <v>195.94125</v>
      </c>
      <c r="B9722">
        <v>163.47898900000001</v>
      </c>
      <c r="C9722">
        <v>-49079.949219000002</v>
      </c>
      <c r="D9722">
        <v>19848.576172000001</v>
      </c>
      <c r="E9722">
        <v>0.18460799999999999</v>
      </c>
      <c r="F9722">
        <v>9.9726250000000007</v>
      </c>
      <c r="G9722">
        <v>-0.23114100000000001</v>
      </c>
      <c r="H9722">
        <v>-2.6120999999999998E-2</v>
      </c>
      <c r="I9722">
        <v>5.71E-4</v>
      </c>
      <c r="J9722">
        <v>-1.8940000000000001E-3</v>
      </c>
      <c r="K9722">
        <v>1012.139954</v>
      </c>
      <c r="L9722">
        <v>40.481560000000002</v>
      </c>
    </row>
    <row r="9723" spans="1:12" x14ac:dyDescent="0.3">
      <c r="A9723">
        <v>195.95249999999999</v>
      </c>
      <c r="B9723">
        <v>309.619934</v>
      </c>
      <c r="C9723">
        <v>-49082.183594000002</v>
      </c>
      <c r="D9723">
        <v>19912.382812</v>
      </c>
      <c r="E9723">
        <v>0.19015499999999999</v>
      </c>
      <c r="F9723">
        <v>9.9726850000000002</v>
      </c>
      <c r="G9723">
        <v>-0.21886900000000001</v>
      </c>
      <c r="H9723">
        <v>-1.2937000000000001E-2</v>
      </c>
      <c r="I9723">
        <v>1.467E-3</v>
      </c>
      <c r="J9723">
        <v>-7.8120000000000004E-3</v>
      </c>
      <c r="K9723">
        <v>1012.139954</v>
      </c>
      <c r="L9723">
        <v>40.481560000000002</v>
      </c>
    </row>
    <row r="9724" spans="1:12" x14ac:dyDescent="0.3">
      <c r="A9724">
        <v>195.96375</v>
      </c>
      <c r="B9724">
        <v>124.382774</v>
      </c>
      <c r="C9724">
        <v>-49086.332030999998</v>
      </c>
      <c r="D9724">
        <v>19934.257812</v>
      </c>
      <c r="E9724">
        <v>0.191109</v>
      </c>
      <c r="F9724">
        <v>9.9805259999999993</v>
      </c>
      <c r="G9724">
        <v>-0.211866</v>
      </c>
      <c r="H9724">
        <v>1.8863000000000001E-2</v>
      </c>
      <c r="I9724">
        <v>5.5760000000000002E-3</v>
      </c>
      <c r="J9724">
        <v>-1.7003999999999998E-2</v>
      </c>
      <c r="K9724">
        <v>1012.139954</v>
      </c>
      <c r="L9724">
        <v>40.481560000000002</v>
      </c>
    </row>
    <row r="9725" spans="1:12" x14ac:dyDescent="0.3">
      <c r="A9725">
        <v>195.97499999999999</v>
      </c>
      <c r="B9725">
        <v>148.25366199999999</v>
      </c>
      <c r="C9725">
        <v>-49105.773437000003</v>
      </c>
      <c r="D9725">
        <v>19926.279297000001</v>
      </c>
      <c r="E9725">
        <v>0.17052500000000001</v>
      </c>
      <c r="F9725">
        <v>9.972308</v>
      </c>
      <c r="G9725">
        <v>-0.2107</v>
      </c>
      <c r="H9725">
        <v>3.6483000000000002E-2</v>
      </c>
      <c r="I9725">
        <v>8.2089999999999993E-3</v>
      </c>
      <c r="J9725">
        <v>-2.1240999999999999E-2</v>
      </c>
      <c r="K9725">
        <v>1012.139954</v>
      </c>
      <c r="L9725">
        <v>40.481560000000002</v>
      </c>
    </row>
    <row r="9726" spans="1:12" x14ac:dyDescent="0.3">
      <c r="A9726">
        <v>195.98625000000001</v>
      </c>
      <c r="B9726">
        <v>104.76759300000001</v>
      </c>
      <c r="C9726">
        <v>-49120.695312000003</v>
      </c>
      <c r="D9726">
        <v>19979.039062</v>
      </c>
      <c r="E9726">
        <v>0.18407699999999999</v>
      </c>
      <c r="F9726">
        <v>9.9695529999999994</v>
      </c>
      <c r="G9726">
        <v>-0.21718999999999999</v>
      </c>
      <c r="H9726">
        <v>5.5067999999999999E-2</v>
      </c>
      <c r="I9726">
        <v>1.0838E-2</v>
      </c>
      <c r="J9726">
        <v>-2.4642000000000001E-2</v>
      </c>
      <c r="K9726">
        <v>1012.139954</v>
      </c>
      <c r="L9726">
        <v>40.481560000000002</v>
      </c>
    </row>
    <row r="9727" spans="1:12" x14ac:dyDescent="0.3">
      <c r="A9727">
        <v>195.9975</v>
      </c>
      <c r="B9727">
        <v>52.991565999999999</v>
      </c>
      <c r="C9727">
        <v>-49132.472655999998</v>
      </c>
      <c r="D9727">
        <v>19861.128906000002</v>
      </c>
      <c r="E9727">
        <v>0.189973</v>
      </c>
      <c r="F9727">
        <v>9.9694739999999999</v>
      </c>
      <c r="G9727">
        <v>-0.21238299999999999</v>
      </c>
      <c r="H9727">
        <v>6.6467999999999999E-2</v>
      </c>
      <c r="I9727">
        <v>1.2759E-2</v>
      </c>
      <c r="J9727">
        <v>-2.6235999999999999E-2</v>
      </c>
      <c r="K9727">
        <v>1012.139954</v>
      </c>
      <c r="L9727">
        <v>40.481560000000002</v>
      </c>
    </row>
    <row r="9728" spans="1:12" x14ac:dyDescent="0.3">
      <c r="A9728">
        <v>196.00874999999999</v>
      </c>
      <c r="B9728">
        <v>31.730383</v>
      </c>
      <c r="C9728">
        <v>-49099.445312000003</v>
      </c>
      <c r="D9728">
        <v>19900.585937</v>
      </c>
      <c r="E9728">
        <v>0.18027199999999999</v>
      </c>
      <c r="F9728">
        <v>9.9680700000000009</v>
      </c>
      <c r="G9728">
        <v>-0.22386900000000001</v>
      </c>
      <c r="H9728">
        <v>7.0682999999999996E-2</v>
      </c>
      <c r="I9728">
        <v>1.3518000000000001E-2</v>
      </c>
      <c r="J9728">
        <v>-2.3817999999999999E-2</v>
      </c>
      <c r="K9728">
        <v>1012.130005</v>
      </c>
      <c r="L9728">
        <v>40.488788999999997</v>
      </c>
    </row>
    <row r="9729" spans="1:12" x14ac:dyDescent="0.3">
      <c r="A9729">
        <v>196.02</v>
      </c>
      <c r="B9729">
        <v>132.321426</v>
      </c>
      <c r="C9729">
        <v>-49068.800780999998</v>
      </c>
      <c r="D9729">
        <v>19942.556640999999</v>
      </c>
      <c r="E9729">
        <v>0.187142</v>
      </c>
      <c r="F9729">
        <v>9.9628979999999991</v>
      </c>
      <c r="G9729">
        <v>-0.218281</v>
      </c>
      <c r="H9729">
        <v>7.0527000000000006E-2</v>
      </c>
      <c r="I9729">
        <v>1.3207999999999999E-2</v>
      </c>
      <c r="J9729">
        <v>-2.2995999999999999E-2</v>
      </c>
      <c r="K9729">
        <v>1012.130005</v>
      </c>
      <c r="L9729">
        <v>40.488788999999997</v>
      </c>
    </row>
    <row r="9730" spans="1:12" x14ac:dyDescent="0.3">
      <c r="A9730">
        <v>196.03125</v>
      </c>
      <c r="B9730">
        <v>-17.316908000000002</v>
      </c>
      <c r="C9730">
        <v>-49063.421875</v>
      </c>
      <c r="D9730">
        <v>19924.533202999999</v>
      </c>
      <c r="E9730">
        <v>0.18928</v>
      </c>
      <c r="F9730">
        <v>9.9684530000000002</v>
      </c>
      <c r="G9730">
        <v>-0.210924</v>
      </c>
      <c r="H9730">
        <v>4.9480999999999997E-2</v>
      </c>
      <c r="I9730">
        <v>1.206E-2</v>
      </c>
      <c r="J9730">
        <v>-1.8241E-2</v>
      </c>
      <c r="K9730">
        <v>1012.130005</v>
      </c>
      <c r="L9730">
        <v>40.488788999999997</v>
      </c>
    </row>
    <row r="9731" spans="1:12" x14ac:dyDescent="0.3">
      <c r="A9731">
        <v>196.04249999999999</v>
      </c>
      <c r="B9731">
        <v>159.12846400000001</v>
      </c>
      <c r="C9731">
        <v>-49087.769530999998</v>
      </c>
      <c r="D9731">
        <v>19806.244140999999</v>
      </c>
      <c r="E9731">
        <v>0.17716899999999999</v>
      </c>
      <c r="F9731">
        <v>9.9776539999999994</v>
      </c>
      <c r="G9731">
        <v>-0.20192499999999999</v>
      </c>
      <c r="H9731">
        <v>3.8674E-2</v>
      </c>
      <c r="I9731">
        <v>9.7610000000000006E-3</v>
      </c>
      <c r="J9731">
        <v>-1.5736E-2</v>
      </c>
      <c r="K9731">
        <v>1012.130005</v>
      </c>
      <c r="L9731">
        <v>40.488788999999997</v>
      </c>
    </row>
    <row r="9732" spans="1:12" x14ac:dyDescent="0.3">
      <c r="A9732">
        <v>196.05375000000001</v>
      </c>
      <c r="B9732">
        <v>15.551909</v>
      </c>
      <c r="C9732">
        <v>-49111.3125</v>
      </c>
      <c r="D9732">
        <v>19834.660156000002</v>
      </c>
      <c r="E9732">
        <v>0.18890999999999999</v>
      </c>
      <c r="F9732">
        <v>9.9643859999999993</v>
      </c>
      <c r="G9732">
        <v>-0.206734</v>
      </c>
      <c r="H9732">
        <v>1.3953999999999999E-2</v>
      </c>
      <c r="I9732">
        <v>7.5659999999999998E-3</v>
      </c>
      <c r="J9732">
        <v>-1.0892000000000001E-2</v>
      </c>
      <c r="K9732">
        <v>1012.130005</v>
      </c>
      <c r="L9732">
        <v>40.488788999999997</v>
      </c>
    </row>
    <row r="9733" spans="1:12" x14ac:dyDescent="0.3">
      <c r="A9733">
        <v>196.065</v>
      </c>
      <c r="B9733">
        <v>186.72584499999999</v>
      </c>
      <c r="C9733">
        <v>-49091.503905999998</v>
      </c>
      <c r="D9733">
        <v>19893.884765999999</v>
      </c>
      <c r="E9733">
        <v>0.18505199999999999</v>
      </c>
      <c r="F9733">
        <v>9.9687610000000006</v>
      </c>
      <c r="G9733">
        <v>-0.20775299999999999</v>
      </c>
      <c r="H9733">
        <v>-9.7529999999999995E-3</v>
      </c>
      <c r="I9733">
        <v>4.0480000000000004E-3</v>
      </c>
      <c r="J9733">
        <v>-3.4810000000000002E-3</v>
      </c>
      <c r="K9733">
        <v>1012.130005</v>
      </c>
      <c r="L9733">
        <v>40.488788999999997</v>
      </c>
    </row>
    <row r="9734" spans="1:12" x14ac:dyDescent="0.3">
      <c r="A9734">
        <v>196.07624999999999</v>
      </c>
      <c r="B9734">
        <v>77.298950000000005</v>
      </c>
      <c r="C9734">
        <v>-49125.492187000003</v>
      </c>
      <c r="D9734">
        <v>19887.734375</v>
      </c>
      <c r="E9734">
        <v>0.20028599999999999</v>
      </c>
      <c r="F9734">
        <v>9.9718280000000004</v>
      </c>
      <c r="G9734">
        <v>-0.20280400000000001</v>
      </c>
      <c r="H9734">
        <v>-2.5479999999999999E-2</v>
      </c>
      <c r="I9734">
        <v>1.021E-3</v>
      </c>
      <c r="J9734">
        <v>1.48E-3</v>
      </c>
      <c r="K9734">
        <v>1012.130005</v>
      </c>
      <c r="L9734">
        <v>40.488788999999997</v>
      </c>
    </row>
    <row r="9735" spans="1:12" x14ac:dyDescent="0.3">
      <c r="A9735">
        <v>196.08750000000001</v>
      </c>
      <c r="B9735">
        <v>117.424156</v>
      </c>
      <c r="C9735">
        <v>-49132.003905999998</v>
      </c>
      <c r="D9735">
        <v>19930.021484000001</v>
      </c>
      <c r="E9735">
        <v>0.19330800000000001</v>
      </c>
      <c r="F9735">
        <v>9.9812360000000009</v>
      </c>
      <c r="G9735">
        <v>-0.21476500000000001</v>
      </c>
      <c r="H9735">
        <v>-3.0190999999999999E-2</v>
      </c>
      <c r="I9735">
        <v>8.9400000000000005E-4</v>
      </c>
      <c r="J9735">
        <v>2.3400000000000001E-3</v>
      </c>
      <c r="K9735">
        <v>1012.130005</v>
      </c>
      <c r="L9735">
        <v>40.488788999999997</v>
      </c>
    </row>
    <row r="9736" spans="1:12" x14ac:dyDescent="0.3">
      <c r="A9736">
        <v>196.09875</v>
      </c>
      <c r="B9736">
        <v>296.56951900000001</v>
      </c>
      <c r="C9736">
        <v>-49103.683594000002</v>
      </c>
      <c r="D9736">
        <v>19887.658202999999</v>
      </c>
      <c r="E9736">
        <v>0.181085</v>
      </c>
      <c r="F9736">
        <v>9.9689689999999995</v>
      </c>
      <c r="G9736">
        <v>-0.221189</v>
      </c>
      <c r="H9736">
        <v>-3.2497999999999999E-2</v>
      </c>
      <c r="I9736">
        <v>-5.0299999999999997E-4</v>
      </c>
      <c r="J9736">
        <v>2.4589999999999998E-3</v>
      </c>
      <c r="K9736">
        <v>1012.130005</v>
      </c>
      <c r="L9736">
        <v>40.488788999999997</v>
      </c>
    </row>
    <row r="9737" spans="1:12" x14ac:dyDescent="0.3">
      <c r="A9737">
        <v>196.11</v>
      </c>
      <c r="B9737">
        <v>232.84068300000001</v>
      </c>
      <c r="C9737">
        <v>-49073.949219000002</v>
      </c>
      <c r="D9737">
        <v>19725.316406000002</v>
      </c>
      <c r="E9737">
        <v>0.173649</v>
      </c>
      <c r="F9737">
        <v>9.9701620000000002</v>
      </c>
      <c r="G9737">
        <v>-0.21582299999999999</v>
      </c>
      <c r="H9737">
        <v>-2.9165E-2</v>
      </c>
      <c r="I9737">
        <v>-1.95E-4</v>
      </c>
      <c r="J9737">
        <v>-1.0280000000000001E-3</v>
      </c>
      <c r="K9737">
        <v>1012.149963</v>
      </c>
      <c r="L9737">
        <v>40.483905999999998</v>
      </c>
    </row>
    <row r="9738" spans="1:12" x14ac:dyDescent="0.3">
      <c r="A9738">
        <v>196.12125</v>
      </c>
      <c r="B9738">
        <v>219.36038199999999</v>
      </c>
      <c r="C9738">
        <v>-49074.015625</v>
      </c>
      <c r="D9738">
        <v>19894.982422000001</v>
      </c>
      <c r="E9738">
        <v>0.18364</v>
      </c>
      <c r="F9738">
        <v>9.9726440000000007</v>
      </c>
      <c r="G9738">
        <v>-0.20663599999999999</v>
      </c>
      <c r="H9738">
        <v>-1.2599000000000001E-2</v>
      </c>
      <c r="I9738">
        <v>2.7829999999999999E-3</v>
      </c>
      <c r="J9738">
        <v>-7.4749999999999999E-3</v>
      </c>
      <c r="K9738">
        <v>1012.149963</v>
      </c>
      <c r="L9738">
        <v>40.483905999999998</v>
      </c>
    </row>
    <row r="9739" spans="1:12" x14ac:dyDescent="0.3">
      <c r="A9739">
        <v>196.13249999999999</v>
      </c>
      <c r="B9739">
        <v>222.81277499999999</v>
      </c>
      <c r="C9739">
        <v>-49096.027344000002</v>
      </c>
      <c r="D9739">
        <v>19874.078125</v>
      </c>
      <c r="E9739">
        <v>0.18129300000000001</v>
      </c>
      <c r="F9739">
        <v>9.96523</v>
      </c>
      <c r="G9739">
        <v>-0.23027500000000001</v>
      </c>
      <c r="H9739">
        <v>9.9649999999999999E-3</v>
      </c>
      <c r="I9739">
        <v>5.2319999999999997E-3</v>
      </c>
      <c r="J9739">
        <v>-1.4817E-2</v>
      </c>
      <c r="K9739">
        <v>1012.149963</v>
      </c>
      <c r="L9739">
        <v>40.483905999999998</v>
      </c>
    </row>
    <row r="9740" spans="1:12" x14ac:dyDescent="0.3">
      <c r="A9740">
        <v>196.14375000000001</v>
      </c>
      <c r="B9740">
        <v>182.62643399999999</v>
      </c>
      <c r="C9740">
        <v>-49097.675780999998</v>
      </c>
      <c r="D9740">
        <v>19922.292968999998</v>
      </c>
      <c r="E9740">
        <v>0.18237</v>
      </c>
      <c r="F9740">
        <v>9.9693489999999994</v>
      </c>
      <c r="G9740">
        <v>-0.21599099999999999</v>
      </c>
      <c r="H9740">
        <v>3.0297999999999999E-2</v>
      </c>
      <c r="I9740">
        <v>7.9240000000000005E-3</v>
      </c>
      <c r="J9740">
        <v>-1.9675999999999999E-2</v>
      </c>
      <c r="K9740">
        <v>1012.149963</v>
      </c>
      <c r="L9740">
        <v>40.483905999999998</v>
      </c>
    </row>
    <row r="9741" spans="1:12" x14ac:dyDescent="0.3">
      <c r="A9741">
        <v>196.155</v>
      </c>
      <c r="B9741">
        <v>26.60042</v>
      </c>
      <c r="C9741">
        <v>-49108.144530999998</v>
      </c>
      <c r="D9741">
        <v>19889.890625</v>
      </c>
      <c r="E9741">
        <v>0.19072700000000001</v>
      </c>
      <c r="F9741">
        <v>9.9631089999999993</v>
      </c>
      <c r="G9741">
        <v>-0.203094</v>
      </c>
      <c r="H9741">
        <v>5.2211E-2</v>
      </c>
      <c r="I9741">
        <v>1.1266999999999999E-2</v>
      </c>
      <c r="J9741">
        <v>-2.4195000000000001E-2</v>
      </c>
      <c r="K9741">
        <v>1012.149963</v>
      </c>
      <c r="L9741">
        <v>40.483905999999998</v>
      </c>
    </row>
    <row r="9742" spans="1:12" x14ac:dyDescent="0.3">
      <c r="A9742">
        <v>196.16624999999999</v>
      </c>
      <c r="B9742">
        <v>192.057007</v>
      </c>
      <c r="C9742">
        <v>-49094.28125</v>
      </c>
      <c r="D9742">
        <v>19925.164062</v>
      </c>
      <c r="E9742">
        <v>0.187416</v>
      </c>
      <c r="F9742">
        <v>9.9790659999999995</v>
      </c>
      <c r="G9742">
        <v>-0.21237300000000001</v>
      </c>
      <c r="H9742">
        <v>6.6216999999999998E-2</v>
      </c>
      <c r="I9742">
        <v>1.2520999999999999E-2</v>
      </c>
      <c r="J9742">
        <v>-2.469E-2</v>
      </c>
      <c r="K9742">
        <v>1012.149963</v>
      </c>
      <c r="L9742">
        <v>40.483905999999998</v>
      </c>
    </row>
    <row r="9743" spans="1:12" x14ac:dyDescent="0.3">
      <c r="A9743">
        <v>196.17750000000001</v>
      </c>
      <c r="B9743">
        <v>144.306061</v>
      </c>
      <c r="C9743">
        <v>-49082.574219000002</v>
      </c>
      <c r="D9743">
        <v>19863.830077999999</v>
      </c>
      <c r="E9743">
        <v>0.19548499999999999</v>
      </c>
      <c r="F9743">
        <v>9.9694579999999995</v>
      </c>
      <c r="G9743">
        <v>-0.22662499999999999</v>
      </c>
      <c r="H9743">
        <v>7.1862999999999996E-2</v>
      </c>
      <c r="I9743">
        <v>1.3975E-2</v>
      </c>
      <c r="J9743">
        <v>-2.3519999999999999E-2</v>
      </c>
      <c r="K9743">
        <v>1012.149963</v>
      </c>
      <c r="L9743">
        <v>40.483905999999998</v>
      </c>
    </row>
    <row r="9744" spans="1:12" x14ac:dyDescent="0.3">
      <c r="A9744">
        <v>196.18875</v>
      </c>
      <c r="B9744">
        <v>139.35325599999999</v>
      </c>
      <c r="C9744">
        <v>-49055.828125</v>
      </c>
      <c r="D9744">
        <v>19914.277343999998</v>
      </c>
      <c r="E9744">
        <v>0.184581</v>
      </c>
      <c r="F9744">
        <v>9.9692360000000004</v>
      </c>
      <c r="G9744">
        <v>-0.21851000000000001</v>
      </c>
      <c r="H9744">
        <v>7.0470000000000005E-2</v>
      </c>
      <c r="I9744">
        <v>1.387E-2</v>
      </c>
      <c r="J9744">
        <v>-2.3203999999999999E-2</v>
      </c>
      <c r="K9744">
        <v>1012.149963</v>
      </c>
      <c r="L9744">
        <v>40.483905999999998</v>
      </c>
    </row>
    <row r="9745" spans="1:12" x14ac:dyDescent="0.3">
      <c r="A9745">
        <v>196.2</v>
      </c>
      <c r="B9745">
        <v>38.721381999999998</v>
      </c>
      <c r="C9745">
        <v>-49071.476562000003</v>
      </c>
      <c r="D9745">
        <v>19689.826172000001</v>
      </c>
      <c r="E9745">
        <v>0.181557</v>
      </c>
      <c r="F9745">
        <v>9.97438</v>
      </c>
      <c r="G9745">
        <v>-0.21591199999999999</v>
      </c>
      <c r="H9745">
        <v>6.336E-2</v>
      </c>
      <c r="I9745">
        <v>1.3434E-2</v>
      </c>
      <c r="J9745">
        <v>-2.2411E-2</v>
      </c>
      <c r="K9745">
        <v>1012.169983</v>
      </c>
      <c r="L9745">
        <v>40.486443000000001</v>
      </c>
    </row>
    <row r="9746" spans="1:12" x14ac:dyDescent="0.3">
      <c r="A9746">
        <v>196.21125000000001</v>
      </c>
      <c r="B9746">
        <v>121.186607</v>
      </c>
      <c r="C9746">
        <v>-49089.800780999998</v>
      </c>
      <c r="D9746">
        <v>19868.199218999998</v>
      </c>
      <c r="E9746">
        <v>0.17688000000000001</v>
      </c>
      <c r="F9746">
        <v>9.9684720000000002</v>
      </c>
      <c r="G9746">
        <v>-0.22369700000000001</v>
      </c>
      <c r="H9746">
        <v>3.8718000000000002E-2</v>
      </c>
      <c r="I9746">
        <v>1.0562E-2</v>
      </c>
      <c r="J9746">
        <v>-1.6728E-2</v>
      </c>
      <c r="K9746">
        <v>1012.169983</v>
      </c>
      <c r="L9746">
        <v>40.486443000000001</v>
      </c>
    </row>
    <row r="9747" spans="1:12" x14ac:dyDescent="0.3">
      <c r="A9747">
        <v>196.2225</v>
      </c>
      <c r="B9747">
        <v>213.38708500000001</v>
      </c>
      <c r="C9747">
        <v>-49073.558594000002</v>
      </c>
      <c r="D9747">
        <v>19891.484375</v>
      </c>
      <c r="E9747">
        <v>0.19623699999999999</v>
      </c>
      <c r="F9747">
        <v>9.9661770000000001</v>
      </c>
      <c r="G9747">
        <v>-0.221968</v>
      </c>
      <c r="H9747">
        <v>1.7520999999999998E-2</v>
      </c>
      <c r="I9747">
        <v>7.0939999999999996E-3</v>
      </c>
      <c r="J9747">
        <v>-1.1269E-2</v>
      </c>
      <c r="K9747">
        <v>1012.169983</v>
      </c>
      <c r="L9747">
        <v>40.486443000000001</v>
      </c>
    </row>
    <row r="9748" spans="1:12" x14ac:dyDescent="0.3">
      <c r="A9748">
        <v>196.23374999999999</v>
      </c>
      <c r="B9748">
        <v>104.009331</v>
      </c>
      <c r="C9748">
        <v>-49087.472655999998</v>
      </c>
      <c r="D9748">
        <v>19854.287109000001</v>
      </c>
      <c r="E9748">
        <v>0.18546899999999999</v>
      </c>
      <c r="F9748">
        <v>9.9694979999999997</v>
      </c>
      <c r="G9748">
        <v>-0.21313799999999999</v>
      </c>
      <c r="H9748">
        <v>-4.3140000000000001E-3</v>
      </c>
      <c r="I9748">
        <v>3.8049999999999998E-3</v>
      </c>
      <c r="J9748">
        <v>-5.5729999999999998E-3</v>
      </c>
      <c r="K9748">
        <v>1012.169983</v>
      </c>
      <c r="L9748">
        <v>40.486443000000001</v>
      </c>
    </row>
    <row r="9749" spans="1:12" x14ac:dyDescent="0.3">
      <c r="A9749">
        <v>196.245</v>
      </c>
      <c r="B9749">
        <v>21.349632</v>
      </c>
      <c r="C9749">
        <v>-49088.117187000003</v>
      </c>
      <c r="D9749">
        <v>19800.996093999998</v>
      </c>
      <c r="E9749">
        <v>0.18762599999999999</v>
      </c>
      <c r="F9749">
        <v>9.9708030000000001</v>
      </c>
      <c r="G9749">
        <v>-0.20577000000000001</v>
      </c>
      <c r="H9749">
        <v>-2.5559999999999999E-2</v>
      </c>
      <c r="I9749">
        <v>1.4319999999999999E-3</v>
      </c>
      <c r="J9749">
        <v>1.2279999999999999E-3</v>
      </c>
      <c r="K9749">
        <v>1012.169983</v>
      </c>
      <c r="L9749">
        <v>40.486443000000001</v>
      </c>
    </row>
    <row r="9750" spans="1:12" x14ac:dyDescent="0.3">
      <c r="A9750">
        <v>196.25624999999999</v>
      </c>
      <c r="B9750">
        <v>72.905692999999999</v>
      </c>
      <c r="C9750">
        <v>-49077.25</v>
      </c>
      <c r="D9750">
        <v>19947.113281000002</v>
      </c>
      <c r="E9750">
        <v>0.17924699999999999</v>
      </c>
      <c r="F9750">
        <v>9.9731159999999992</v>
      </c>
      <c r="G9750">
        <v>-0.21920899999999999</v>
      </c>
      <c r="H9750">
        <v>-3.2932000000000003E-2</v>
      </c>
      <c r="I9750">
        <v>2.43E-4</v>
      </c>
      <c r="J9750">
        <v>4.4130000000000003E-3</v>
      </c>
      <c r="K9750">
        <v>1012.169983</v>
      </c>
      <c r="L9750">
        <v>40.486443000000001</v>
      </c>
    </row>
    <row r="9751" spans="1:12" x14ac:dyDescent="0.3">
      <c r="A9751">
        <v>196.26750000000001</v>
      </c>
      <c r="B9751">
        <v>155.68997200000001</v>
      </c>
      <c r="C9751">
        <v>-49079</v>
      </c>
      <c r="D9751">
        <v>19984.074218999998</v>
      </c>
      <c r="E9751">
        <v>0.186976</v>
      </c>
      <c r="F9751">
        <v>9.9641699999999993</v>
      </c>
      <c r="G9751">
        <v>-0.217415</v>
      </c>
      <c r="H9751">
        <v>-3.4136E-2</v>
      </c>
      <c r="I9751">
        <v>3.816765E-5</v>
      </c>
      <c r="J9751">
        <v>3.1930000000000001E-3</v>
      </c>
      <c r="K9751">
        <v>1012.169983</v>
      </c>
      <c r="L9751">
        <v>40.486443000000001</v>
      </c>
    </row>
    <row r="9752" spans="1:12" x14ac:dyDescent="0.3">
      <c r="A9752">
        <v>196.27875</v>
      </c>
      <c r="B9752">
        <v>59.937218000000001</v>
      </c>
      <c r="C9752">
        <v>-49059.394530999998</v>
      </c>
      <c r="D9752">
        <v>20028.013672000001</v>
      </c>
      <c r="E9752">
        <v>0.186056</v>
      </c>
      <c r="F9752">
        <v>9.9767259999999993</v>
      </c>
      <c r="G9752">
        <v>-0.21240200000000001</v>
      </c>
      <c r="H9752">
        <v>-2.8729000000000001E-2</v>
      </c>
      <c r="I9752">
        <v>1.02E-4</v>
      </c>
      <c r="J9752">
        <v>-8.8699999999999998E-4</v>
      </c>
      <c r="K9752">
        <v>1012.169983</v>
      </c>
      <c r="L9752">
        <v>40.486443000000001</v>
      </c>
    </row>
    <row r="9753" spans="1:12" x14ac:dyDescent="0.3">
      <c r="A9753">
        <v>196.29</v>
      </c>
      <c r="B9753">
        <v>70.716553000000005</v>
      </c>
      <c r="C9753">
        <v>-49075.863280999998</v>
      </c>
      <c r="D9753">
        <v>19886.492187</v>
      </c>
      <c r="E9753">
        <v>0.18343100000000001</v>
      </c>
      <c r="F9753">
        <v>9.9707170000000005</v>
      </c>
      <c r="G9753">
        <v>-0.21274199999999999</v>
      </c>
      <c r="H9753">
        <v>-1.5893999999999998E-2</v>
      </c>
      <c r="I9753">
        <v>1.2340000000000001E-3</v>
      </c>
      <c r="J9753">
        <v>-6.4689999999999999E-3</v>
      </c>
      <c r="K9753">
        <v>1012.169983</v>
      </c>
      <c r="L9753">
        <v>40.486443000000001</v>
      </c>
    </row>
    <row r="9754" spans="1:12" x14ac:dyDescent="0.3">
      <c r="A9754">
        <v>196.30125000000001</v>
      </c>
      <c r="B9754">
        <v>92.275229999999993</v>
      </c>
      <c r="C9754">
        <v>-49103.101562000003</v>
      </c>
      <c r="D9754">
        <v>19946.496093999998</v>
      </c>
      <c r="E9754">
        <v>0.185947</v>
      </c>
      <c r="F9754">
        <v>9.9647790000000001</v>
      </c>
      <c r="G9754">
        <v>-0.22208700000000001</v>
      </c>
      <c r="H9754">
        <v>6.6769999999999998E-3</v>
      </c>
      <c r="I9754">
        <v>4.2529999999999998E-3</v>
      </c>
      <c r="J9754">
        <v>-1.303E-2</v>
      </c>
      <c r="K9754">
        <v>1012.149963</v>
      </c>
      <c r="L9754">
        <v>40.488788999999997</v>
      </c>
    </row>
    <row r="9755" spans="1:12" x14ac:dyDescent="0.3">
      <c r="A9755">
        <v>196.3125</v>
      </c>
      <c r="B9755">
        <v>127.58178700000001</v>
      </c>
      <c r="C9755">
        <v>-49103.992187000003</v>
      </c>
      <c r="D9755">
        <v>19951.828125</v>
      </c>
      <c r="E9755">
        <v>0.180147</v>
      </c>
      <c r="F9755">
        <v>9.9643069999999998</v>
      </c>
      <c r="G9755">
        <v>-0.209261</v>
      </c>
      <c r="H9755">
        <v>3.0884999999999999E-2</v>
      </c>
      <c r="I9755">
        <v>7.8840000000000004E-3</v>
      </c>
      <c r="J9755">
        <v>-1.9987999999999999E-2</v>
      </c>
      <c r="K9755">
        <v>1012.149963</v>
      </c>
      <c r="L9755">
        <v>40.488788999999997</v>
      </c>
    </row>
    <row r="9756" spans="1:12" x14ac:dyDescent="0.3">
      <c r="A9756">
        <v>196.32374999999999</v>
      </c>
      <c r="B9756">
        <v>124.578033</v>
      </c>
      <c r="C9756">
        <v>-49105.378905999998</v>
      </c>
      <c r="D9756">
        <v>19681.503906000002</v>
      </c>
      <c r="E9756">
        <v>0.17194699999999999</v>
      </c>
      <c r="F9756">
        <v>9.9683810000000008</v>
      </c>
      <c r="G9756">
        <v>-0.20797599999999999</v>
      </c>
      <c r="H9756">
        <v>4.7760999999999998E-2</v>
      </c>
      <c r="I9756">
        <v>9.7859999999999996E-3</v>
      </c>
      <c r="J9756">
        <v>-2.3073E-2</v>
      </c>
      <c r="K9756">
        <v>1012.149963</v>
      </c>
      <c r="L9756">
        <v>40.488788999999997</v>
      </c>
    </row>
    <row r="9757" spans="1:12" x14ac:dyDescent="0.3">
      <c r="A9757">
        <v>196.33500000000001</v>
      </c>
      <c r="B9757">
        <v>217.40505999999999</v>
      </c>
      <c r="C9757">
        <v>-49093.367187000003</v>
      </c>
      <c r="D9757">
        <v>19763.533202999999</v>
      </c>
      <c r="E9757">
        <v>0.184333</v>
      </c>
      <c r="F9757">
        <v>9.9709920000000007</v>
      </c>
      <c r="G9757">
        <v>-0.21616199999999999</v>
      </c>
      <c r="H9757">
        <v>6.5265000000000004E-2</v>
      </c>
      <c r="I9757">
        <v>1.2333E-2</v>
      </c>
      <c r="J9757">
        <v>-2.5839000000000001E-2</v>
      </c>
      <c r="K9757">
        <v>1012.149963</v>
      </c>
      <c r="L9757">
        <v>40.488788999999997</v>
      </c>
    </row>
    <row r="9758" spans="1:12" x14ac:dyDescent="0.3">
      <c r="A9758">
        <v>196.34625</v>
      </c>
      <c r="B9758">
        <v>131.549789</v>
      </c>
      <c r="C9758">
        <v>-49079.964844000002</v>
      </c>
      <c r="D9758">
        <v>19943.308593999998</v>
      </c>
      <c r="E9758">
        <v>0.189751</v>
      </c>
      <c r="F9758">
        <v>9.9666399999999999</v>
      </c>
      <c r="G9758">
        <v>-0.21698300000000001</v>
      </c>
      <c r="H9758">
        <v>6.8001000000000006E-2</v>
      </c>
      <c r="I9758">
        <v>1.3382E-2</v>
      </c>
      <c r="J9758">
        <v>-2.4466999999999999E-2</v>
      </c>
      <c r="K9758">
        <v>1012.149963</v>
      </c>
      <c r="L9758">
        <v>40.488788999999997</v>
      </c>
    </row>
    <row r="9759" spans="1:12" x14ac:dyDescent="0.3">
      <c r="A9759">
        <v>196.35749999999999</v>
      </c>
      <c r="B9759">
        <v>97.944359000000006</v>
      </c>
      <c r="C9759">
        <v>-49102.847655999998</v>
      </c>
      <c r="D9759">
        <v>19899.433593999998</v>
      </c>
      <c r="E9759">
        <v>0.175735</v>
      </c>
      <c r="F9759">
        <v>9.9751670000000008</v>
      </c>
      <c r="G9759">
        <v>-0.224104</v>
      </c>
      <c r="H9759">
        <v>7.0694000000000007E-2</v>
      </c>
      <c r="I9759">
        <v>1.4236E-2</v>
      </c>
      <c r="J9759">
        <v>-2.2665000000000001E-2</v>
      </c>
      <c r="K9759">
        <v>1012.149963</v>
      </c>
      <c r="L9759">
        <v>40.488788999999997</v>
      </c>
    </row>
    <row r="9760" spans="1:12" x14ac:dyDescent="0.3">
      <c r="A9760">
        <v>196.36875000000001</v>
      </c>
      <c r="B9760">
        <v>65.031784000000002</v>
      </c>
      <c r="C9760">
        <v>-49098.527344000002</v>
      </c>
      <c r="D9760">
        <v>19806.644531000002</v>
      </c>
      <c r="E9760">
        <v>0.189305</v>
      </c>
      <c r="F9760">
        <v>9.9768980000000003</v>
      </c>
      <c r="G9760">
        <v>-0.22098999999999999</v>
      </c>
      <c r="H9760">
        <v>5.7585999999999998E-2</v>
      </c>
      <c r="I9760">
        <v>1.2769000000000001E-2</v>
      </c>
      <c r="J9760">
        <v>-1.9747000000000001E-2</v>
      </c>
      <c r="K9760">
        <v>1012.149963</v>
      </c>
      <c r="L9760">
        <v>40.488788999999997</v>
      </c>
    </row>
    <row r="9761" spans="1:12" x14ac:dyDescent="0.3">
      <c r="A9761">
        <v>196.38</v>
      </c>
      <c r="B9761">
        <v>189.66480999999999</v>
      </c>
      <c r="C9761">
        <v>-49110.109375</v>
      </c>
      <c r="D9761">
        <v>19908.269531000002</v>
      </c>
      <c r="E9761">
        <v>0.16891800000000001</v>
      </c>
      <c r="F9761">
        <v>9.9729729999999996</v>
      </c>
      <c r="G9761">
        <v>-0.21721799999999999</v>
      </c>
      <c r="H9761">
        <v>3.9553999999999999E-2</v>
      </c>
      <c r="I9761">
        <v>1.0322E-2</v>
      </c>
      <c r="J9761">
        <v>-1.5518000000000001E-2</v>
      </c>
      <c r="K9761">
        <v>1012.149963</v>
      </c>
      <c r="L9761">
        <v>40.488788999999997</v>
      </c>
    </row>
    <row r="9762" spans="1:12" x14ac:dyDescent="0.3">
      <c r="A9762">
        <v>196.39125000000001</v>
      </c>
      <c r="B9762">
        <v>156.41557299999999</v>
      </c>
      <c r="C9762">
        <v>-49103.175780999998</v>
      </c>
      <c r="D9762">
        <v>19811.441406000002</v>
      </c>
      <c r="E9762">
        <v>0.18728</v>
      </c>
      <c r="F9762">
        <v>9.9697460000000007</v>
      </c>
      <c r="G9762">
        <v>-0.208093</v>
      </c>
      <c r="H9762">
        <v>1.7309000000000001E-2</v>
      </c>
      <c r="I9762">
        <v>6.7869999999999996E-3</v>
      </c>
      <c r="J9762">
        <v>-1.1554E-2</v>
      </c>
      <c r="K9762">
        <v>1012.149963</v>
      </c>
      <c r="L9762">
        <v>40.488788999999997</v>
      </c>
    </row>
    <row r="9763" spans="1:12" x14ac:dyDescent="0.3">
      <c r="A9763">
        <v>196.4025</v>
      </c>
      <c r="B9763">
        <v>174.36451700000001</v>
      </c>
      <c r="C9763">
        <v>-49105.199219000002</v>
      </c>
      <c r="D9763">
        <v>19946.019531000002</v>
      </c>
      <c r="E9763">
        <v>0.19439000000000001</v>
      </c>
      <c r="F9763">
        <v>9.9636879999999994</v>
      </c>
      <c r="G9763">
        <v>-0.208484</v>
      </c>
      <c r="H9763">
        <v>-9.3240000000000007E-3</v>
      </c>
      <c r="I9763">
        <v>3.2750000000000001E-3</v>
      </c>
      <c r="J9763">
        <v>-4.633E-3</v>
      </c>
      <c r="K9763">
        <v>1012.139954</v>
      </c>
      <c r="L9763">
        <v>40.488788999999997</v>
      </c>
    </row>
    <row r="9764" spans="1:12" x14ac:dyDescent="0.3">
      <c r="A9764">
        <v>196.41374999999999</v>
      </c>
      <c r="B9764">
        <v>140.43446399999999</v>
      </c>
      <c r="C9764">
        <v>-49102.550780999998</v>
      </c>
      <c r="D9764">
        <v>19825.732422000001</v>
      </c>
      <c r="E9764">
        <v>0.184896</v>
      </c>
      <c r="F9764">
        <v>9.9763190000000002</v>
      </c>
      <c r="G9764">
        <v>-0.231489</v>
      </c>
      <c r="H9764">
        <v>-2.5552999999999999E-2</v>
      </c>
      <c r="I9764">
        <v>1.5939999999999999E-3</v>
      </c>
      <c r="J9764">
        <v>8.3199999999999995E-4</v>
      </c>
      <c r="K9764">
        <v>1012.139954</v>
      </c>
      <c r="L9764">
        <v>40.488788999999997</v>
      </c>
    </row>
    <row r="9765" spans="1:12" x14ac:dyDescent="0.3">
      <c r="A9765">
        <v>196.42500000000001</v>
      </c>
      <c r="B9765">
        <v>139.47932399999999</v>
      </c>
      <c r="C9765">
        <v>-49087.257812000003</v>
      </c>
      <c r="D9765">
        <v>19857.900390999999</v>
      </c>
      <c r="E9765">
        <v>0.18637300000000001</v>
      </c>
      <c r="F9765">
        <v>9.9726400000000002</v>
      </c>
      <c r="G9765">
        <v>-0.225161</v>
      </c>
      <c r="H9765">
        <v>-3.6389999999999999E-2</v>
      </c>
      <c r="I9765">
        <v>4.44E-4</v>
      </c>
      <c r="J9765">
        <v>5.5459999999999997E-3</v>
      </c>
      <c r="K9765">
        <v>1012.139954</v>
      </c>
      <c r="L9765">
        <v>40.488788999999997</v>
      </c>
    </row>
    <row r="9766" spans="1:12" x14ac:dyDescent="0.3">
      <c r="A9766">
        <v>196.43625</v>
      </c>
      <c r="B9766">
        <v>72.789787000000004</v>
      </c>
      <c r="C9766">
        <v>-49079.660155999998</v>
      </c>
      <c r="D9766">
        <v>19900.572265999999</v>
      </c>
      <c r="E9766">
        <v>0.185725</v>
      </c>
      <c r="F9766">
        <v>9.9728300000000001</v>
      </c>
      <c r="G9766">
        <v>-0.22248000000000001</v>
      </c>
      <c r="H9766">
        <v>-3.5475E-2</v>
      </c>
      <c r="I9766">
        <v>-7.7300000000000003E-4</v>
      </c>
      <c r="J9766">
        <v>4.5779999999999996E-3</v>
      </c>
      <c r="K9766">
        <v>1012.139954</v>
      </c>
      <c r="L9766">
        <v>40.488788999999997</v>
      </c>
    </row>
    <row r="9767" spans="1:12" x14ac:dyDescent="0.3">
      <c r="A9767">
        <v>196.44749999999999</v>
      </c>
      <c r="B9767">
        <v>61.026587999999997</v>
      </c>
      <c r="C9767">
        <v>-49083.195312000003</v>
      </c>
      <c r="D9767">
        <v>19827.09375</v>
      </c>
      <c r="E9767">
        <v>0.18071499999999999</v>
      </c>
      <c r="F9767">
        <v>9.9678369999999994</v>
      </c>
      <c r="G9767">
        <v>-0.21162600000000001</v>
      </c>
      <c r="H9767">
        <v>-3.1752000000000002E-2</v>
      </c>
      <c r="I9767">
        <v>-1.222E-3</v>
      </c>
      <c r="J9767">
        <v>8.2399999999999997E-4</v>
      </c>
      <c r="K9767">
        <v>1012.139954</v>
      </c>
      <c r="L9767">
        <v>40.488788999999997</v>
      </c>
    </row>
    <row r="9768" spans="1:12" x14ac:dyDescent="0.3">
      <c r="A9768">
        <v>196.45875000000001</v>
      </c>
      <c r="B9768">
        <v>126.109886</v>
      </c>
      <c r="C9768">
        <v>-49092.300780999998</v>
      </c>
      <c r="D9768">
        <v>19871.417968999998</v>
      </c>
      <c r="E9768">
        <v>0.191584</v>
      </c>
      <c r="F9768">
        <v>9.9720139999999997</v>
      </c>
      <c r="G9768">
        <v>-0.212892</v>
      </c>
      <c r="H9768">
        <v>-1.9165999999999999E-2</v>
      </c>
      <c r="I9768">
        <v>1.1670000000000001E-3</v>
      </c>
      <c r="J9768">
        <v>-5.5510000000000004E-3</v>
      </c>
      <c r="K9768">
        <v>1012.139954</v>
      </c>
      <c r="L9768">
        <v>40.488788999999997</v>
      </c>
    </row>
    <row r="9769" spans="1:12" x14ac:dyDescent="0.3">
      <c r="A9769">
        <v>196.47</v>
      </c>
      <c r="B9769">
        <v>142.66494800000001</v>
      </c>
      <c r="C9769">
        <v>-49091.550780999998</v>
      </c>
      <c r="D9769">
        <v>19931.410156000002</v>
      </c>
      <c r="E9769">
        <v>0.17786099999999999</v>
      </c>
      <c r="F9769">
        <v>9.9714510000000001</v>
      </c>
      <c r="G9769">
        <v>-0.21295800000000001</v>
      </c>
      <c r="H9769">
        <v>-2.7300000000000002E-4</v>
      </c>
      <c r="I9769">
        <v>3.9300000000000003E-3</v>
      </c>
      <c r="J9769">
        <v>-1.2909E-2</v>
      </c>
      <c r="K9769">
        <v>1012.139954</v>
      </c>
      <c r="L9769">
        <v>40.488788999999997</v>
      </c>
    </row>
    <row r="9770" spans="1:12" x14ac:dyDescent="0.3">
      <c r="A9770">
        <v>196.48124999999999</v>
      </c>
      <c r="B9770">
        <v>209.362595</v>
      </c>
      <c r="C9770">
        <v>-49084.460937000003</v>
      </c>
      <c r="D9770">
        <v>19878.685547000001</v>
      </c>
      <c r="E9770">
        <v>0.183586</v>
      </c>
      <c r="F9770">
        <v>9.9740850000000005</v>
      </c>
      <c r="G9770">
        <v>-0.21696399999999999</v>
      </c>
      <c r="H9770">
        <v>2.8784000000000001E-2</v>
      </c>
      <c r="I9770">
        <v>7.0530000000000002E-3</v>
      </c>
      <c r="J9770">
        <v>-1.9865000000000001E-2</v>
      </c>
      <c r="K9770">
        <v>1012.139954</v>
      </c>
      <c r="L9770">
        <v>40.488788999999997</v>
      </c>
    </row>
    <row r="9771" spans="1:12" x14ac:dyDescent="0.3">
      <c r="A9771">
        <v>196.49250000000001</v>
      </c>
      <c r="B9771">
        <v>97.622467</v>
      </c>
      <c r="C9771">
        <v>-49085.058594000002</v>
      </c>
      <c r="D9771">
        <v>19855.521484000001</v>
      </c>
      <c r="E9771">
        <v>0.18391099999999999</v>
      </c>
      <c r="F9771">
        <v>9.9819630000000004</v>
      </c>
      <c r="G9771">
        <v>-0.21202299999999999</v>
      </c>
      <c r="H9771">
        <v>4.5607000000000002E-2</v>
      </c>
      <c r="I9771">
        <v>9.6469999999999993E-3</v>
      </c>
      <c r="J9771">
        <v>-2.2488000000000001E-2</v>
      </c>
      <c r="K9771">
        <v>1012.139954</v>
      </c>
      <c r="L9771">
        <v>40.488788999999997</v>
      </c>
    </row>
    <row r="9772" spans="1:12" x14ac:dyDescent="0.3">
      <c r="A9772">
        <v>196.50375</v>
      </c>
      <c r="B9772">
        <v>89.605553</v>
      </c>
      <c r="C9772">
        <v>-49108.738280999998</v>
      </c>
      <c r="D9772">
        <v>19869.216797000001</v>
      </c>
      <c r="E9772">
        <v>0.181835</v>
      </c>
      <c r="F9772">
        <v>9.9731780000000008</v>
      </c>
      <c r="G9772">
        <v>-0.23205799999999999</v>
      </c>
      <c r="H9772">
        <v>6.8920999999999996E-2</v>
      </c>
      <c r="I9772">
        <v>1.2923E-2</v>
      </c>
      <c r="J9772">
        <v>-2.7616000000000002E-2</v>
      </c>
      <c r="K9772">
        <v>1012.130005</v>
      </c>
      <c r="L9772">
        <v>40.491325000000003</v>
      </c>
    </row>
    <row r="9773" spans="1:12" x14ac:dyDescent="0.3">
      <c r="A9773">
        <v>196.51499999999999</v>
      </c>
      <c r="B9773">
        <v>115.914124</v>
      </c>
      <c r="C9773">
        <v>-49097.765625</v>
      </c>
      <c r="D9773">
        <v>19843.806640999999</v>
      </c>
      <c r="E9773">
        <v>0.18221599999999999</v>
      </c>
      <c r="F9773">
        <v>9.9702509999999993</v>
      </c>
      <c r="G9773">
        <v>-0.21465300000000001</v>
      </c>
      <c r="H9773">
        <v>7.4592000000000006E-2</v>
      </c>
      <c r="I9773">
        <v>1.353E-2</v>
      </c>
      <c r="J9773">
        <v>-2.5694000000000002E-2</v>
      </c>
      <c r="K9773">
        <v>1012.130005</v>
      </c>
      <c r="L9773">
        <v>40.491325000000003</v>
      </c>
    </row>
    <row r="9774" spans="1:12" x14ac:dyDescent="0.3">
      <c r="A9774">
        <v>196.52625</v>
      </c>
      <c r="B9774">
        <v>109.98492400000001</v>
      </c>
      <c r="C9774">
        <v>-49079.199219000002</v>
      </c>
      <c r="D9774">
        <v>19746.197265999999</v>
      </c>
      <c r="E9774">
        <v>0.18837000000000001</v>
      </c>
      <c r="F9774">
        <v>9.9698980000000006</v>
      </c>
      <c r="G9774">
        <v>-0.22032599999999999</v>
      </c>
      <c r="H9774">
        <v>6.7907999999999996E-2</v>
      </c>
      <c r="I9774">
        <v>1.3009E-2</v>
      </c>
      <c r="J9774">
        <v>-2.1637E-2</v>
      </c>
      <c r="K9774">
        <v>1012.130005</v>
      </c>
      <c r="L9774">
        <v>40.491325000000003</v>
      </c>
    </row>
    <row r="9775" spans="1:12" x14ac:dyDescent="0.3">
      <c r="A9775">
        <v>196.53749999999999</v>
      </c>
      <c r="B9775">
        <v>174.40631099999999</v>
      </c>
      <c r="C9775">
        <v>-49082.480469000002</v>
      </c>
      <c r="D9775">
        <v>19890.873047000001</v>
      </c>
      <c r="E9775">
        <v>0.189946</v>
      </c>
      <c r="F9775">
        <v>9.9742639999999998</v>
      </c>
      <c r="G9775">
        <v>-0.21624199999999999</v>
      </c>
      <c r="H9775">
        <v>6.2913999999999998E-2</v>
      </c>
      <c r="I9775">
        <v>1.2237E-2</v>
      </c>
      <c r="J9775">
        <v>-2.1850999999999999E-2</v>
      </c>
      <c r="K9775">
        <v>1012.130005</v>
      </c>
      <c r="L9775">
        <v>40.491325000000003</v>
      </c>
    </row>
    <row r="9776" spans="1:12" x14ac:dyDescent="0.3">
      <c r="A9776">
        <v>196.54875000000001</v>
      </c>
      <c r="B9776">
        <v>116.181015</v>
      </c>
      <c r="C9776">
        <v>-49105.703125</v>
      </c>
      <c r="D9776">
        <v>19875.990234000001</v>
      </c>
      <c r="E9776">
        <v>0.181673</v>
      </c>
      <c r="F9776">
        <v>9.9779630000000008</v>
      </c>
      <c r="G9776">
        <v>-0.217249</v>
      </c>
      <c r="H9776">
        <v>4.0347000000000001E-2</v>
      </c>
      <c r="I9776">
        <v>1.0163E-2</v>
      </c>
      <c r="J9776">
        <v>-1.5649E-2</v>
      </c>
      <c r="K9776">
        <v>1012.130005</v>
      </c>
      <c r="L9776">
        <v>40.491325000000003</v>
      </c>
    </row>
    <row r="9777" spans="1:12" x14ac:dyDescent="0.3">
      <c r="A9777">
        <v>196.56</v>
      </c>
      <c r="B9777">
        <v>124.720688</v>
      </c>
      <c r="C9777">
        <v>-49075.617187000003</v>
      </c>
      <c r="D9777">
        <v>19838.75</v>
      </c>
      <c r="E9777">
        <v>0.180059</v>
      </c>
      <c r="F9777">
        <v>9.9749440000000007</v>
      </c>
      <c r="G9777">
        <v>-0.20354800000000001</v>
      </c>
      <c r="H9777">
        <v>1.6889000000000001E-2</v>
      </c>
      <c r="I9777">
        <v>6.5820000000000002E-3</v>
      </c>
      <c r="J9777">
        <v>-1.0670000000000001E-2</v>
      </c>
      <c r="K9777">
        <v>1012.130005</v>
      </c>
      <c r="L9777">
        <v>40.491325000000003</v>
      </c>
    </row>
    <row r="9778" spans="1:12" x14ac:dyDescent="0.3">
      <c r="A9778">
        <v>196.57124999999999</v>
      </c>
      <c r="B9778">
        <v>155.06355300000001</v>
      </c>
      <c r="C9778">
        <v>-49059.324219000002</v>
      </c>
      <c r="D9778">
        <v>19855.453125</v>
      </c>
      <c r="E9778">
        <v>0.19319500000000001</v>
      </c>
      <c r="F9778">
        <v>9.9674560000000003</v>
      </c>
      <c r="G9778">
        <v>-0.21956999999999999</v>
      </c>
      <c r="H9778">
        <v>-1.621E-3</v>
      </c>
      <c r="I9778">
        <v>3.9480000000000001E-3</v>
      </c>
      <c r="J9778">
        <v>-6.0910000000000001E-3</v>
      </c>
      <c r="K9778">
        <v>1012.130005</v>
      </c>
      <c r="L9778">
        <v>40.491325000000003</v>
      </c>
    </row>
    <row r="9779" spans="1:12" x14ac:dyDescent="0.3">
      <c r="A9779">
        <v>196.58250000000001</v>
      </c>
      <c r="B9779">
        <v>219.947159</v>
      </c>
      <c r="C9779">
        <v>-49095.523437000003</v>
      </c>
      <c r="D9779">
        <v>19958.072265999999</v>
      </c>
      <c r="E9779">
        <v>0.188863</v>
      </c>
      <c r="F9779">
        <v>9.9662590000000009</v>
      </c>
      <c r="G9779">
        <v>-0.21946199999999999</v>
      </c>
      <c r="H9779">
        <v>-2.0749E-2</v>
      </c>
      <c r="I9779">
        <v>1.2849999999999999E-3</v>
      </c>
      <c r="J9779">
        <v>6.0499999999999996E-4</v>
      </c>
      <c r="K9779">
        <v>1012.130005</v>
      </c>
      <c r="L9779">
        <v>40.491325000000003</v>
      </c>
    </row>
    <row r="9780" spans="1:12" x14ac:dyDescent="0.3">
      <c r="A9780">
        <v>196.59375</v>
      </c>
      <c r="B9780">
        <v>192.35328699999999</v>
      </c>
      <c r="C9780">
        <v>-49054.71875</v>
      </c>
      <c r="D9780">
        <v>19977.609375</v>
      </c>
      <c r="E9780">
        <v>0.18312300000000001</v>
      </c>
      <c r="F9780">
        <v>9.9674800000000001</v>
      </c>
      <c r="G9780">
        <v>-0.221974</v>
      </c>
      <c r="H9780">
        <v>-3.5929999999999997E-2</v>
      </c>
      <c r="I9780">
        <v>-2.1499999999999999E-4</v>
      </c>
      <c r="J9780">
        <v>4.2890000000000003E-3</v>
      </c>
      <c r="K9780">
        <v>1012.130005</v>
      </c>
      <c r="L9780">
        <v>40.491325000000003</v>
      </c>
    </row>
    <row r="9781" spans="1:12" x14ac:dyDescent="0.3">
      <c r="A9781">
        <v>196.60499999999999</v>
      </c>
      <c r="B9781">
        <v>166.12657200000001</v>
      </c>
      <c r="C9781">
        <v>-49061.289062000003</v>
      </c>
      <c r="D9781">
        <v>19809.376952999999</v>
      </c>
      <c r="E9781">
        <v>0.184501</v>
      </c>
      <c r="F9781">
        <v>9.9686610000000009</v>
      </c>
      <c r="G9781">
        <v>-0.21962499999999999</v>
      </c>
      <c r="H9781">
        <v>-3.7387999999999998E-2</v>
      </c>
      <c r="I9781">
        <v>-1.1379999999999999E-3</v>
      </c>
      <c r="J9781">
        <v>4.0730000000000002E-3</v>
      </c>
      <c r="K9781">
        <v>1012.149963</v>
      </c>
      <c r="L9781">
        <v>40.491325000000003</v>
      </c>
    </row>
    <row r="9782" spans="1:12" x14ac:dyDescent="0.3">
      <c r="A9782">
        <v>196.61625000000001</v>
      </c>
      <c r="B9782">
        <v>190.52598599999999</v>
      </c>
      <c r="C9782">
        <v>-49051.648437000003</v>
      </c>
      <c r="D9782">
        <v>19824.554687</v>
      </c>
      <c r="E9782">
        <v>0.17893800000000001</v>
      </c>
      <c r="F9782">
        <v>9.9795499999999997</v>
      </c>
      <c r="G9782">
        <v>-0.218417</v>
      </c>
      <c r="H9782">
        <v>-3.1878999999999998E-2</v>
      </c>
      <c r="I9782">
        <v>-4.08E-4</v>
      </c>
      <c r="J9782">
        <v>1.83E-4</v>
      </c>
      <c r="K9782">
        <v>1012.149963</v>
      </c>
      <c r="L9782">
        <v>40.491325000000003</v>
      </c>
    </row>
    <row r="9783" spans="1:12" x14ac:dyDescent="0.3">
      <c r="A9783">
        <v>196.6275</v>
      </c>
      <c r="B9783">
        <v>100.93143499999999</v>
      </c>
      <c r="C9783">
        <v>-49069.714844000002</v>
      </c>
      <c r="D9783">
        <v>19843.548827999999</v>
      </c>
      <c r="E9783">
        <v>0.18867500000000001</v>
      </c>
      <c r="F9783">
        <v>9.9704470000000001</v>
      </c>
      <c r="G9783">
        <v>-0.23353299999999999</v>
      </c>
      <c r="H9783">
        <v>-1.6733000000000001E-2</v>
      </c>
      <c r="I9783">
        <v>1.7979999999999999E-3</v>
      </c>
      <c r="J9783">
        <v>-6.0910000000000001E-3</v>
      </c>
      <c r="K9783">
        <v>1012.149963</v>
      </c>
      <c r="L9783">
        <v>40.491325000000003</v>
      </c>
    </row>
    <row r="9784" spans="1:12" x14ac:dyDescent="0.3">
      <c r="A9784">
        <v>196.63874999999999</v>
      </c>
      <c r="B9784">
        <v>253.652344</v>
      </c>
      <c r="C9784">
        <v>-49076.757812000003</v>
      </c>
      <c r="D9784">
        <v>19815.333984000001</v>
      </c>
      <c r="E9784">
        <v>0.18507899999999999</v>
      </c>
      <c r="F9784">
        <v>9.9719080000000009</v>
      </c>
      <c r="G9784">
        <v>-0.22092800000000001</v>
      </c>
      <c r="H9784">
        <v>1.0435E-2</v>
      </c>
      <c r="I9784">
        <v>4.7530000000000003E-3</v>
      </c>
      <c r="J9784">
        <v>-1.4115000000000001E-2</v>
      </c>
      <c r="K9784">
        <v>1012.149963</v>
      </c>
      <c r="L9784">
        <v>40.491325000000003</v>
      </c>
    </row>
    <row r="9785" spans="1:12" x14ac:dyDescent="0.3">
      <c r="A9785">
        <v>196.65</v>
      </c>
      <c r="B9785">
        <v>96.441344999999998</v>
      </c>
      <c r="C9785">
        <v>-49108.46875</v>
      </c>
      <c r="D9785">
        <v>19860.816406000002</v>
      </c>
      <c r="E9785">
        <v>0.18016199999999999</v>
      </c>
      <c r="F9785">
        <v>9.9701319999999996</v>
      </c>
      <c r="G9785">
        <v>-0.214425</v>
      </c>
      <c r="H9785">
        <v>2.5947000000000001E-2</v>
      </c>
      <c r="I9785">
        <v>6.404E-3</v>
      </c>
      <c r="J9785">
        <v>-1.9167E-2</v>
      </c>
      <c r="K9785">
        <v>1012.149963</v>
      </c>
      <c r="L9785">
        <v>40.491325000000003</v>
      </c>
    </row>
    <row r="9786" spans="1:12" x14ac:dyDescent="0.3">
      <c r="A9786">
        <v>196.66125</v>
      </c>
      <c r="B9786">
        <v>75.382805000000005</v>
      </c>
      <c r="C9786">
        <v>-49116.824219000002</v>
      </c>
      <c r="D9786">
        <v>19913.349609000001</v>
      </c>
      <c r="E9786">
        <v>0.180728</v>
      </c>
      <c r="F9786">
        <v>9.9667840000000005</v>
      </c>
      <c r="G9786">
        <v>-0.21732699999999999</v>
      </c>
      <c r="H9786">
        <v>4.9131000000000001E-2</v>
      </c>
      <c r="I9786">
        <v>9.9109999999999997E-3</v>
      </c>
      <c r="J9786">
        <v>-2.3356999999999999E-2</v>
      </c>
      <c r="K9786">
        <v>1012.149963</v>
      </c>
      <c r="L9786">
        <v>40.491325000000003</v>
      </c>
    </row>
    <row r="9787" spans="1:12" x14ac:dyDescent="0.3">
      <c r="A9787">
        <v>196.67250000000001</v>
      </c>
      <c r="B9787">
        <v>81.938477000000006</v>
      </c>
      <c r="C9787">
        <v>-49094.429687000003</v>
      </c>
      <c r="D9787">
        <v>19863.478515999999</v>
      </c>
      <c r="E9787">
        <v>0.18810499999999999</v>
      </c>
      <c r="F9787">
        <v>9.9631989999999995</v>
      </c>
      <c r="G9787">
        <v>-0.21013999999999999</v>
      </c>
      <c r="H9787">
        <v>6.5367999999999996E-2</v>
      </c>
      <c r="I9787">
        <v>1.2577E-2</v>
      </c>
      <c r="J9787">
        <v>-2.6761E-2</v>
      </c>
      <c r="K9787">
        <v>1012.149963</v>
      </c>
      <c r="L9787">
        <v>40.491325000000003</v>
      </c>
    </row>
    <row r="9788" spans="1:12" x14ac:dyDescent="0.3">
      <c r="A9788">
        <v>196.68375</v>
      </c>
      <c r="B9788">
        <v>84.788345000000007</v>
      </c>
      <c r="C9788">
        <v>-49108.933594000002</v>
      </c>
      <c r="D9788">
        <v>19866.349609000001</v>
      </c>
      <c r="E9788">
        <v>0.18074100000000001</v>
      </c>
      <c r="F9788">
        <v>9.9724319999999995</v>
      </c>
      <c r="G9788">
        <v>-0.216809</v>
      </c>
      <c r="H9788">
        <v>7.3887999999999995E-2</v>
      </c>
      <c r="I9788">
        <v>1.3462999999999999E-2</v>
      </c>
      <c r="J9788">
        <v>-2.5009E-2</v>
      </c>
      <c r="K9788">
        <v>1012.149963</v>
      </c>
      <c r="L9788">
        <v>40.491325000000003</v>
      </c>
    </row>
    <row r="9789" spans="1:12" x14ac:dyDescent="0.3">
      <c r="A9789">
        <v>196.69499999999999</v>
      </c>
      <c r="B9789">
        <v>89.657516000000001</v>
      </c>
      <c r="C9789">
        <v>-49115.414062000003</v>
      </c>
      <c r="D9789">
        <v>19833.933593999998</v>
      </c>
      <c r="E9789">
        <v>0.19301599999999999</v>
      </c>
      <c r="F9789">
        <v>9.9669270000000001</v>
      </c>
      <c r="G9789">
        <v>-0.216224</v>
      </c>
      <c r="H9789">
        <v>7.4583999999999998E-2</v>
      </c>
      <c r="I9789">
        <v>1.4293999999999999E-2</v>
      </c>
      <c r="J9789">
        <v>-2.4556000000000001E-2</v>
      </c>
      <c r="K9789">
        <v>1012.149963</v>
      </c>
      <c r="L9789">
        <v>40.491325000000003</v>
      </c>
    </row>
    <row r="9790" spans="1:12" x14ac:dyDescent="0.3">
      <c r="A9790">
        <v>196.70625000000001</v>
      </c>
      <c r="B9790">
        <v>56.464115</v>
      </c>
      <c r="C9790">
        <v>-49082.105469000002</v>
      </c>
      <c r="D9790">
        <v>19888.310547000001</v>
      </c>
      <c r="E9790">
        <v>0.190271</v>
      </c>
      <c r="F9790">
        <v>9.9737969999999994</v>
      </c>
      <c r="G9790">
        <v>-0.22167400000000001</v>
      </c>
      <c r="H9790">
        <v>6.2641000000000002E-2</v>
      </c>
      <c r="I9790">
        <v>1.2884E-2</v>
      </c>
      <c r="J9790">
        <v>-2.1968999999999999E-2</v>
      </c>
      <c r="K9790">
        <v>1012.169983</v>
      </c>
      <c r="L9790">
        <v>40.491325000000003</v>
      </c>
    </row>
    <row r="9791" spans="1:12" x14ac:dyDescent="0.3">
      <c r="A9791">
        <v>196.7175</v>
      </c>
      <c r="B9791">
        <v>227.35913099999999</v>
      </c>
      <c r="C9791">
        <v>-49086.761719000002</v>
      </c>
      <c r="D9791">
        <v>19860.818359000001</v>
      </c>
      <c r="E9791">
        <v>0.19181200000000001</v>
      </c>
      <c r="F9791">
        <v>9.9713410000000007</v>
      </c>
      <c r="G9791">
        <v>-0.21843899999999999</v>
      </c>
      <c r="H9791">
        <v>4.4741000000000003E-2</v>
      </c>
      <c r="I9791">
        <v>1.0461E-2</v>
      </c>
      <c r="J9791">
        <v>-1.6267E-2</v>
      </c>
      <c r="K9791">
        <v>1012.169983</v>
      </c>
      <c r="L9791">
        <v>40.491325000000003</v>
      </c>
    </row>
    <row r="9792" spans="1:12" x14ac:dyDescent="0.3">
      <c r="A9792">
        <v>196.72874999999999</v>
      </c>
      <c r="B9792">
        <v>278.919556</v>
      </c>
      <c r="C9792">
        <v>-49087.402344000002</v>
      </c>
      <c r="D9792">
        <v>20009.837890999999</v>
      </c>
      <c r="E9792">
        <v>0.18693899999999999</v>
      </c>
      <c r="F9792">
        <v>9.9721899999999994</v>
      </c>
      <c r="G9792">
        <v>-0.21457999999999999</v>
      </c>
      <c r="H9792">
        <v>1.8988999999999999E-2</v>
      </c>
      <c r="I9792">
        <v>7.6439999999999998E-3</v>
      </c>
      <c r="J9792">
        <v>-1.1342E-2</v>
      </c>
      <c r="K9792">
        <v>1012.169983</v>
      </c>
      <c r="L9792">
        <v>40.491325000000003</v>
      </c>
    </row>
    <row r="9793" spans="1:12" x14ac:dyDescent="0.3">
      <c r="A9793">
        <v>196.74</v>
      </c>
      <c r="B9793">
        <v>204.75486799999999</v>
      </c>
      <c r="C9793">
        <v>-49101.074219000002</v>
      </c>
      <c r="D9793">
        <v>19924.816406000002</v>
      </c>
      <c r="E9793">
        <v>0.19486700000000001</v>
      </c>
      <c r="F9793">
        <v>9.9651069999999997</v>
      </c>
      <c r="G9793">
        <v>-0.21157599999999999</v>
      </c>
      <c r="H9793">
        <v>-2.3419999999999999E-3</v>
      </c>
      <c r="I9793">
        <v>3.8869999999999998E-3</v>
      </c>
      <c r="J9793">
        <v>-6.5160000000000001E-3</v>
      </c>
      <c r="K9793">
        <v>1012.169983</v>
      </c>
      <c r="L9793">
        <v>40.491325000000003</v>
      </c>
    </row>
    <row r="9794" spans="1:12" x14ac:dyDescent="0.3">
      <c r="A9794">
        <v>196.75125</v>
      </c>
      <c r="B9794">
        <v>232.20190400000001</v>
      </c>
      <c r="C9794">
        <v>-49102.792969000002</v>
      </c>
      <c r="D9794">
        <v>20043.216797000001</v>
      </c>
      <c r="E9794">
        <v>0.187864</v>
      </c>
      <c r="F9794">
        <v>9.9655939999999994</v>
      </c>
      <c r="G9794">
        <v>-0.22858200000000001</v>
      </c>
      <c r="H9794">
        <v>-2.0195999999999999E-2</v>
      </c>
      <c r="I9794">
        <v>1.1770000000000001E-3</v>
      </c>
      <c r="J9794">
        <v>-7.3221090000000002E-5</v>
      </c>
      <c r="K9794">
        <v>1012.169983</v>
      </c>
      <c r="L9794">
        <v>40.491325000000003</v>
      </c>
    </row>
    <row r="9795" spans="1:12" x14ac:dyDescent="0.3">
      <c r="A9795">
        <v>196.76249999999999</v>
      </c>
      <c r="B9795">
        <v>164.26286300000001</v>
      </c>
      <c r="C9795">
        <v>-49114.761719000002</v>
      </c>
      <c r="D9795">
        <v>19831.958984000001</v>
      </c>
      <c r="E9795">
        <v>0.18190000000000001</v>
      </c>
      <c r="F9795">
        <v>9.9730500000000006</v>
      </c>
      <c r="G9795">
        <v>-0.217609</v>
      </c>
      <c r="H9795">
        <v>-3.3182000000000003E-2</v>
      </c>
      <c r="I9795">
        <v>-4.568257E-5</v>
      </c>
      <c r="J9795">
        <v>4.6439999999999997E-3</v>
      </c>
      <c r="K9795">
        <v>1012.169983</v>
      </c>
      <c r="L9795">
        <v>40.491325000000003</v>
      </c>
    </row>
    <row r="9796" spans="1:12" x14ac:dyDescent="0.3">
      <c r="A9796">
        <v>196.77375000000001</v>
      </c>
      <c r="B9796">
        <v>150.125</v>
      </c>
      <c r="C9796">
        <v>-49105.410155999998</v>
      </c>
      <c r="D9796">
        <v>19859.240234000001</v>
      </c>
      <c r="E9796">
        <v>0.17242299999999999</v>
      </c>
      <c r="F9796">
        <v>9.9744840000000003</v>
      </c>
      <c r="G9796">
        <v>-0.224601</v>
      </c>
      <c r="H9796">
        <v>-3.0880999999999999E-2</v>
      </c>
      <c r="I9796">
        <v>-1.1E-4</v>
      </c>
      <c r="J9796">
        <v>3.2550000000000001E-3</v>
      </c>
      <c r="K9796">
        <v>1012.169983</v>
      </c>
      <c r="L9796">
        <v>40.491325000000003</v>
      </c>
    </row>
    <row r="9797" spans="1:12" x14ac:dyDescent="0.3">
      <c r="A9797">
        <v>196.785</v>
      </c>
      <c r="B9797">
        <v>224.60493500000001</v>
      </c>
      <c r="C9797">
        <v>-49082.730469000002</v>
      </c>
      <c r="D9797">
        <v>19808.669922000001</v>
      </c>
      <c r="E9797">
        <v>0.177649</v>
      </c>
      <c r="F9797">
        <v>9.968534</v>
      </c>
      <c r="G9797">
        <v>-0.21681300000000001</v>
      </c>
      <c r="H9797">
        <v>-3.2327000000000002E-2</v>
      </c>
      <c r="I9797">
        <v>4.0493729999999997E-5</v>
      </c>
      <c r="J9797">
        <v>5.1699999999999999E-4</v>
      </c>
      <c r="K9797">
        <v>1012.169983</v>
      </c>
      <c r="L9797">
        <v>40.491325000000003</v>
      </c>
    </row>
    <row r="9798" spans="1:12" x14ac:dyDescent="0.3">
      <c r="A9798">
        <v>196.79624999999999</v>
      </c>
      <c r="B9798">
        <v>310.71658300000001</v>
      </c>
      <c r="C9798">
        <v>-49097.585937000003</v>
      </c>
      <c r="D9798">
        <v>19838.523437</v>
      </c>
      <c r="E9798">
        <v>0.177285</v>
      </c>
      <c r="F9798">
        <v>9.9767039999999998</v>
      </c>
      <c r="G9798">
        <v>-0.221161</v>
      </c>
      <c r="H9798">
        <v>-1.7963E-2</v>
      </c>
      <c r="I9798">
        <v>9.7799999999999992E-4</v>
      </c>
      <c r="J9798">
        <v>-4.2770000000000004E-3</v>
      </c>
      <c r="K9798">
        <v>1012.169983</v>
      </c>
      <c r="L9798">
        <v>40.491325000000003</v>
      </c>
    </row>
    <row r="9799" spans="1:12" x14ac:dyDescent="0.3">
      <c r="A9799">
        <v>196.8075</v>
      </c>
      <c r="B9799">
        <v>201.958832</v>
      </c>
      <c r="C9799">
        <v>-49088.679687000003</v>
      </c>
      <c r="D9799">
        <v>19787.433593999998</v>
      </c>
      <c r="E9799">
        <v>0.18776000000000001</v>
      </c>
      <c r="F9799">
        <v>9.9691989999999997</v>
      </c>
      <c r="G9799">
        <v>-0.21538199999999999</v>
      </c>
      <c r="H9799">
        <v>7.2240000000000004E-3</v>
      </c>
      <c r="I9799">
        <v>3.9189999999999997E-3</v>
      </c>
      <c r="J9799">
        <v>-1.2881999999999999E-2</v>
      </c>
      <c r="K9799">
        <v>1012.159973</v>
      </c>
      <c r="L9799">
        <v>40.491325000000003</v>
      </c>
    </row>
    <row r="9800" spans="1:12" x14ac:dyDescent="0.3">
      <c r="A9800">
        <v>196.81874999999999</v>
      </c>
      <c r="B9800">
        <v>61.355007000000001</v>
      </c>
      <c r="C9800">
        <v>-49077.148437000003</v>
      </c>
      <c r="D9800">
        <v>19872.597656000002</v>
      </c>
      <c r="E9800">
        <v>0.17398</v>
      </c>
      <c r="F9800">
        <v>9.9675449999999994</v>
      </c>
      <c r="G9800">
        <v>-0.22620000000000001</v>
      </c>
      <c r="H9800">
        <v>3.0095E-2</v>
      </c>
      <c r="I9800">
        <v>7.3550000000000004E-3</v>
      </c>
      <c r="J9800">
        <v>-1.9276999999999999E-2</v>
      </c>
      <c r="K9800">
        <v>1012.159973</v>
      </c>
      <c r="L9800">
        <v>40.491325000000003</v>
      </c>
    </row>
    <row r="9801" spans="1:12" x14ac:dyDescent="0.3">
      <c r="A9801">
        <v>196.83</v>
      </c>
      <c r="B9801">
        <v>235.68542500000001</v>
      </c>
      <c r="C9801">
        <v>-49083.589844000002</v>
      </c>
      <c r="D9801">
        <v>19932.853515999999</v>
      </c>
      <c r="E9801">
        <v>0.17636599999999999</v>
      </c>
      <c r="F9801">
        <v>9.9695509999999992</v>
      </c>
      <c r="G9801">
        <v>-0.22408</v>
      </c>
      <c r="H9801">
        <v>4.7911000000000002E-2</v>
      </c>
      <c r="I9801">
        <v>1.0540000000000001E-2</v>
      </c>
      <c r="J9801">
        <v>-2.3125E-2</v>
      </c>
      <c r="K9801">
        <v>1012.159973</v>
      </c>
      <c r="L9801">
        <v>40.491325000000003</v>
      </c>
    </row>
    <row r="9802" spans="1:12" x14ac:dyDescent="0.3">
      <c r="A9802">
        <v>196.84125</v>
      </c>
      <c r="B9802">
        <v>200.796234</v>
      </c>
      <c r="C9802">
        <v>-49080.335937000003</v>
      </c>
      <c r="D9802">
        <v>19831.753906000002</v>
      </c>
      <c r="E9802">
        <v>0.18779499999999999</v>
      </c>
      <c r="F9802">
        <v>9.9698429999999991</v>
      </c>
      <c r="G9802">
        <v>-0.20968100000000001</v>
      </c>
      <c r="H9802">
        <v>6.4375000000000002E-2</v>
      </c>
      <c r="I9802">
        <v>1.2389000000000001E-2</v>
      </c>
      <c r="J9802">
        <v>-2.5767000000000002E-2</v>
      </c>
      <c r="K9802">
        <v>1012.159973</v>
      </c>
      <c r="L9802">
        <v>40.491325000000003</v>
      </c>
    </row>
    <row r="9803" spans="1:12" x14ac:dyDescent="0.3">
      <c r="A9803">
        <v>196.85249999999999</v>
      </c>
      <c r="B9803">
        <v>195.724121</v>
      </c>
      <c r="C9803">
        <v>-49102.964844000002</v>
      </c>
      <c r="D9803">
        <v>19815.634765999999</v>
      </c>
      <c r="E9803">
        <v>0.19136500000000001</v>
      </c>
      <c r="F9803">
        <v>9.9760259999999992</v>
      </c>
      <c r="G9803">
        <v>-0.226828</v>
      </c>
      <c r="H9803">
        <v>7.1039000000000005E-2</v>
      </c>
      <c r="I9803">
        <v>1.3625E-2</v>
      </c>
      <c r="J9803">
        <v>-2.5595E-2</v>
      </c>
      <c r="K9803">
        <v>1012.159973</v>
      </c>
      <c r="L9803">
        <v>40.491325000000003</v>
      </c>
    </row>
    <row r="9804" spans="1:12" x14ac:dyDescent="0.3">
      <c r="A9804">
        <v>196.86375000000001</v>
      </c>
      <c r="B9804">
        <v>167.08135999999999</v>
      </c>
      <c r="C9804">
        <v>-49089.15625</v>
      </c>
      <c r="D9804">
        <v>19838.326172000001</v>
      </c>
      <c r="E9804">
        <v>0.18857299999999999</v>
      </c>
      <c r="F9804">
        <v>9.9719660000000001</v>
      </c>
      <c r="G9804">
        <v>-0.22673699999999999</v>
      </c>
      <c r="H9804">
        <v>6.8861000000000006E-2</v>
      </c>
      <c r="I9804">
        <v>1.3592999999999999E-2</v>
      </c>
      <c r="J9804">
        <v>-2.2412999999999999E-2</v>
      </c>
      <c r="K9804">
        <v>1012.159973</v>
      </c>
      <c r="L9804">
        <v>40.491325000000003</v>
      </c>
    </row>
    <row r="9805" spans="1:12" x14ac:dyDescent="0.3">
      <c r="A9805">
        <v>196.875</v>
      </c>
      <c r="B9805">
        <v>202.23556500000001</v>
      </c>
      <c r="C9805">
        <v>-49084.6875</v>
      </c>
      <c r="D9805">
        <v>19845.037109000001</v>
      </c>
      <c r="E9805">
        <v>0.18934699999999999</v>
      </c>
      <c r="F9805">
        <v>9.9687180000000009</v>
      </c>
      <c r="G9805">
        <v>-0.21832299999999999</v>
      </c>
      <c r="H9805">
        <v>6.1120000000000001E-2</v>
      </c>
      <c r="I9805">
        <v>1.2694E-2</v>
      </c>
      <c r="J9805">
        <v>-2.1236999999999999E-2</v>
      </c>
      <c r="K9805">
        <v>1012.159973</v>
      </c>
      <c r="L9805">
        <v>40.491325000000003</v>
      </c>
    </row>
    <row r="9806" spans="1:12" x14ac:dyDescent="0.3">
      <c r="A9806">
        <v>196.88624999999999</v>
      </c>
      <c r="B9806">
        <v>210.585114</v>
      </c>
      <c r="C9806">
        <v>-49077.773437000003</v>
      </c>
      <c r="D9806">
        <v>19844.673827999999</v>
      </c>
      <c r="E9806">
        <v>0.188226</v>
      </c>
      <c r="F9806">
        <v>9.9657680000000006</v>
      </c>
      <c r="G9806">
        <v>-0.211344</v>
      </c>
      <c r="H9806">
        <v>4.1974999999999998E-2</v>
      </c>
      <c r="I9806">
        <v>1.0213E-2</v>
      </c>
      <c r="J9806">
        <v>-1.6324000000000002E-2</v>
      </c>
      <c r="K9806">
        <v>1012.159973</v>
      </c>
      <c r="L9806">
        <v>40.491325000000003</v>
      </c>
    </row>
    <row r="9807" spans="1:12" x14ac:dyDescent="0.3">
      <c r="A9807">
        <v>196.89750000000001</v>
      </c>
      <c r="B9807">
        <v>136.40315200000001</v>
      </c>
      <c r="C9807">
        <v>-49126.183594000002</v>
      </c>
      <c r="D9807">
        <v>19832.251952999999</v>
      </c>
      <c r="E9807">
        <v>0.18590300000000001</v>
      </c>
      <c r="F9807">
        <v>9.9677550000000004</v>
      </c>
      <c r="G9807">
        <v>-0.21312900000000001</v>
      </c>
      <c r="H9807">
        <v>2.2908999999999999E-2</v>
      </c>
      <c r="I9807">
        <v>8.0339999999999995E-3</v>
      </c>
      <c r="J9807">
        <v>-1.2082000000000001E-2</v>
      </c>
      <c r="K9807">
        <v>1012.159973</v>
      </c>
      <c r="L9807">
        <v>40.491325000000003</v>
      </c>
    </row>
    <row r="9808" spans="1:12" x14ac:dyDescent="0.3">
      <c r="A9808">
        <v>196.90875</v>
      </c>
      <c r="B9808">
        <v>188.12316899999999</v>
      </c>
      <c r="C9808">
        <v>-49096.636719000002</v>
      </c>
      <c r="D9808">
        <v>19818.628906000002</v>
      </c>
      <c r="E9808">
        <v>0.186697</v>
      </c>
      <c r="F9808">
        <v>9.9747520000000005</v>
      </c>
      <c r="G9808">
        <v>-0.210622</v>
      </c>
      <c r="H9808">
        <v>-5.3420000000000004E-3</v>
      </c>
      <c r="I9808">
        <v>3.7580000000000001E-3</v>
      </c>
      <c r="J9808">
        <v>-5.5180000000000003E-3</v>
      </c>
      <c r="K9808">
        <v>1012.159973</v>
      </c>
      <c r="L9808">
        <v>40.491325000000003</v>
      </c>
    </row>
    <row r="9809" spans="1:12" x14ac:dyDescent="0.3">
      <c r="A9809">
        <v>196.92</v>
      </c>
      <c r="B9809">
        <v>209.24279799999999</v>
      </c>
      <c r="C9809">
        <v>-49087.894530999998</v>
      </c>
      <c r="D9809">
        <v>19888.726562</v>
      </c>
      <c r="E9809">
        <v>0.17130000000000001</v>
      </c>
      <c r="F9809">
        <v>9.9684749999999998</v>
      </c>
      <c r="G9809">
        <v>-0.213972</v>
      </c>
      <c r="H9809">
        <v>-2.4652E-2</v>
      </c>
      <c r="I9809">
        <v>1.547E-3</v>
      </c>
      <c r="J9809">
        <v>1.274E-3</v>
      </c>
      <c r="K9809">
        <v>1012.159973</v>
      </c>
      <c r="L9809">
        <v>40.491325000000003</v>
      </c>
    </row>
    <row r="9810" spans="1:12" x14ac:dyDescent="0.3">
      <c r="A9810">
        <v>196.93125000000001</v>
      </c>
      <c r="B9810">
        <v>226.154526</v>
      </c>
      <c r="C9810">
        <v>-49102.566405999998</v>
      </c>
      <c r="D9810">
        <v>19896.970702999999</v>
      </c>
      <c r="E9810">
        <v>0.18379799999999999</v>
      </c>
      <c r="F9810">
        <v>9.9581859999999995</v>
      </c>
      <c r="G9810">
        <v>-0.217614</v>
      </c>
      <c r="H9810">
        <v>-3.7765E-2</v>
      </c>
      <c r="I9810">
        <v>-3.3100000000000002E-4</v>
      </c>
      <c r="J9810">
        <v>5.5649999999999996E-3</v>
      </c>
      <c r="K9810">
        <v>1012.159973</v>
      </c>
      <c r="L9810">
        <v>40.491325000000003</v>
      </c>
    </row>
    <row r="9811" spans="1:12" x14ac:dyDescent="0.3">
      <c r="A9811">
        <v>196.9425</v>
      </c>
      <c r="B9811">
        <v>115.410751</v>
      </c>
      <c r="C9811">
        <v>-49062.875</v>
      </c>
      <c r="D9811">
        <v>19862.482422000001</v>
      </c>
      <c r="E9811">
        <v>0.186028</v>
      </c>
      <c r="F9811">
        <v>9.9604510000000008</v>
      </c>
      <c r="G9811">
        <v>-0.22045200000000001</v>
      </c>
      <c r="H9811">
        <v>-4.0534000000000001E-2</v>
      </c>
      <c r="I9811">
        <v>-1.7390000000000001E-3</v>
      </c>
      <c r="J9811">
        <v>5.7149999999999996E-3</v>
      </c>
      <c r="K9811">
        <v>1012.159973</v>
      </c>
      <c r="L9811">
        <v>40.491325000000003</v>
      </c>
    </row>
    <row r="9812" spans="1:12" x14ac:dyDescent="0.3">
      <c r="A9812">
        <v>196.95375000000001</v>
      </c>
      <c r="B9812">
        <v>141.27110300000001</v>
      </c>
      <c r="C9812">
        <v>-49083.414062000003</v>
      </c>
      <c r="D9812">
        <v>19738.369140999999</v>
      </c>
      <c r="E9812">
        <v>0.18578500000000001</v>
      </c>
      <c r="F9812">
        <v>9.9659650000000006</v>
      </c>
      <c r="G9812">
        <v>-0.21618399999999999</v>
      </c>
      <c r="H9812">
        <v>-3.5624999999999997E-2</v>
      </c>
      <c r="I9812">
        <v>-1.4920000000000001E-3</v>
      </c>
      <c r="J9812">
        <v>1.621E-3</v>
      </c>
      <c r="K9812">
        <v>1012.159973</v>
      </c>
      <c r="L9812">
        <v>40.491325000000003</v>
      </c>
    </row>
    <row r="9813" spans="1:12" x14ac:dyDescent="0.3">
      <c r="A9813">
        <v>196.965</v>
      </c>
      <c r="B9813">
        <v>176.00567599999999</v>
      </c>
      <c r="C9813">
        <v>-49079.015625</v>
      </c>
      <c r="D9813">
        <v>19820.787109000001</v>
      </c>
      <c r="E9813">
        <v>0.19311200000000001</v>
      </c>
      <c r="F9813">
        <v>9.9617690000000003</v>
      </c>
      <c r="G9813">
        <v>-0.22464100000000001</v>
      </c>
      <c r="H9813">
        <v>-2.0326E-2</v>
      </c>
      <c r="I9813">
        <v>5.22E-4</v>
      </c>
      <c r="J9813">
        <v>-5.385E-3</v>
      </c>
      <c r="K9813">
        <v>1012.159973</v>
      </c>
      <c r="L9813">
        <v>40.491325000000003</v>
      </c>
    </row>
    <row r="9814" spans="1:12" x14ac:dyDescent="0.3">
      <c r="A9814">
        <v>196.97624999999999</v>
      </c>
      <c r="B9814">
        <v>115.804726</v>
      </c>
      <c r="C9814">
        <v>-49102.320312000003</v>
      </c>
      <c r="D9814">
        <v>19874.486327999999</v>
      </c>
      <c r="E9814">
        <v>0.190132</v>
      </c>
      <c r="F9814">
        <v>9.9649210000000004</v>
      </c>
      <c r="G9814">
        <v>-0.22407299999999999</v>
      </c>
      <c r="H9814">
        <v>-1.572E-3</v>
      </c>
      <c r="I9814">
        <v>3.751E-3</v>
      </c>
      <c r="J9814">
        <v>-1.1393E-2</v>
      </c>
      <c r="K9814">
        <v>1012.159973</v>
      </c>
      <c r="L9814">
        <v>40.491325000000003</v>
      </c>
    </row>
    <row r="9815" spans="1:12" x14ac:dyDescent="0.3">
      <c r="A9815">
        <v>196.98750000000001</v>
      </c>
      <c r="B9815">
        <v>82.046608000000006</v>
      </c>
      <c r="C9815">
        <v>-49089.335937000003</v>
      </c>
      <c r="D9815">
        <v>19761.318359000001</v>
      </c>
      <c r="E9815">
        <v>0.20256399999999999</v>
      </c>
      <c r="F9815">
        <v>9.9583300000000001</v>
      </c>
      <c r="G9815">
        <v>-0.21024999999999999</v>
      </c>
      <c r="H9815">
        <v>2.4545000000000001E-2</v>
      </c>
      <c r="I9815">
        <v>7.0200000000000002E-3</v>
      </c>
      <c r="J9815">
        <v>-1.9252999999999999E-2</v>
      </c>
      <c r="K9815">
        <v>1012.159973</v>
      </c>
      <c r="L9815">
        <v>40.491325000000003</v>
      </c>
    </row>
    <row r="9816" spans="1:12" x14ac:dyDescent="0.3">
      <c r="A9816">
        <v>196.99875</v>
      </c>
      <c r="B9816">
        <v>146.641434</v>
      </c>
      <c r="C9816">
        <v>-49111.035155999998</v>
      </c>
      <c r="D9816">
        <v>19820.132812</v>
      </c>
      <c r="E9816">
        <v>0.19170400000000001</v>
      </c>
      <c r="F9816">
        <v>9.9644119999999994</v>
      </c>
      <c r="G9816">
        <v>-0.22478200000000001</v>
      </c>
      <c r="H9816">
        <v>4.4465999999999999E-2</v>
      </c>
      <c r="I9816">
        <v>9.6609999999999994E-3</v>
      </c>
      <c r="J9816">
        <v>-2.3377999999999999E-2</v>
      </c>
      <c r="K9816">
        <v>1012.159973</v>
      </c>
      <c r="L9816">
        <v>40.491325000000003</v>
      </c>
    </row>
    <row r="9817" spans="1:12" x14ac:dyDescent="0.3">
      <c r="A9817">
        <v>197.01</v>
      </c>
      <c r="B9817">
        <v>310.72683699999999</v>
      </c>
      <c r="C9817">
        <v>-49108.152344000002</v>
      </c>
      <c r="D9817">
        <v>19999.470702999999</v>
      </c>
      <c r="E9817">
        <v>0.187393</v>
      </c>
      <c r="F9817">
        <v>9.9730439999999998</v>
      </c>
      <c r="G9817">
        <v>-0.20661599999999999</v>
      </c>
      <c r="H9817">
        <v>6.3837000000000005E-2</v>
      </c>
      <c r="I9817">
        <v>1.2181000000000001E-2</v>
      </c>
      <c r="J9817">
        <v>-2.6162999999999999E-2</v>
      </c>
      <c r="K9817">
        <v>1012.159973</v>
      </c>
      <c r="L9817">
        <v>40.491325000000003</v>
      </c>
    </row>
    <row r="9818" spans="1:12" x14ac:dyDescent="0.3">
      <c r="A9818">
        <v>197.02125000000001</v>
      </c>
      <c r="B9818">
        <v>266.81954999999999</v>
      </c>
      <c r="C9818">
        <v>-49085.648437000003</v>
      </c>
      <c r="D9818">
        <v>19942.1875</v>
      </c>
      <c r="E9818">
        <v>0.189384</v>
      </c>
      <c r="F9818">
        <v>9.9775030000000005</v>
      </c>
      <c r="G9818">
        <v>-0.231048</v>
      </c>
      <c r="H9818">
        <v>7.0156999999999997E-2</v>
      </c>
      <c r="I9818">
        <v>1.3462999999999999E-2</v>
      </c>
      <c r="J9818">
        <v>-2.5831E-2</v>
      </c>
      <c r="K9818">
        <v>1012.159973</v>
      </c>
      <c r="L9818">
        <v>40.491325000000003</v>
      </c>
    </row>
    <row r="9819" spans="1:12" x14ac:dyDescent="0.3">
      <c r="A9819">
        <v>197.0325</v>
      </c>
      <c r="B9819">
        <v>187.007858</v>
      </c>
      <c r="C9819">
        <v>-49083.945312000003</v>
      </c>
      <c r="D9819">
        <v>19904.363281000002</v>
      </c>
      <c r="E9819">
        <v>0.19166900000000001</v>
      </c>
      <c r="F9819">
        <v>9.9628709999999998</v>
      </c>
      <c r="G9819">
        <v>-0.22775599999999999</v>
      </c>
      <c r="H9819">
        <v>7.3746000000000006E-2</v>
      </c>
      <c r="I9819">
        <v>1.4139000000000001E-2</v>
      </c>
      <c r="J9819">
        <v>-2.5302000000000002E-2</v>
      </c>
      <c r="K9819">
        <v>1012.159973</v>
      </c>
      <c r="L9819">
        <v>40.491325000000003</v>
      </c>
    </row>
    <row r="9820" spans="1:12" x14ac:dyDescent="0.3">
      <c r="A9820">
        <v>197.04374999999999</v>
      </c>
      <c r="B9820">
        <v>140.82699600000001</v>
      </c>
      <c r="C9820">
        <v>-49074.796875</v>
      </c>
      <c r="D9820">
        <v>19918.042968999998</v>
      </c>
      <c r="E9820">
        <v>0.183361</v>
      </c>
      <c r="F9820">
        <v>9.9570089999999993</v>
      </c>
      <c r="G9820">
        <v>-0.21581600000000001</v>
      </c>
      <c r="H9820">
        <v>6.4174999999999996E-2</v>
      </c>
      <c r="I9820">
        <v>1.3315E-2</v>
      </c>
      <c r="J9820">
        <v>-2.2360999999999999E-2</v>
      </c>
      <c r="K9820">
        <v>1012.159973</v>
      </c>
      <c r="L9820">
        <v>40.491325000000003</v>
      </c>
    </row>
    <row r="9821" spans="1:12" x14ac:dyDescent="0.3">
      <c r="A9821">
        <v>197.05500000000001</v>
      </c>
      <c r="B9821">
        <v>208.90434300000001</v>
      </c>
      <c r="C9821">
        <v>-49080.089844000002</v>
      </c>
      <c r="D9821">
        <v>19870.515625</v>
      </c>
      <c r="E9821">
        <v>0.18660499999999999</v>
      </c>
      <c r="F9821">
        <v>9.9640039999999992</v>
      </c>
      <c r="G9821">
        <v>-0.21923999999999999</v>
      </c>
      <c r="H9821">
        <v>4.6441000000000003E-2</v>
      </c>
      <c r="I9821">
        <v>1.0222999999999999E-2</v>
      </c>
      <c r="J9821">
        <v>-1.669E-2</v>
      </c>
      <c r="K9821">
        <v>1012.159973</v>
      </c>
      <c r="L9821">
        <v>40.491325000000003</v>
      </c>
    </row>
    <row r="9822" spans="1:12" x14ac:dyDescent="0.3">
      <c r="A9822">
        <v>197.06625</v>
      </c>
      <c r="B9822">
        <v>162.752411</v>
      </c>
      <c r="C9822">
        <v>-49130.457030999998</v>
      </c>
      <c r="D9822">
        <v>19845.634765999999</v>
      </c>
      <c r="E9822">
        <v>0.170765</v>
      </c>
      <c r="F9822">
        <v>9.9708159999999992</v>
      </c>
      <c r="G9822">
        <v>-0.218031</v>
      </c>
      <c r="H9822">
        <v>2.8961000000000001E-2</v>
      </c>
      <c r="I9822">
        <v>8.7010000000000004E-3</v>
      </c>
      <c r="J9822">
        <v>-1.3821E-2</v>
      </c>
      <c r="K9822">
        <v>1012.159973</v>
      </c>
      <c r="L9822">
        <v>40.491325000000003</v>
      </c>
    </row>
    <row r="9823" spans="1:12" x14ac:dyDescent="0.3">
      <c r="A9823">
        <v>197.07749999999999</v>
      </c>
      <c r="B9823">
        <v>205.127106</v>
      </c>
      <c r="C9823">
        <v>-49099.871094000002</v>
      </c>
      <c r="D9823">
        <v>19770.798827999999</v>
      </c>
      <c r="E9823">
        <v>0.170904</v>
      </c>
      <c r="F9823">
        <v>9.9595079999999996</v>
      </c>
      <c r="G9823">
        <v>-0.224996</v>
      </c>
      <c r="H9823">
        <v>1.2639999999999999E-3</v>
      </c>
      <c r="I9823">
        <v>4.3400000000000001E-3</v>
      </c>
      <c r="J9823">
        <v>-7.4050000000000001E-3</v>
      </c>
      <c r="K9823">
        <v>1012.159973</v>
      </c>
      <c r="L9823">
        <v>40.491325000000003</v>
      </c>
    </row>
    <row r="9824" spans="1:12" x14ac:dyDescent="0.3">
      <c r="A9824">
        <v>197.08875</v>
      </c>
      <c r="B9824">
        <v>162.90910299999999</v>
      </c>
      <c r="C9824">
        <v>-49081.625</v>
      </c>
      <c r="D9824">
        <v>19749.009765999999</v>
      </c>
      <c r="E9824">
        <v>0.19358300000000001</v>
      </c>
      <c r="F9824">
        <v>9.9716039999999992</v>
      </c>
      <c r="G9824">
        <v>-0.21503900000000001</v>
      </c>
      <c r="H9824">
        <v>-1.9945000000000001E-2</v>
      </c>
      <c r="I9824">
        <v>2.9069999999999999E-3</v>
      </c>
      <c r="J9824">
        <v>-5.8900000000000001E-4</v>
      </c>
      <c r="K9824">
        <v>1012.159973</v>
      </c>
      <c r="L9824">
        <v>40.491325000000003</v>
      </c>
    </row>
    <row r="9825" spans="1:12" x14ac:dyDescent="0.3">
      <c r="A9825">
        <v>197.1</v>
      </c>
      <c r="B9825">
        <v>158.686295</v>
      </c>
      <c r="C9825">
        <v>-49082.179687000003</v>
      </c>
      <c r="D9825">
        <v>19775.388672000001</v>
      </c>
      <c r="E9825">
        <v>0.19433400000000001</v>
      </c>
      <c r="F9825">
        <v>9.975892</v>
      </c>
      <c r="G9825">
        <v>-0.21604400000000001</v>
      </c>
      <c r="H9825">
        <v>-3.3182999999999997E-2</v>
      </c>
      <c r="I9825">
        <v>1.9799999999999999E-4</v>
      </c>
      <c r="J9825">
        <v>3.5699999999999998E-3</v>
      </c>
      <c r="K9825">
        <v>1012.209961</v>
      </c>
      <c r="L9825">
        <v>40.493670999999999</v>
      </c>
    </row>
    <row r="9826" spans="1:12" x14ac:dyDescent="0.3">
      <c r="A9826">
        <v>197.11125000000001</v>
      </c>
      <c r="B9826">
        <v>205.00302099999999</v>
      </c>
      <c r="C9826">
        <v>-49098.941405999998</v>
      </c>
      <c r="D9826">
        <v>19802.152343999998</v>
      </c>
      <c r="E9826">
        <v>0.18324299999999999</v>
      </c>
      <c r="F9826">
        <v>9.9698499999999992</v>
      </c>
      <c r="G9826">
        <v>-0.23058600000000001</v>
      </c>
      <c r="H9826">
        <v>-3.6576999999999998E-2</v>
      </c>
      <c r="I9826">
        <v>-4.3199999999999998E-4</v>
      </c>
      <c r="J9826">
        <v>5.1159999999999999E-3</v>
      </c>
      <c r="K9826">
        <v>1012.209961</v>
      </c>
      <c r="L9826">
        <v>40.493670999999999</v>
      </c>
    </row>
    <row r="9827" spans="1:12" x14ac:dyDescent="0.3">
      <c r="A9827">
        <v>197.1225</v>
      </c>
      <c r="B9827">
        <v>191.31298799999999</v>
      </c>
      <c r="C9827">
        <v>-49110.140625</v>
      </c>
      <c r="D9827">
        <v>19914.958984000001</v>
      </c>
      <c r="E9827">
        <v>0.17771500000000001</v>
      </c>
      <c r="F9827">
        <v>9.9755369999999992</v>
      </c>
      <c r="G9827">
        <v>-0.21703900000000001</v>
      </c>
      <c r="H9827">
        <v>-3.5964000000000003E-2</v>
      </c>
      <c r="I9827">
        <v>-9.2500000000000004E-4</v>
      </c>
      <c r="J9827">
        <v>2.2659999999999998E-3</v>
      </c>
      <c r="K9827">
        <v>1012.209961</v>
      </c>
      <c r="L9827">
        <v>40.493670999999999</v>
      </c>
    </row>
    <row r="9828" spans="1:12" x14ac:dyDescent="0.3">
      <c r="A9828">
        <v>197.13374999999999</v>
      </c>
      <c r="B9828">
        <v>279.22811899999999</v>
      </c>
      <c r="C9828">
        <v>-49095.523437000003</v>
      </c>
      <c r="D9828">
        <v>19821.380859000001</v>
      </c>
      <c r="E9828">
        <v>0.183478</v>
      </c>
      <c r="F9828">
        <v>9.9829480000000004</v>
      </c>
      <c r="G9828">
        <v>-0.21651500000000001</v>
      </c>
      <c r="H9828">
        <v>-2.0456999999999999E-2</v>
      </c>
      <c r="I9828">
        <v>5.1900000000000004E-4</v>
      </c>
      <c r="J9828">
        <v>-4.8399999999999997E-3</v>
      </c>
      <c r="K9828">
        <v>1012.209961</v>
      </c>
      <c r="L9828">
        <v>40.493670999999999</v>
      </c>
    </row>
    <row r="9829" spans="1:12" x14ac:dyDescent="0.3">
      <c r="A9829">
        <v>197.14500000000001</v>
      </c>
      <c r="B9829">
        <v>148.294464</v>
      </c>
      <c r="C9829">
        <v>-49066.503905999998</v>
      </c>
      <c r="D9829">
        <v>19700.402343999998</v>
      </c>
      <c r="E9829">
        <v>0.17846899999999999</v>
      </c>
      <c r="F9829">
        <v>9.9712010000000006</v>
      </c>
      <c r="G9829">
        <v>-0.21245</v>
      </c>
      <c r="H9829">
        <v>-4.143E-3</v>
      </c>
      <c r="I9829">
        <v>2.2929999999999999E-3</v>
      </c>
      <c r="J9829">
        <v>-1.0241999999999999E-2</v>
      </c>
      <c r="K9829">
        <v>1012.209961</v>
      </c>
      <c r="L9829">
        <v>40.493670999999999</v>
      </c>
    </row>
    <row r="9830" spans="1:12" x14ac:dyDescent="0.3">
      <c r="A9830">
        <v>197.15625</v>
      </c>
      <c r="B9830">
        <v>189.99437</v>
      </c>
      <c r="C9830">
        <v>-49047.8125</v>
      </c>
      <c r="D9830">
        <v>19840.503906000002</v>
      </c>
      <c r="E9830">
        <v>0.18820100000000001</v>
      </c>
      <c r="F9830">
        <v>9.972194</v>
      </c>
      <c r="G9830">
        <v>-0.217311</v>
      </c>
      <c r="H9830">
        <v>2.1465999999999999E-2</v>
      </c>
      <c r="I9830">
        <v>6.5030000000000001E-3</v>
      </c>
      <c r="J9830">
        <v>-1.8662999999999999E-2</v>
      </c>
      <c r="K9830">
        <v>1012.209961</v>
      </c>
      <c r="L9830">
        <v>40.493670999999999</v>
      </c>
    </row>
    <row r="9831" spans="1:12" x14ac:dyDescent="0.3">
      <c r="A9831">
        <v>197.16749999999999</v>
      </c>
      <c r="B9831">
        <v>160.90940900000001</v>
      </c>
      <c r="C9831">
        <v>-49104.066405999998</v>
      </c>
      <c r="D9831">
        <v>20023.794922000001</v>
      </c>
      <c r="E9831">
        <v>0.18809500000000001</v>
      </c>
      <c r="F9831">
        <v>9.9668919999999996</v>
      </c>
      <c r="G9831">
        <v>-0.206178</v>
      </c>
      <c r="H9831">
        <v>4.5687999999999999E-2</v>
      </c>
      <c r="I9831">
        <v>9.3010000000000002E-3</v>
      </c>
      <c r="J9831">
        <v>-2.3630999999999999E-2</v>
      </c>
      <c r="K9831">
        <v>1012.209961</v>
      </c>
      <c r="L9831">
        <v>40.493670999999999</v>
      </c>
    </row>
    <row r="9832" spans="1:12" x14ac:dyDescent="0.3">
      <c r="A9832">
        <v>197.17875000000001</v>
      </c>
      <c r="B9832">
        <v>153.49884</v>
      </c>
      <c r="C9832">
        <v>-49108.738280999998</v>
      </c>
      <c r="D9832">
        <v>19857.287109000001</v>
      </c>
      <c r="E9832">
        <v>0.18760199999999999</v>
      </c>
      <c r="F9832">
        <v>9.9677109999999995</v>
      </c>
      <c r="G9832">
        <v>-0.21476500000000001</v>
      </c>
      <c r="H9832">
        <v>6.5595000000000001E-2</v>
      </c>
      <c r="I9832">
        <v>1.213E-2</v>
      </c>
      <c r="J9832">
        <v>-2.6520999999999999E-2</v>
      </c>
      <c r="K9832">
        <v>1012.209961</v>
      </c>
      <c r="L9832">
        <v>40.493670999999999</v>
      </c>
    </row>
    <row r="9833" spans="1:12" x14ac:dyDescent="0.3">
      <c r="A9833">
        <v>197.19</v>
      </c>
      <c r="B9833">
        <v>178.41806</v>
      </c>
      <c r="C9833">
        <v>-49069.332030999998</v>
      </c>
      <c r="D9833">
        <v>19937.53125</v>
      </c>
      <c r="E9833">
        <v>0.18565000000000001</v>
      </c>
      <c r="F9833">
        <v>9.9734479999999994</v>
      </c>
      <c r="G9833">
        <v>-0.21517</v>
      </c>
      <c r="H9833">
        <v>7.5356000000000006E-2</v>
      </c>
      <c r="I9833">
        <v>1.3627999999999999E-2</v>
      </c>
      <c r="J9833">
        <v>-2.7545E-2</v>
      </c>
      <c r="K9833">
        <v>1012.209961</v>
      </c>
      <c r="L9833">
        <v>40.493670999999999</v>
      </c>
    </row>
    <row r="9834" spans="1:12" x14ac:dyDescent="0.3">
      <c r="A9834">
        <v>197.20124999999999</v>
      </c>
      <c r="B9834">
        <v>172.59579500000001</v>
      </c>
      <c r="C9834">
        <v>-49053.265625</v>
      </c>
      <c r="D9834">
        <v>19984.96875</v>
      </c>
      <c r="E9834">
        <v>0.19536899999999999</v>
      </c>
      <c r="F9834">
        <v>9.9715849999999993</v>
      </c>
      <c r="G9834">
        <v>-0.212536</v>
      </c>
      <c r="H9834">
        <v>7.3511999999999994E-2</v>
      </c>
      <c r="I9834">
        <v>1.3819E-2</v>
      </c>
      <c r="J9834">
        <v>-2.4806000000000002E-2</v>
      </c>
      <c r="K9834">
        <v>1012.190002</v>
      </c>
      <c r="L9834">
        <v>40.496208000000003</v>
      </c>
    </row>
    <row r="9835" spans="1:12" x14ac:dyDescent="0.3">
      <c r="A9835">
        <v>197.21250000000001</v>
      </c>
      <c r="B9835">
        <v>153.33526599999999</v>
      </c>
      <c r="C9835">
        <v>-49082.796875</v>
      </c>
      <c r="D9835">
        <v>19933.730468999998</v>
      </c>
      <c r="E9835">
        <v>0.180557</v>
      </c>
      <c r="F9835">
        <v>9.9666809999999995</v>
      </c>
      <c r="G9835">
        <v>-0.21329899999999999</v>
      </c>
      <c r="H9835">
        <v>6.4878000000000005E-2</v>
      </c>
      <c r="I9835">
        <v>1.3122E-2</v>
      </c>
      <c r="J9835">
        <v>-2.1562999999999999E-2</v>
      </c>
      <c r="K9835">
        <v>1012.190002</v>
      </c>
      <c r="L9835">
        <v>40.496208000000003</v>
      </c>
    </row>
    <row r="9836" spans="1:12" x14ac:dyDescent="0.3">
      <c r="A9836">
        <v>197.22375</v>
      </c>
      <c r="B9836">
        <v>163.76812699999999</v>
      </c>
      <c r="C9836">
        <v>-49055.574219000002</v>
      </c>
      <c r="D9836">
        <v>19833.398437</v>
      </c>
      <c r="E9836">
        <v>0.18129400000000001</v>
      </c>
      <c r="F9836">
        <v>9.9588909999999995</v>
      </c>
      <c r="G9836">
        <v>-0.21323400000000001</v>
      </c>
      <c r="H9836">
        <v>5.0913E-2</v>
      </c>
      <c r="I9836">
        <v>1.0723999999999999E-2</v>
      </c>
      <c r="J9836">
        <v>-1.8293E-2</v>
      </c>
      <c r="K9836">
        <v>1012.190002</v>
      </c>
      <c r="L9836">
        <v>40.496208000000003</v>
      </c>
    </row>
    <row r="9837" spans="1:12" x14ac:dyDescent="0.3">
      <c r="A9837">
        <v>197.23500000000001</v>
      </c>
      <c r="B9837">
        <v>185.20289600000001</v>
      </c>
      <c r="C9837">
        <v>-49068.671875</v>
      </c>
      <c r="D9837">
        <v>19901.314452999999</v>
      </c>
      <c r="E9837">
        <v>0.19045899999999999</v>
      </c>
      <c r="F9837">
        <v>9.9704350000000002</v>
      </c>
      <c r="G9837">
        <v>-0.23117799999999999</v>
      </c>
      <c r="H9837">
        <v>2.1869E-2</v>
      </c>
      <c r="I9837">
        <v>8.4679999999999998E-3</v>
      </c>
      <c r="J9837">
        <v>-1.1417E-2</v>
      </c>
      <c r="K9837">
        <v>1012.190002</v>
      </c>
      <c r="L9837">
        <v>40.496208000000003</v>
      </c>
    </row>
    <row r="9838" spans="1:12" x14ac:dyDescent="0.3">
      <c r="A9838">
        <v>197.24625</v>
      </c>
      <c r="B9838">
        <v>243.22915599999999</v>
      </c>
      <c r="C9838">
        <v>-49105.746094000002</v>
      </c>
      <c r="D9838">
        <v>19959.447265999999</v>
      </c>
      <c r="E9838">
        <v>0.18492600000000001</v>
      </c>
      <c r="F9838">
        <v>9.9679920000000006</v>
      </c>
      <c r="G9838">
        <v>-0.21814600000000001</v>
      </c>
      <c r="H9838">
        <v>1.294E-3</v>
      </c>
      <c r="I9838">
        <v>5.3749999999999996E-3</v>
      </c>
      <c r="J9838">
        <v>-7.5529999999999998E-3</v>
      </c>
      <c r="K9838">
        <v>1012.190002</v>
      </c>
      <c r="L9838">
        <v>40.496208000000003</v>
      </c>
    </row>
    <row r="9839" spans="1:12" x14ac:dyDescent="0.3">
      <c r="A9839">
        <v>197.25749999999999</v>
      </c>
      <c r="B9839">
        <v>193.09394800000001</v>
      </c>
      <c r="C9839">
        <v>-49089.34375</v>
      </c>
      <c r="D9839">
        <v>19868.912109000001</v>
      </c>
      <c r="E9839">
        <v>0.183698</v>
      </c>
      <c r="F9839">
        <v>9.9620119999999996</v>
      </c>
      <c r="G9839">
        <v>-0.217058</v>
      </c>
      <c r="H9839">
        <v>-1.8818000000000001E-2</v>
      </c>
      <c r="I9839">
        <v>2.0690000000000001E-3</v>
      </c>
      <c r="J9839">
        <v>-7.85E-4</v>
      </c>
      <c r="K9839">
        <v>1012.190002</v>
      </c>
      <c r="L9839">
        <v>40.496208000000003</v>
      </c>
    </row>
    <row r="9840" spans="1:12" x14ac:dyDescent="0.3">
      <c r="A9840">
        <v>197.26875000000001</v>
      </c>
      <c r="B9840">
        <v>143.94750999999999</v>
      </c>
      <c r="C9840">
        <v>-49080.640625</v>
      </c>
      <c r="D9840">
        <v>19769.609375</v>
      </c>
      <c r="E9840">
        <v>0.18670999999999999</v>
      </c>
      <c r="F9840">
        <v>9.9754199999999997</v>
      </c>
      <c r="G9840">
        <v>-0.222472</v>
      </c>
      <c r="H9840">
        <v>-3.2080999999999998E-2</v>
      </c>
      <c r="I9840">
        <v>2.33E-4</v>
      </c>
      <c r="J9840">
        <v>3.058E-3</v>
      </c>
      <c r="K9840">
        <v>1012.190002</v>
      </c>
      <c r="L9840">
        <v>40.496208000000003</v>
      </c>
    </row>
    <row r="9841" spans="1:12" x14ac:dyDescent="0.3">
      <c r="A9841">
        <v>197.28</v>
      </c>
      <c r="B9841">
        <v>87.630538999999999</v>
      </c>
      <c r="C9841">
        <v>-49109.757812000003</v>
      </c>
      <c r="D9841">
        <v>19797.34375</v>
      </c>
      <c r="E9841">
        <v>0.18529200000000001</v>
      </c>
      <c r="F9841">
        <v>9.9731050000000003</v>
      </c>
      <c r="G9841">
        <v>-0.21188399999999999</v>
      </c>
      <c r="H9841">
        <v>-4.0105000000000002E-2</v>
      </c>
      <c r="I9841">
        <v>-1.2830000000000001E-3</v>
      </c>
      <c r="J9841">
        <v>5.287E-3</v>
      </c>
      <c r="K9841">
        <v>1012.190002</v>
      </c>
      <c r="L9841">
        <v>40.496208000000003</v>
      </c>
    </row>
    <row r="9842" spans="1:12" x14ac:dyDescent="0.3">
      <c r="A9842">
        <v>197.29124999999999</v>
      </c>
      <c r="B9842">
        <v>173.234497</v>
      </c>
      <c r="C9842">
        <v>-49056.03125</v>
      </c>
      <c r="D9842">
        <v>19816.544922000001</v>
      </c>
      <c r="E9842">
        <v>0.18309400000000001</v>
      </c>
      <c r="F9842">
        <v>9.9722109999999997</v>
      </c>
      <c r="G9842">
        <v>-0.218473</v>
      </c>
      <c r="H9842">
        <v>-3.4719E-2</v>
      </c>
      <c r="I9842">
        <v>-1.142E-3</v>
      </c>
      <c r="J9842">
        <v>2.7330000000000002E-3</v>
      </c>
      <c r="K9842">
        <v>1012.190002</v>
      </c>
      <c r="L9842">
        <v>40.496208000000003</v>
      </c>
    </row>
    <row r="9843" spans="1:12" x14ac:dyDescent="0.3">
      <c r="A9843">
        <v>197.30250000000001</v>
      </c>
      <c r="B9843">
        <v>224.28851299999999</v>
      </c>
      <c r="C9843">
        <v>-49087.402344000002</v>
      </c>
      <c r="D9843">
        <v>19837.400390999999</v>
      </c>
      <c r="E9843">
        <v>0.19448599999999999</v>
      </c>
      <c r="F9843">
        <v>9.9699740000000006</v>
      </c>
      <c r="G9843">
        <v>-0.216501</v>
      </c>
      <c r="H9843">
        <v>-2.2425E-2</v>
      </c>
      <c r="I9843">
        <v>6.7000000000000002E-4</v>
      </c>
      <c r="J9843">
        <v>-4.2649999999999997E-3</v>
      </c>
      <c r="K9843">
        <v>1012.179993</v>
      </c>
      <c r="L9843">
        <v>40.496208000000003</v>
      </c>
    </row>
    <row r="9844" spans="1:12" x14ac:dyDescent="0.3">
      <c r="A9844">
        <v>197.31375</v>
      </c>
      <c r="B9844">
        <v>201.08371</v>
      </c>
      <c r="C9844">
        <v>-49102.890625</v>
      </c>
      <c r="D9844">
        <v>19922.521484000001</v>
      </c>
      <c r="E9844">
        <v>0.17927699999999999</v>
      </c>
      <c r="F9844">
        <v>9.9658189999999998</v>
      </c>
      <c r="G9844">
        <v>-0.22170799999999999</v>
      </c>
      <c r="H9844">
        <v>-9.2092500000000006E-5</v>
      </c>
      <c r="I9844">
        <v>3.2049999999999999E-3</v>
      </c>
      <c r="J9844">
        <v>-1.1721000000000001E-2</v>
      </c>
      <c r="K9844">
        <v>1012.179993</v>
      </c>
      <c r="L9844">
        <v>40.496208000000003</v>
      </c>
    </row>
    <row r="9845" spans="1:12" x14ac:dyDescent="0.3">
      <c r="A9845">
        <v>197.32499999999999</v>
      </c>
      <c r="B9845">
        <v>230.96206699999999</v>
      </c>
      <c r="C9845">
        <v>-49082.316405999998</v>
      </c>
      <c r="D9845">
        <v>19872.728515999999</v>
      </c>
      <c r="E9845">
        <v>0.18967200000000001</v>
      </c>
      <c r="F9845">
        <v>9.9603169999999999</v>
      </c>
      <c r="G9845">
        <v>-0.22475400000000001</v>
      </c>
      <c r="H9845">
        <v>2.2231999999999998E-2</v>
      </c>
      <c r="I9845">
        <v>6.7239999999999999E-3</v>
      </c>
      <c r="J9845">
        <v>-1.8681E-2</v>
      </c>
      <c r="K9845">
        <v>1012.179993</v>
      </c>
      <c r="L9845">
        <v>40.496208000000003</v>
      </c>
    </row>
    <row r="9846" spans="1:12" x14ac:dyDescent="0.3">
      <c r="A9846">
        <v>197.33625000000001</v>
      </c>
      <c r="B9846">
        <v>192.716949</v>
      </c>
      <c r="C9846">
        <v>-49114.867187000003</v>
      </c>
      <c r="D9846">
        <v>19893.560547000001</v>
      </c>
      <c r="E9846">
        <v>0.19100800000000001</v>
      </c>
      <c r="F9846">
        <v>9.970675</v>
      </c>
      <c r="G9846">
        <v>-0.217503</v>
      </c>
      <c r="H9846">
        <v>4.0404000000000002E-2</v>
      </c>
      <c r="I9846">
        <v>9.2510000000000005E-3</v>
      </c>
      <c r="J9846">
        <v>-2.1305000000000001E-2</v>
      </c>
      <c r="K9846">
        <v>1012.179993</v>
      </c>
      <c r="L9846">
        <v>40.496208000000003</v>
      </c>
    </row>
    <row r="9847" spans="1:12" x14ac:dyDescent="0.3">
      <c r="A9847">
        <v>197.3475</v>
      </c>
      <c r="B9847">
        <v>193.07298299999999</v>
      </c>
      <c r="C9847">
        <v>-49089.75</v>
      </c>
      <c r="D9847">
        <v>19917.453125</v>
      </c>
      <c r="E9847">
        <v>0.18364800000000001</v>
      </c>
      <c r="F9847">
        <v>9.9749580000000009</v>
      </c>
      <c r="G9847">
        <v>-0.21002100000000001</v>
      </c>
      <c r="H9847">
        <v>5.5215E-2</v>
      </c>
      <c r="I9847">
        <v>1.1469999999999999E-2</v>
      </c>
      <c r="J9847">
        <v>-2.3806000000000001E-2</v>
      </c>
      <c r="K9847">
        <v>1012.179993</v>
      </c>
      <c r="L9847">
        <v>40.496208000000003</v>
      </c>
    </row>
    <row r="9848" spans="1:12" x14ac:dyDescent="0.3">
      <c r="A9848">
        <v>197.35874999999999</v>
      </c>
      <c r="B9848">
        <v>-41.391758000000003</v>
      </c>
      <c r="C9848">
        <v>-49095.867187000003</v>
      </c>
      <c r="D9848">
        <v>19779.101562</v>
      </c>
      <c r="E9848">
        <v>0.180196</v>
      </c>
      <c r="F9848">
        <v>9.9645480000000006</v>
      </c>
      <c r="G9848">
        <v>-0.21357200000000001</v>
      </c>
      <c r="H9848">
        <v>7.3339000000000001E-2</v>
      </c>
      <c r="I9848">
        <v>1.3403999999999999E-2</v>
      </c>
      <c r="J9848">
        <v>-2.6657E-2</v>
      </c>
      <c r="K9848">
        <v>1012.179993</v>
      </c>
      <c r="L9848">
        <v>40.496208000000003</v>
      </c>
    </row>
    <row r="9849" spans="1:12" x14ac:dyDescent="0.3">
      <c r="A9849">
        <v>197.37</v>
      </c>
      <c r="B9849">
        <v>149.45448300000001</v>
      </c>
      <c r="C9849">
        <v>-49088.824219000002</v>
      </c>
      <c r="D9849">
        <v>19743.363281000002</v>
      </c>
      <c r="E9849">
        <v>0.19256799999999999</v>
      </c>
      <c r="F9849">
        <v>9.9711110000000005</v>
      </c>
      <c r="G9849">
        <v>-0.21862200000000001</v>
      </c>
      <c r="H9849">
        <v>7.2933999999999999E-2</v>
      </c>
      <c r="I9849">
        <v>1.3857E-2</v>
      </c>
      <c r="J9849">
        <v>-2.4868999999999999E-2</v>
      </c>
      <c r="K9849">
        <v>1012.179993</v>
      </c>
      <c r="L9849">
        <v>40.496208000000003</v>
      </c>
    </row>
    <row r="9850" spans="1:12" x14ac:dyDescent="0.3">
      <c r="A9850">
        <v>197.38124999999999</v>
      </c>
      <c r="B9850">
        <v>147.515839</v>
      </c>
      <c r="C9850">
        <v>-49115.71875</v>
      </c>
      <c r="D9850">
        <v>19762.21875</v>
      </c>
      <c r="E9850">
        <v>0.179344</v>
      </c>
      <c r="F9850">
        <v>9.9757569999999998</v>
      </c>
      <c r="G9850">
        <v>-0.215423</v>
      </c>
      <c r="H9850">
        <v>6.5143999999999994E-2</v>
      </c>
      <c r="I9850">
        <v>1.2858E-2</v>
      </c>
      <c r="J9850">
        <v>-2.2027999999999999E-2</v>
      </c>
      <c r="K9850">
        <v>1012.179993</v>
      </c>
      <c r="L9850">
        <v>40.496208000000003</v>
      </c>
    </row>
    <row r="9851" spans="1:12" x14ac:dyDescent="0.3">
      <c r="A9851">
        <v>197.39250000000001</v>
      </c>
      <c r="B9851">
        <v>185.78196700000001</v>
      </c>
      <c r="C9851">
        <v>-49079.230469000002</v>
      </c>
      <c r="D9851">
        <v>19709.175781000002</v>
      </c>
      <c r="E9851">
        <v>0.195745</v>
      </c>
      <c r="F9851">
        <v>9.9677209999999992</v>
      </c>
      <c r="G9851">
        <v>-0.21362500000000001</v>
      </c>
      <c r="H9851">
        <v>5.3702E-2</v>
      </c>
      <c r="I9851">
        <v>1.1604E-2</v>
      </c>
      <c r="J9851">
        <v>-1.9068000000000002E-2</v>
      </c>
      <c r="K9851">
        <v>1012.179993</v>
      </c>
      <c r="L9851">
        <v>40.496208000000003</v>
      </c>
    </row>
    <row r="9852" spans="1:12" x14ac:dyDescent="0.3">
      <c r="A9852">
        <v>197.40375</v>
      </c>
      <c r="B9852">
        <v>87.228294000000005</v>
      </c>
      <c r="C9852">
        <v>-49075.671875</v>
      </c>
      <c r="D9852">
        <v>19848.269531000002</v>
      </c>
      <c r="E9852">
        <v>0.188832</v>
      </c>
      <c r="F9852">
        <v>9.9610280000000007</v>
      </c>
      <c r="G9852">
        <v>-0.22799</v>
      </c>
      <c r="H9852">
        <v>3.0755999999999999E-2</v>
      </c>
      <c r="I9852">
        <v>9.2759999999999995E-3</v>
      </c>
      <c r="J9852">
        <v>-1.4256E-2</v>
      </c>
      <c r="K9852">
        <v>1012.179993</v>
      </c>
      <c r="L9852">
        <v>40.496208000000003</v>
      </c>
    </row>
    <row r="9853" spans="1:12" x14ac:dyDescent="0.3">
      <c r="A9853">
        <v>197.41499999999999</v>
      </c>
      <c r="B9853">
        <v>159.57118199999999</v>
      </c>
      <c r="C9853">
        <v>-49117.589844000002</v>
      </c>
      <c r="D9853">
        <v>19950.144531000002</v>
      </c>
      <c r="E9853">
        <v>0.19176599999999999</v>
      </c>
      <c r="F9853">
        <v>9.9577030000000004</v>
      </c>
      <c r="G9853">
        <v>-0.205956</v>
      </c>
      <c r="H9853">
        <v>-1.511E-3</v>
      </c>
      <c r="I9853">
        <v>4.5300000000000002E-3</v>
      </c>
      <c r="J9853">
        <v>-5.1640000000000002E-3</v>
      </c>
      <c r="K9853">
        <v>1012.179993</v>
      </c>
      <c r="L9853">
        <v>40.496208000000003</v>
      </c>
    </row>
    <row r="9854" spans="1:12" x14ac:dyDescent="0.3">
      <c r="A9854">
        <v>197.42625000000001</v>
      </c>
      <c r="B9854">
        <v>129.22779800000001</v>
      </c>
      <c r="C9854">
        <v>-49093.320312000003</v>
      </c>
      <c r="D9854">
        <v>19796.447265999999</v>
      </c>
      <c r="E9854">
        <v>0.19656399999999999</v>
      </c>
      <c r="F9854">
        <v>9.9732389999999995</v>
      </c>
      <c r="G9854">
        <v>-0.21374000000000001</v>
      </c>
      <c r="H9854">
        <v>-2.4483000000000001E-2</v>
      </c>
      <c r="I9854">
        <v>1.609E-3</v>
      </c>
      <c r="J9854">
        <v>2.0900000000000001E-4</v>
      </c>
      <c r="K9854">
        <v>1012.179993</v>
      </c>
      <c r="L9854">
        <v>40.496208000000003</v>
      </c>
    </row>
    <row r="9855" spans="1:12" x14ac:dyDescent="0.3">
      <c r="A9855">
        <v>197.4375</v>
      </c>
      <c r="B9855">
        <v>322.77337599999998</v>
      </c>
      <c r="C9855">
        <v>-49103.953125</v>
      </c>
      <c r="D9855">
        <v>19832.837890999999</v>
      </c>
      <c r="E9855">
        <v>0.18535199999999999</v>
      </c>
      <c r="F9855">
        <v>9.9543210000000002</v>
      </c>
      <c r="G9855">
        <v>-0.22139300000000001</v>
      </c>
      <c r="H9855">
        <v>-3.5593E-2</v>
      </c>
      <c r="I9855">
        <v>-6.6145690000000005E-5</v>
      </c>
      <c r="J9855">
        <v>3.8990000000000001E-3</v>
      </c>
      <c r="K9855">
        <v>1012.179993</v>
      </c>
      <c r="L9855">
        <v>40.496208000000003</v>
      </c>
    </row>
    <row r="9856" spans="1:12" x14ac:dyDescent="0.3">
      <c r="A9856">
        <v>197.44874999999999</v>
      </c>
      <c r="B9856">
        <v>182.447495</v>
      </c>
      <c r="C9856">
        <v>-49143.160155999998</v>
      </c>
      <c r="D9856">
        <v>19833.074218999998</v>
      </c>
      <c r="E9856">
        <v>0.18326400000000001</v>
      </c>
      <c r="F9856">
        <v>9.9671099999999999</v>
      </c>
      <c r="G9856">
        <v>-0.21711900000000001</v>
      </c>
      <c r="H9856">
        <v>-3.5490000000000001E-2</v>
      </c>
      <c r="I9856">
        <v>-8.7200000000000005E-4</v>
      </c>
      <c r="J9856">
        <v>4.5339999999999998E-3</v>
      </c>
      <c r="K9856">
        <v>1012.179993</v>
      </c>
      <c r="L9856">
        <v>40.496208000000003</v>
      </c>
    </row>
    <row r="9857" spans="1:12" x14ac:dyDescent="0.3">
      <c r="A9857">
        <v>197.46</v>
      </c>
      <c r="B9857">
        <v>201.81959499999999</v>
      </c>
      <c r="C9857">
        <v>-49101.476562000003</v>
      </c>
      <c r="D9857">
        <v>19801.933593999998</v>
      </c>
      <c r="E9857">
        <v>0.19522999999999999</v>
      </c>
      <c r="F9857">
        <v>9.9702409999999997</v>
      </c>
      <c r="G9857">
        <v>-0.21545400000000001</v>
      </c>
      <c r="H9857">
        <v>-3.2926999999999998E-2</v>
      </c>
      <c r="I9857">
        <v>-1.0640000000000001E-3</v>
      </c>
      <c r="J9857">
        <v>1.2769999999999999E-3</v>
      </c>
      <c r="K9857">
        <v>1012.179993</v>
      </c>
      <c r="L9857">
        <v>40.496208000000003</v>
      </c>
    </row>
    <row r="9858" spans="1:12" x14ac:dyDescent="0.3">
      <c r="A9858">
        <v>197.47125</v>
      </c>
      <c r="B9858">
        <v>217.523651</v>
      </c>
      <c r="C9858">
        <v>-49095.492187000003</v>
      </c>
      <c r="D9858">
        <v>19841.460937</v>
      </c>
      <c r="E9858">
        <v>0.186386</v>
      </c>
      <c r="F9858">
        <v>9.9739959999999996</v>
      </c>
      <c r="G9858">
        <v>-0.20793200000000001</v>
      </c>
      <c r="H9858">
        <v>-2.0663999999999998E-2</v>
      </c>
      <c r="I9858">
        <v>3.7100000000000002E-4</v>
      </c>
      <c r="J9858">
        <v>-4.365E-3</v>
      </c>
      <c r="K9858">
        <v>1012.179993</v>
      </c>
      <c r="L9858">
        <v>40.496208000000003</v>
      </c>
    </row>
    <row r="9859" spans="1:12" x14ac:dyDescent="0.3">
      <c r="A9859">
        <v>197.48249999999999</v>
      </c>
      <c r="B9859">
        <v>205.87886</v>
      </c>
      <c r="C9859">
        <v>-49071.257812000003</v>
      </c>
      <c r="D9859">
        <v>19904.929687</v>
      </c>
      <c r="E9859">
        <v>0.185641</v>
      </c>
      <c r="F9859">
        <v>9.9828259999999993</v>
      </c>
      <c r="G9859">
        <v>-0.21202599999999999</v>
      </c>
      <c r="H9859">
        <v>-1.0460000000000001E-3</v>
      </c>
      <c r="I9859">
        <v>2.7100000000000002E-3</v>
      </c>
      <c r="J9859">
        <v>-1.0841999999999999E-2</v>
      </c>
      <c r="K9859">
        <v>1012.179993</v>
      </c>
      <c r="L9859">
        <v>40.496208000000003</v>
      </c>
    </row>
    <row r="9860" spans="1:12" x14ac:dyDescent="0.3">
      <c r="A9860">
        <v>197.49375000000001</v>
      </c>
      <c r="B9860">
        <v>162.70242300000001</v>
      </c>
      <c r="C9860">
        <v>-49076.394530999998</v>
      </c>
      <c r="D9860">
        <v>19809.634765999999</v>
      </c>
      <c r="E9860">
        <v>0.189716</v>
      </c>
      <c r="F9860">
        <v>9.97438</v>
      </c>
      <c r="G9860">
        <v>-0.222219</v>
      </c>
      <c r="H9860">
        <v>2.2161E-2</v>
      </c>
      <c r="I9860">
        <v>5.6559999999999996E-3</v>
      </c>
      <c r="J9860">
        <v>-1.9016999999999999E-2</v>
      </c>
      <c r="K9860">
        <v>1012.179993</v>
      </c>
      <c r="L9860">
        <v>40.496208000000003</v>
      </c>
    </row>
    <row r="9861" spans="1:12" x14ac:dyDescent="0.3">
      <c r="A9861">
        <v>197.505</v>
      </c>
      <c r="B9861">
        <v>174.87524400000001</v>
      </c>
      <c r="C9861">
        <v>-49089.121094000002</v>
      </c>
      <c r="D9861">
        <v>19809.886718999998</v>
      </c>
      <c r="E9861">
        <v>0.18185999999999999</v>
      </c>
      <c r="F9861">
        <v>9.9750200000000007</v>
      </c>
      <c r="G9861">
        <v>-0.217003</v>
      </c>
      <c r="H9861">
        <v>4.4637000000000003E-2</v>
      </c>
      <c r="I9861">
        <v>9.7560000000000008E-3</v>
      </c>
      <c r="J9861">
        <v>-2.3796000000000001E-2</v>
      </c>
      <c r="K9861">
        <v>1012.179993</v>
      </c>
      <c r="L9861">
        <v>40.496208000000003</v>
      </c>
    </row>
    <row r="9862" spans="1:12" x14ac:dyDescent="0.3">
      <c r="A9862">
        <v>197.51625000000001</v>
      </c>
      <c r="B9862">
        <v>282.77572600000002</v>
      </c>
      <c r="C9862">
        <v>-49150.210937000003</v>
      </c>
      <c r="D9862">
        <v>19928.138672000001</v>
      </c>
      <c r="E9862">
        <v>0.18870999999999999</v>
      </c>
      <c r="F9862">
        <v>9.9675799999999999</v>
      </c>
      <c r="G9862">
        <v>-0.20610100000000001</v>
      </c>
      <c r="H9862">
        <v>5.9149E-2</v>
      </c>
      <c r="I9862">
        <v>1.2076E-2</v>
      </c>
      <c r="J9862">
        <v>-2.4908E-2</v>
      </c>
      <c r="K9862">
        <v>1012.179993</v>
      </c>
      <c r="L9862">
        <v>40.496208000000003</v>
      </c>
    </row>
    <row r="9863" spans="1:12" x14ac:dyDescent="0.3">
      <c r="A9863">
        <v>197.5275</v>
      </c>
      <c r="B9863">
        <v>221.97680700000001</v>
      </c>
      <c r="C9863">
        <v>-49100.367187000003</v>
      </c>
      <c r="D9863">
        <v>19893.509765999999</v>
      </c>
      <c r="E9863">
        <v>0.179844</v>
      </c>
      <c r="F9863">
        <v>9.9795890000000007</v>
      </c>
      <c r="G9863">
        <v>-0.22522900000000001</v>
      </c>
      <c r="H9863">
        <v>7.0170999999999997E-2</v>
      </c>
      <c r="I9863">
        <v>1.2817E-2</v>
      </c>
      <c r="J9863">
        <v>-2.6491000000000001E-2</v>
      </c>
      <c r="K9863">
        <v>1012.179993</v>
      </c>
      <c r="L9863">
        <v>40.496208000000003</v>
      </c>
    </row>
    <row r="9864" spans="1:12" x14ac:dyDescent="0.3">
      <c r="A9864">
        <v>197.53874999999999</v>
      </c>
      <c r="B9864">
        <v>147.649475</v>
      </c>
      <c r="C9864">
        <v>-49090.210937000003</v>
      </c>
      <c r="D9864">
        <v>19771.115234000001</v>
      </c>
      <c r="E9864">
        <v>0.19150300000000001</v>
      </c>
      <c r="F9864">
        <v>9.9740470000000006</v>
      </c>
      <c r="G9864">
        <v>-0.20996600000000001</v>
      </c>
      <c r="H9864">
        <v>6.9597000000000006E-2</v>
      </c>
      <c r="I9864">
        <v>1.2652E-2</v>
      </c>
      <c r="J9864">
        <v>-2.2984000000000001E-2</v>
      </c>
      <c r="K9864">
        <v>1012.179993</v>
      </c>
      <c r="L9864">
        <v>40.496208000000003</v>
      </c>
    </row>
    <row r="9865" spans="1:12" x14ac:dyDescent="0.3">
      <c r="A9865">
        <v>197.55</v>
      </c>
      <c r="B9865">
        <v>217.213257</v>
      </c>
      <c r="C9865">
        <v>-49085.917969000002</v>
      </c>
      <c r="D9865">
        <v>19875.548827999999</v>
      </c>
      <c r="E9865">
        <v>0.179232</v>
      </c>
      <c r="F9865">
        <v>9.9691510000000001</v>
      </c>
      <c r="G9865">
        <v>-0.22372800000000001</v>
      </c>
      <c r="H9865">
        <v>6.4455999999999999E-2</v>
      </c>
      <c r="I9865">
        <v>1.4053E-2</v>
      </c>
      <c r="J9865">
        <v>-2.0951000000000001E-2</v>
      </c>
      <c r="K9865">
        <v>1012.179993</v>
      </c>
      <c r="L9865">
        <v>40.496208000000003</v>
      </c>
    </row>
    <row r="9866" spans="1:12" x14ac:dyDescent="0.3">
      <c r="A9866">
        <v>197.56125</v>
      </c>
      <c r="B9866">
        <v>191.78038000000001</v>
      </c>
      <c r="C9866">
        <v>-49097.054687000003</v>
      </c>
      <c r="D9866">
        <v>19885.214843999998</v>
      </c>
      <c r="E9866">
        <v>0.18573400000000001</v>
      </c>
      <c r="F9866">
        <v>9.9671660000000006</v>
      </c>
      <c r="G9866">
        <v>-0.213365</v>
      </c>
      <c r="H9866">
        <v>5.135E-2</v>
      </c>
      <c r="I9866">
        <v>1.1932E-2</v>
      </c>
      <c r="J9866">
        <v>-1.8794999999999999E-2</v>
      </c>
      <c r="K9866">
        <v>1012.179993</v>
      </c>
      <c r="L9866">
        <v>40.496208000000003</v>
      </c>
    </row>
    <row r="9867" spans="1:12" x14ac:dyDescent="0.3">
      <c r="A9867">
        <v>197.57249999999999</v>
      </c>
      <c r="B9867">
        <v>128.08793600000001</v>
      </c>
      <c r="C9867">
        <v>-49095.757812000003</v>
      </c>
      <c r="D9867">
        <v>19924.193359000001</v>
      </c>
      <c r="E9867">
        <v>0.19406399999999999</v>
      </c>
      <c r="F9867">
        <v>9.9703929999999996</v>
      </c>
      <c r="G9867">
        <v>-0.21170800000000001</v>
      </c>
      <c r="H9867">
        <v>3.1993000000000001E-2</v>
      </c>
      <c r="I9867">
        <v>1.0050999999999999E-2</v>
      </c>
      <c r="J9867">
        <v>-1.4345E-2</v>
      </c>
      <c r="K9867">
        <v>1012.179993</v>
      </c>
      <c r="L9867">
        <v>40.496208000000003</v>
      </c>
    </row>
    <row r="9868" spans="1:12" x14ac:dyDescent="0.3">
      <c r="A9868">
        <v>197.58375000000001</v>
      </c>
      <c r="B9868">
        <v>252.31179800000001</v>
      </c>
      <c r="C9868">
        <v>-49093.445312000003</v>
      </c>
      <c r="D9868">
        <v>19935.677734000001</v>
      </c>
      <c r="E9868">
        <v>0.186303</v>
      </c>
      <c r="F9868">
        <v>9.9660960000000003</v>
      </c>
      <c r="G9868">
        <v>-0.206013</v>
      </c>
      <c r="H9868">
        <v>3.1099999999999999E-3</v>
      </c>
      <c r="I9868">
        <v>5.0010000000000002E-3</v>
      </c>
      <c r="J9868">
        <v>-8.0400000000000003E-3</v>
      </c>
      <c r="K9868">
        <v>1012.179993</v>
      </c>
      <c r="L9868">
        <v>40.496208000000003</v>
      </c>
    </row>
    <row r="9869" spans="1:12" x14ac:dyDescent="0.3">
      <c r="A9869">
        <v>197.595</v>
      </c>
      <c r="B9869">
        <v>254.324219</v>
      </c>
      <c r="C9869">
        <v>-49092.347655999998</v>
      </c>
      <c r="D9869">
        <v>19950.953125</v>
      </c>
      <c r="E9869">
        <v>0.19702900000000001</v>
      </c>
      <c r="F9869">
        <v>9.9735410000000009</v>
      </c>
      <c r="G9869">
        <v>-0.215585</v>
      </c>
      <c r="H9869">
        <v>-1.9604E-2</v>
      </c>
      <c r="I9869">
        <v>2.0690000000000001E-3</v>
      </c>
      <c r="J9869">
        <v>-6.9099999999999999E-4</v>
      </c>
      <c r="K9869">
        <v>1012.179993</v>
      </c>
      <c r="L9869">
        <v>40.496208000000003</v>
      </c>
    </row>
    <row r="9870" spans="1:12" x14ac:dyDescent="0.3">
      <c r="A9870">
        <v>197.60624999999999</v>
      </c>
      <c r="B9870">
        <v>128.839584</v>
      </c>
      <c r="C9870">
        <v>-49097.648437000003</v>
      </c>
      <c r="D9870">
        <v>19917.816406000002</v>
      </c>
      <c r="E9870">
        <v>0.189133</v>
      </c>
      <c r="F9870">
        <v>9.9760589999999993</v>
      </c>
      <c r="G9870">
        <v>-0.230268</v>
      </c>
      <c r="H9870">
        <v>-2.9814E-2</v>
      </c>
      <c r="I9870">
        <v>9.2000000000000003E-4</v>
      </c>
      <c r="J9870">
        <v>1.454E-3</v>
      </c>
      <c r="K9870">
        <v>1012.169983</v>
      </c>
      <c r="L9870">
        <v>40.503436999999998</v>
      </c>
    </row>
    <row r="9871" spans="1:12" x14ac:dyDescent="0.3">
      <c r="A9871">
        <v>197.61750000000001</v>
      </c>
      <c r="B9871">
        <v>123.751572</v>
      </c>
      <c r="C9871">
        <v>-49080.652344000002</v>
      </c>
      <c r="D9871">
        <v>19889.630859000001</v>
      </c>
      <c r="E9871">
        <v>0.19908999999999999</v>
      </c>
      <c r="F9871">
        <v>9.9732190000000003</v>
      </c>
      <c r="G9871">
        <v>-0.215699</v>
      </c>
      <c r="H9871">
        <v>-3.2929E-2</v>
      </c>
      <c r="I9871">
        <v>-2.6699999999999998E-4</v>
      </c>
      <c r="J9871">
        <v>4.0600000000000002E-3</v>
      </c>
      <c r="K9871">
        <v>1012.169983</v>
      </c>
      <c r="L9871">
        <v>40.503436999999998</v>
      </c>
    </row>
    <row r="9872" spans="1:12" x14ac:dyDescent="0.3">
      <c r="A9872">
        <v>197.62875</v>
      </c>
      <c r="B9872">
        <v>307.40106200000002</v>
      </c>
      <c r="C9872">
        <v>-49116.765625</v>
      </c>
      <c r="D9872">
        <v>19943.443359000001</v>
      </c>
      <c r="E9872">
        <v>0.19226799999999999</v>
      </c>
      <c r="F9872">
        <v>9.9570790000000002</v>
      </c>
      <c r="G9872">
        <v>-0.204207</v>
      </c>
      <c r="H9872">
        <v>-3.0304000000000001E-2</v>
      </c>
      <c r="I9872">
        <v>2.7700000000000001E-4</v>
      </c>
      <c r="J9872">
        <v>1.054E-3</v>
      </c>
      <c r="K9872">
        <v>1012.169983</v>
      </c>
      <c r="L9872">
        <v>40.503436999999998</v>
      </c>
    </row>
    <row r="9873" spans="1:12" x14ac:dyDescent="0.3">
      <c r="A9873">
        <v>197.64</v>
      </c>
      <c r="B9873">
        <v>162.367661</v>
      </c>
      <c r="C9873">
        <v>-49102.269530999998</v>
      </c>
      <c r="D9873">
        <v>19971.191406000002</v>
      </c>
      <c r="E9873">
        <v>0.157446</v>
      </c>
      <c r="F9873">
        <v>9.9780119999999997</v>
      </c>
      <c r="G9873">
        <v>-0.19958799999999999</v>
      </c>
      <c r="H9873">
        <v>-2.5992999999999999E-2</v>
      </c>
      <c r="I9873">
        <v>-8.5899999999999995E-4</v>
      </c>
      <c r="J9873">
        <v>-2.5630000000000002E-3</v>
      </c>
      <c r="K9873">
        <v>1012.169983</v>
      </c>
      <c r="L9873">
        <v>40.503436999999998</v>
      </c>
    </row>
    <row r="9874" spans="1:12" x14ac:dyDescent="0.3">
      <c r="A9874">
        <v>197.65125</v>
      </c>
      <c r="B9874">
        <v>128.64044200000001</v>
      </c>
      <c r="C9874">
        <v>-49079.921875</v>
      </c>
      <c r="D9874">
        <v>19861.115234000001</v>
      </c>
      <c r="E9874">
        <v>0.20397499999999999</v>
      </c>
      <c r="F9874">
        <v>9.9532500000000006</v>
      </c>
      <c r="G9874">
        <v>-0.227578</v>
      </c>
      <c r="H9874">
        <v>-3.712E-3</v>
      </c>
      <c r="I9874">
        <v>2.7049999999999999E-3</v>
      </c>
      <c r="J9874">
        <v>-1.1179E-2</v>
      </c>
      <c r="K9874">
        <v>1012.169983</v>
      </c>
      <c r="L9874">
        <v>40.503436999999998</v>
      </c>
    </row>
    <row r="9875" spans="1:12" x14ac:dyDescent="0.3">
      <c r="A9875">
        <v>197.66249999999999</v>
      </c>
      <c r="B9875">
        <v>229.22077899999999</v>
      </c>
      <c r="C9875">
        <v>-49098.425780999998</v>
      </c>
      <c r="D9875">
        <v>19900.865234000001</v>
      </c>
      <c r="E9875">
        <v>0.17185400000000001</v>
      </c>
      <c r="F9875">
        <v>9.9633420000000008</v>
      </c>
      <c r="G9875">
        <v>-0.18868699999999999</v>
      </c>
      <c r="H9875">
        <v>2.3140000000000001E-2</v>
      </c>
      <c r="I9875">
        <v>5.4539999999999996E-3</v>
      </c>
      <c r="J9875">
        <v>-1.9578999999999999E-2</v>
      </c>
      <c r="K9875">
        <v>1012.169983</v>
      </c>
      <c r="L9875">
        <v>40.503436999999998</v>
      </c>
    </row>
    <row r="9876" spans="1:12" x14ac:dyDescent="0.3">
      <c r="A9876">
        <v>197.67375000000001</v>
      </c>
      <c r="B9876">
        <v>205.28688</v>
      </c>
      <c r="C9876">
        <v>-49080.808594000002</v>
      </c>
      <c r="D9876">
        <v>19870.943359000001</v>
      </c>
      <c r="E9876">
        <v>0.17926500000000001</v>
      </c>
      <c r="F9876">
        <v>9.9916699999999992</v>
      </c>
      <c r="G9876">
        <v>-0.24360799999999999</v>
      </c>
      <c r="H9876">
        <v>4.7917000000000001E-2</v>
      </c>
      <c r="I9876">
        <v>8.6140000000000001E-3</v>
      </c>
      <c r="J9876">
        <v>-2.2416999999999999E-2</v>
      </c>
      <c r="K9876">
        <v>1012.169983</v>
      </c>
      <c r="L9876">
        <v>40.503436999999998</v>
      </c>
    </row>
    <row r="9877" spans="1:12" x14ac:dyDescent="0.3">
      <c r="A9877">
        <v>197.685</v>
      </c>
      <c r="B9877">
        <v>175.69674699999999</v>
      </c>
      <c r="C9877">
        <v>-49116.253905999998</v>
      </c>
      <c r="D9877">
        <v>19746.414062</v>
      </c>
      <c r="E9877">
        <v>0.19464400000000001</v>
      </c>
      <c r="F9877">
        <v>9.9594489999999993</v>
      </c>
      <c r="G9877">
        <v>-0.23563000000000001</v>
      </c>
      <c r="H9877">
        <v>6.4046000000000006E-2</v>
      </c>
      <c r="I9877">
        <v>1.3088000000000001E-2</v>
      </c>
      <c r="J9877">
        <v>-2.5520000000000001E-2</v>
      </c>
      <c r="K9877">
        <v>1012.169983</v>
      </c>
      <c r="L9877">
        <v>40.503436999999998</v>
      </c>
    </row>
    <row r="9878" spans="1:12" x14ac:dyDescent="0.3">
      <c r="A9878">
        <v>197.69624999999999</v>
      </c>
      <c r="B9878">
        <v>197.16262800000001</v>
      </c>
      <c r="C9878">
        <v>-49112.097655999998</v>
      </c>
      <c r="D9878">
        <v>19747.28125</v>
      </c>
      <c r="E9878">
        <v>0.17921899999999999</v>
      </c>
      <c r="F9878">
        <v>9.9527000000000001</v>
      </c>
      <c r="G9878">
        <v>-0.17269999999999999</v>
      </c>
      <c r="H9878">
        <v>7.1652999999999994E-2</v>
      </c>
      <c r="I9878">
        <v>1.3852E-2</v>
      </c>
      <c r="J9878">
        <v>-2.6161E-2</v>
      </c>
      <c r="K9878">
        <v>1012.169983</v>
      </c>
      <c r="L9878">
        <v>40.503436999999998</v>
      </c>
    </row>
    <row r="9879" spans="1:12" x14ac:dyDescent="0.3">
      <c r="A9879">
        <v>197.70750000000001</v>
      </c>
      <c r="B9879">
        <v>133.09442100000001</v>
      </c>
      <c r="C9879">
        <v>-49070.058594000002</v>
      </c>
      <c r="D9879">
        <v>19886.439452999999</v>
      </c>
      <c r="E9879">
        <v>0.20526700000000001</v>
      </c>
      <c r="F9879">
        <v>9.9649850000000004</v>
      </c>
      <c r="G9879">
        <v>-0.25666099999999997</v>
      </c>
      <c r="H9879">
        <v>7.2000999999999996E-2</v>
      </c>
      <c r="I9879">
        <v>1.4567E-2</v>
      </c>
      <c r="J9879">
        <v>-2.5919999999999999E-2</v>
      </c>
      <c r="K9879">
        <v>1012.190002</v>
      </c>
      <c r="L9879">
        <v>40.498553999999999</v>
      </c>
    </row>
    <row r="9880" spans="1:12" x14ac:dyDescent="0.3">
      <c r="A9880">
        <v>197.71875</v>
      </c>
      <c r="B9880">
        <v>167.86428799999999</v>
      </c>
      <c r="C9880">
        <v>-49060.75</v>
      </c>
      <c r="D9880">
        <v>19911.974609000001</v>
      </c>
      <c r="E9880">
        <v>0.154608</v>
      </c>
      <c r="F9880">
        <v>9.9777170000000002</v>
      </c>
      <c r="G9880">
        <v>-0.13614999999999999</v>
      </c>
      <c r="H9880">
        <v>6.3395999999999994E-2</v>
      </c>
      <c r="I9880">
        <v>1.5016E-2</v>
      </c>
      <c r="J9880">
        <v>-2.3713000000000001E-2</v>
      </c>
      <c r="K9880">
        <v>1012.190002</v>
      </c>
      <c r="L9880">
        <v>40.498553999999999</v>
      </c>
    </row>
    <row r="9881" spans="1:12" x14ac:dyDescent="0.3">
      <c r="A9881">
        <v>197.73</v>
      </c>
      <c r="B9881">
        <v>208.75091599999999</v>
      </c>
      <c r="C9881">
        <v>-49088.820312000003</v>
      </c>
      <c r="D9881">
        <v>19886.564452999999</v>
      </c>
      <c r="E9881">
        <v>0.16081200000000001</v>
      </c>
      <c r="F9881">
        <v>9.9813960000000002</v>
      </c>
      <c r="G9881">
        <v>-0.18876999999999999</v>
      </c>
      <c r="H9881">
        <v>5.3821000000000001E-2</v>
      </c>
      <c r="I9881">
        <v>1.4227E-2</v>
      </c>
      <c r="J9881">
        <v>-1.5599E-2</v>
      </c>
      <c r="K9881">
        <v>1012.190002</v>
      </c>
      <c r="L9881">
        <v>40.498553999999999</v>
      </c>
    </row>
    <row r="9882" spans="1:12" x14ac:dyDescent="0.3">
      <c r="A9882">
        <v>197.74125000000001</v>
      </c>
      <c r="B9882">
        <v>109.399834</v>
      </c>
      <c r="C9882">
        <v>-49090.253905999998</v>
      </c>
      <c r="D9882">
        <v>19949.394531000002</v>
      </c>
      <c r="E9882">
        <v>0.19586300000000001</v>
      </c>
      <c r="F9882">
        <v>9.9552080000000007</v>
      </c>
      <c r="G9882">
        <v>-0.25754100000000002</v>
      </c>
      <c r="H9882">
        <v>2.1906999999999999E-2</v>
      </c>
      <c r="I9882">
        <v>8.5210000000000008E-3</v>
      </c>
      <c r="J9882">
        <v>-1.2351000000000001E-2</v>
      </c>
      <c r="K9882">
        <v>1012.190002</v>
      </c>
      <c r="L9882">
        <v>40.498553999999999</v>
      </c>
    </row>
    <row r="9883" spans="1:12" x14ac:dyDescent="0.3">
      <c r="A9883">
        <v>197.7525</v>
      </c>
      <c r="B9883">
        <v>169.40934799999999</v>
      </c>
      <c r="C9883">
        <v>-49091.722655999998</v>
      </c>
      <c r="D9883">
        <v>19710.261718999998</v>
      </c>
      <c r="E9883">
        <v>0.170487</v>
      </c>
      <c r="F9883">
        <v>9.9981580000000001</v>
      </c>
      <c r="G9883">
        <v>-0.227575</v>
      </c>
      <c r="H9883">
        <v>2.7859999999999998E-3</v>
      </c>
      <c r="I9883">
        <v>6.5430000000000002E-3</v>
      </c>
      <c r="J9883">
        <v>-1.0116E-2</v>
      </c>
      <c r="K9883">
        <v>1012.190002</v>
      </c>
      <c r="L9883">
        <v>40.498553999999999</v>
      </c>
    </row>
    <row r="9884" spans="1:12" x14ac:dyDescent="0.3">
      <c r="A9884">
        <v>197.76374999999999</v>
      </c>
      <c r="B9884">
        <v>138.452866</v>
      </c>
      <c r="C9884">
        <v>-49126.476562000003</v>
      </c>
      <c r="D9884">
        <v>19852.539062</v>
      </c>
      <c r="E9884">
        <v>0.22253800000000001</v>
      </c>
      <c r="F9884">
        <v>10.030028</v>
      </c>
      <c r="G9884">
        <v>-0.17433199999999999</v>
      </c>
      <c r="H9884">
        <v>-1.7420999999999999E-2</v>
      </c>
      <c r="I9884">
        <v>1.702E-3</v>
      </c>
      <c r="J9884">
        <v>-4.1980000000000003E-3</v>
      </c>
      <c r="K9884">
        <v>1012.190002</v>
      </c>
      <c r="L9884">
        <v>40.498553999999999</v>
      </c>
    </row>
    <row r="9885" spans="1:12" x14ac:dyDescent="0.3">
      <c r="A9885">
        <v>197.77500000000001</v>
      </c>
      <c r="B9885">
        <v>113.434715</v>
      </c>
      <c r="C9885">
        <v>-49064.046875</v>
      </c>
      <c r="D9885">
        <v>19869.564452999999</v>
      </c>
      <c r="E9885">
        <v>0.120395</v>
      </c>
      <c r="F9885">
        <v>10.021884</v>
      </c>
      <c r="G9885">
        <v>-0.23177900000000001</v>
      </c>
      <c r="H9885">
        <v>-3.1237999999999998E-2</v>
      </c>
      <c r="I9885">
        <v>-2.2330000000000002E-3</v>
      </c>
      <c r="J9885">
        <v>4.8549999999999999E-3</v>
      </c>
      <c r="K9885">
        <v>1012.190002</v>
      </c>
      <c r="L9885">
        <v>40.498553999999999</v>
      </c>
    </row>
    <row r="9886" spans="1:12" x14ac:dyDescent="0.3">
      <c r="A9886">
        <v>197.78625</v>
      </c>
      <c r="B9886">
        <v>138.46627799999999</v>
      </c>
      <c r="C9886">
        <v>-49098.566405999998</v>
      </c>
      <c r="D9886">
        <v>19893.15625</v>
      </c>
      <c r="E9886">
        <v>0.23618600000000001</v>
      </c>
      <c r="F9886">
        <v>9.9411330000000007</v>
      </c>
      <c r="G9886">
        <v>-0.24705299999999999</v>
      </c>
      <c r="H9886">
        <v>-4.0210000000000003E-2</v>
      </c>
      <c r="I9886">
        <v>-6.4400000000000004E-4</v>
      </c>
      <c r="J9886">
        <v>7.5599999999999999E-3</v>
      </c>
      <c r="K9886">
        <v>1012.190002</v>
      </c>
      <c r="L9886">
        <v>40.498553999999999</v>
      </c>
    </row>
    <row r="9887" spans="1:12" x14ac:dyDescent="0.3">
      <c r="A9887">
        <v>197.79750000000001</v>
      </c>
      <c r="B9887">
        <v>154.27477999999999</v>
      </c>
      <c r="C9887">
        <v>-49099.339844000002</v>
      </c>
      <c r="D9887">
        <v>19954.585937</v>
      </c>
      <c r="E9887">
        <v>0.182646</v>
      </c>
      <c r="F9887">
        <v>9.9370039999999999</v>
      </c>
      <c r="G9887">
        <v>-0.20416300000000001</v>
      </c>
      <c r="H9887">
        <v>-3.0707999999999999E-2</v>
      </c>
      <c r="I9887">
        <v>-5.0299999999999997E-4</v>
      </c>
      <c r="J9887">
        <v>1.653E-3</v>
      </c>
      <c r="K9887">
        <v>1012.190002</v>
      </c>
      <c r="L9887">
        <v>40.498553999999999</v>
      </c>
    </row>
    <row r="9888" spans="1:12" x14ac:dyDescent="0.3">
      <c r="A9888">
        <v>197.80875</v>
      </c>
      <c r="B9888">
        <v>148.283096</v>
      </c>
      <c r="C9888">
        <v>-49089.734375</v>
      </c>
      <c r="D9888">
        <v>19947.085937</v>
      </c>
      <c r="E9888">
        <v>0.14685699999999999</v>
      </c>
      <c r="F9888">
        <v>9.9737419999999997</v>
      </c>
      <c r="G9888">
        <v>-0.241758</v>
      </c>
      <c r="H9888">
        <v>-1.966E-2</v>
      </c>
      <c r="I9888">
        <v>8.3799999999999999E-4</v>
      </c>
      <c r="J9888">
        <v>-3.0219999999999999E-3</v>
      </c>
      <c r="K9888">
        <v>1012.169983</v>
      </c>
      <c r="L9888">
        <v>40.501091000000002</v>
      </c>
    </row>
    <row r="9889" spans="1:12" x14ac:dyDescent="0.3">
      <c r="A9889">
        <v>197.82</v>
      </c>
      <c r="B9889">
        <v>3.9589289999999999</v>
      </c>
      <c r="C9889">
        <v>-49108.664062000003</v>
      </c>
      <c r="D9889">
        <v>19742.345702999999</v>
      </c>
      <c r="E9889">
        <v>0.17956900000000001</v>
      </c>
      <c r="F9889">
        <v>9.9743539999999999</v>
      </c>
      <c r="G9889">
        <v>-0.216062</v>
      </c>
      <c r="H9889">
        <v>-9.861E-3</v>
      </c>
      <c r="I9889">
        <v>2.114E-3</v>
      </c>
      <c r="J9889">
        <v>-5.5589999999999997E-3</v>
      </c>
      <c r="K9889">
        <v>1012.169983</v>
      </c>
      <c r="L9889">
        <v>40.501091000000002</v>
      </c>
    </row>
    <row r="9890" spans="1:12" x14ac:dyDescent="0.3">
      <c r="A9890">
        <v>197.83125000000001</v>
      </c>
      <c r="B9890">
        <v>135.32012900000001</v>
      </c>
      <c r="C9890">
        <v>-49140.933594000002</v>
      </c>
      <c r="D9890">
        <v>19887.332031000002</v>
      </c>
      <c r="E9890">
        <v>0.243392</v>
      </c>
      <c r="F9890">
        <v>9.9164010000000005</v>
      </c>
      <c r="G9890">
        <v>-0.235038</v>
      </c>
      <c r="H9890">
        <v>1.7179E-2</v>
      </c>
      <c r="I9890">
        <v>5.757E-3</v>
      </c>
      <c r="J9890">
        <v>-1.7419E-2</v>
      </c>
      <c r="K9890">
        <v>1012.169983</v>
      </c>
      <c r="L9890">
        <v>40.501091000000002</v>
      </c>
    </row>
    <row r="9891" spans="1:12" x14ac:dyDescent="0.3">
      <c r="A9891">
        <v>197.8425</v>
      </c>
      <c r="B9891">
        <v>41.609046999999997</v>
      </c>
      <c r="C9891">
        <v>-49103.425780999998</v>
      </c>
      <c r="D9891">
        <v>19981.246093999998</v>
      </c>
      <c r="E9891">
        <v>0.17203499999999999</v>
      </c>
      <c r="F9891">
        <v>9.9638720000000003</v>
      </c>
      <c r="G9891">
        <v>-0.193521</v>
      </c>
      <c r="H9891">
        <v>4.2526000000000001E-2</v>
      </c>
      <c r="I9891">
        <v>9.7540000000000005E-3</v>
      </c>
      <c r="J9891">
        <v>-2.4389000000000001E-2</v>
      </c>
      <c r="K9891">
        <v>1012.169983</v>
      </c>
      <c r="L9891">
        <v>40.501091000000002</v>
      </c>
    </row>
    <row r="9892" spans="1:12" x14ac:dyDescent="0.3">
      <c r="A9892">
        <v>197.85374999999999</v>
      </c>
      <c r="B9892">
        <v>186.85591099999999</v>
      </c>
      <c r="C9892">
        <v>-49119.886719000002</v>
      </c>
      <c r="D9892">
        <v>19863.236327999999</v>
      </c>
      <c r="E9892">
        <v>0.178371</v>
      </c>
      <c r="F9892">
        <v>10.014383</v>
      </c>
      <c r="G9892">
        <v>-0.25244499999999997</v>
      </c>
      <c r="H9892">
        <v>6.0883E-2</v>
      </c>
      <c r="I9892">
        <v>1.1967999999999999E-2</v>
      </c>
      <c r="J9892">
        <v>-2.7622000000000001E-2</v>
      </c>
      <c r="K9892">
        <v>1012.169983</v>
      </c>
      <c r="L9892">
        <v>40.501091000000002</v>
      </c>
    </row>
    <row r="9893" spans="1:12" x14ac:dyDescent="0.3">
      <c r="A9893">
        <v>197.86500000000001</v>
      </c>
      <c r="B9893">
        <v>228.73220800000001</v>
      </c>
      <c r="C9893">
        <v>-49109.320312000003</v>
      </c>
      <c r="D9893">
        <v>19918.070312</v>
      </c>
      <c r="E9893">
        <v>0.145348</v>
      </c>
      <c r="F9893">
        <v>9.9902049999999996</v>
      </c>
      <c r="G9893">
        <v>-0.19922400000000001</v>
      </c>
      <c r="H9893">
        <v>6.9972999999999994E-2</v>
      </c>
      <c r="I9893">
        <v>1.3606E-2</v>
      </c>
      <c r="J9893">
        <v>-2.6629E-2</v>
      </c>
      <c r="K9893">
        <v>1012.169983</v>
      </c>
      <c r="L9893">
        <v>40.501091000000002</v>
      </c>
    </row>
    <row r="9894" spans="1:12" x14ac:dyDescent="0.3">
      <c r="A9894">
        <v>197.87625</v>
      </c>
      <c r="B9894">
        <v>171.555588</v>
      </c>
      <c r="C9894">
        <v>-49075.941405999998</v>
      </c>
      <c r="D9894">
        <v>19828.291015999999</v>
      </c>
      <c r="E9894">
        <v>0.20380400000000001</v>
      </c>
      <c r="F9894">
        <v>9.9721550000000008</v>
      </c>
      <c r="G9894">
        <v>-0.231659</v>
      </c>
      <c r="H9894">
        <v>7.2266999999999998E-2</v>
      </c>
      <c r="I9894">
        <v>1.3885E-2</v>
      </c>
      <c r="J9894">
        <v>-2.3975E-2</v>
      </c>
      <c r="K9894">
        <v>1012.169983</v>
      </c>
      <c r="L9894">
        <v>40.501091000000002</v>
      </c>
    </row>
    <row r="9895" spans="1:12" x14ac:dyDescent="0.3">
      <c r="A9895">
        <v>197.88749999999999</v>
      </c>
      <c r="B9895">
        <v>159.847137</v>
      </c>
      <c r="C9895">
        <v>-49106.945312000003</v>
      </c>
      <c r="D9895">
        <v>19960.667968999998</v>
      </c>
      <c r="E9895">
        <v>0.19328699999999999</v>
      </c>
      <c r="F9895">
        <v>9.9873119999999993</v>
      </c>
      <c r="G9895">
        <v>-0.220773</v>
      </c>
      <c r="H9895">
        <v>6.6790000000000002E-2</v>
      </c>
      <c r="I9895">
        <v>1.3780000000000001E-2</v>
      </c>
      <c r="J9895">
        <v>-2.2870999999999999E-2</v>
      </c>
      <c r="K9895">
        <v>1012.169983</v>
      </c>
      <c r="L9895">
        <v>40.501091000000002</v>
      </c>
    </row>
    <row r="9896" spans="1:12" x14ac:dyDescent="0.3">
      <c r="A9896">
        <v>197.89875000000001</v>
      </c>
      <c r="B9896">
        <v>164.574127</v>
      </c>
      <c r="C9896">
        <v>-49109.273437000003</v>
      </c>
      <c r="D9896">
        <v>19826.232422000001</v>
      </c>
      <c r="E9896">
        <v>0.16527700000000001</v>
      </c>
      <c r="F9896">
        <v>9.9976900000000004</v>
      </c>
      <c r="G9896">
        <v>-0.200015</v>
      </c>
      <c r="H9896">
        <v>5.2431999999999999E-2</v>
      </c>
      <c r="I9896">
        <v>1.0970000000000001E-2</v>
      </c>
      <c r="J9896">
        <v>-1.7715999999999999E-2</v>
      </c>
      <c r="K9896">
        <v>1012.169983</v>
      </c>
      <c r="L9896">
        <v>40.501091000000002</v>
      </c>
    </row>
    <row r="9897" spans="1:12" x14ac:dyDescent="0.3">
      <c r="A9897">
        <v>197.91</v>
      </c>
      <c r="B9897">
        <v>116.741997</v>
      </c>
      <c r="C9897">
        <v>-49065.816405999998</v>
      </c>
      <c r="D9897">
        <v>19869.392577999999</v>
      </c>
      <c r="E9897">
        <v>0.239208</v>
      </c>
      <c r="F9897">
        <v>9.9580769999999994</v>
      </c>
      <c r="G9897">
        <v>-0.20992</v>
      </c>
      <c r="H9897">
        <v>3.1059E-2</v>
      </c>
      <c r="I9897">
        <v>8.7150000000000005E-3</v>
      </c>
      <c r="J9897">
        <v>-1.1903E-2</v>
      </c>
      <c r="K9897">
        <v>1012.169983</v>
      </c>
      <c r="L9897">
        <v>40.498553999999999</v>
      </c>
    </row>
    <row r="9898" spans="1:12" x14ac:dyDescent="0.3">
      <c r="A9898">
        <v>197.92124999999999</v>
      </c>
      <c r="B9898">
        <v>152.78808599999999</v>
      </c>
      <c r="C9898">
        <v>-49088.554687000003</v>
      </c>
      <c r="D9898">
        <v>19871.609375</v>
      </c>
      <c r="E9898">
        <v>0.19589400000000001</v>
      </c>
      <c r="F9898">
        <v>9.9393969999999996</v>
      </c>
      <c r="G9898">
        <v>-0.22334499999999999</v>
      </c>
      <c r="H9898">
        <v>8.4919999999999995E-3</v>
      </c>
      <c r="I9898">
        <v>6.881E-3</v>
      </c>
      <c r="J9898">
        <v>-7.9349999999999993E-3</v>
      </c>
      <c r="K9898">
        <v>1012.169983</v>
      </c>
      <c r="L9898">
        <v>40.498553999999999</v>
      </c>
    </row>
    <row r="9899" spans="1:12" x14ac:dyDescent="0.3">
      <c r="A9899">
        <v>197.9325</v>
      </c>
      <c r="B9899">
        <v>251.53793300000001</v>
      </c>
      <c r="C9899">
        <v>-49148.101562000003</v>
      </c>
      <c r="D9899">
        <v>19854.943359000001</v>
      </c>
      <c r="E9899">
        <v>0.17758599999999999</v>
      </c>
      <c r="F9899">
        <v>9.9443079999999995</v>
      </c>
      <c r="G9899">
        <v>-0.234185</v>
      </c>
      <c r="H9899">
        <v>-8.7510000000000001E-3</v>
      </c>
      <c r="I9899">
        <v>3.114E-3</v>
      </c>
      <c r="J9899">
        <v>-5.9959999999999996E-3</v>
      </c>
      <c r="K9899">
        <v>1012.169983</v>
      </c>
      <c r="L9899">
        <v>40.498553999999999</v>
      </c>
    </row>
    <row r="9900" spans="1:12" x14ac:dyDescent="0.3">
      <c r="A9900">
        <v>197.94374999999999</v>
      </c>
      <c r="B9900">
        <v>169.71669</v>
      </c>
      <c r="C9900">
        <v>-49095.789062000003</v>
      </c>
      <c r="D9900">
        <v>19915.861327999999</v>
      </c>
      <c r="E9900">
        <v>0.124185</v>
      </c>
      <c r="F9900">
        <v>9.9989089999999994</v>
      </c>
      <c r="G9900">
        <v>-0.209838</v>
      </c>
      <c r="H9900">
        <v>-3.0037999999999999E-2</v>
      </c>
      <c r="I9900">
        <v>-1.3179999999999999E-3</v>
      </c>
      <c r="J9900">
        <v>4.1110000000000001E-3</v>
      </c>
      <c r="K9900">
        <v>1012.169983</v>
      </c>
      <c r="L9900">
        <v>40.498553999999999</v>
      </c>
    </row>
    <row r="9901" spans="1:12" x14ac:dyDescent="0.3">
      <c r="A9901">
        <v>197.95500000000001</v>
      </c>
      <c r="B9901">
        <v>235.53599500000001</v>
      </c>
      <c r="C9901">
        <v>-49095.273437000003</v>
      </c>
      <c r="D9901">
        <v>19841.958984000001</v>
      </c>
      <c r="E9901">
        <v>0.209069</v>
      </c>
      <c r="F9901">
        <v>9.9608139999999992</v>
      </c>
      <c r="G9901">
        <v>-0.294319</v>
      </c>
      <c r="H9901">
        <v>-4.2445999999999998E-2</v>
      </c>
      <c r="I9901">
        <v>1.5100000000000001E-3</v>
      </c>
      <c r="J9901">
        <v>8.9840000000000007E-3</v>
      </c>
      <c r="K9901">
        <v>1012.169983</v>
      </c>
      <c r="L9901">
        <v>40.498553999999999</v>
      </c>
    </row>
    <row r="9902" spans="1:12" x14ac:dyDescent="0.3">
      <c r="A9902">
        <v>197.96625</v>
      </c>
      <c r="B9902">
        <v>227.412125</v>
      </c>
      <c r="C9902">
        <v>-49059.402344000002</v>
      </c>
      <c r="D9902">
        <v>19861.449218999998</v>
      </c>
      <c r="E9902">
        <v>0.22567699999999999</v>
      </c>
      <c r="F9902">
        <v>9.9521569999999997</v>
      </c>
      <c r="G9902">
        <v>-0.18491299999999999</v>
      </c>
      <c r="H9902">
        <v>-4.0605000000000002E-2</v>
      </c>
      <c r="I9902">
        <v>-3.9300000000000001E-4</v>
      </c>
      <c r="J9902">
        <v>2.3499999999999999E-4</v>
      </c>
      <c r="K9902">
        <v>1012.169983</v>
      </c>
      <c r="L9902">
        <v>40.498553999999999</v>
      </c>
    </row>
    <row r="9903" spans="1:12" x14ac:dyDescent="0.3">
      <c r="A9903">
        <v>197.97749999999999</v>
      </c>
      <c r="B9903">
        <v>149.450211</v>
      </c>
      <c r="C9903">
        <v>-49073.835937000003</v>
      </c>
      <c r="D9903">
        <v>19885.658202999999</v>
      </c>
      <c r="E9903">
        <v>0.18121999999999999</v>
      </c>
      <c r="F9903">
        <v>9.9875340000000001</v>
      </c>
      <c r="G9903">
        <v>-0.18421999999999999</v>
      </c>
      <c r="H9903">
        <v>-2.1153999999999999E-2</v>
      </c>
      <c r="I9903">
        <v>1.358E-3</v>
      </c>
      <c r="J9903">
        <v>-5.9620000000000003E-3</v>
      </c>
      <c r="K9903">
        <v>1012.169983</v>
      </c>
      <c r="L9903">
        <v>40.498553999999999</v>
      </c>
    </row>
    <row r="9904" spans="1:12" x14ac:dyDescent="0.3">
      <c r="A9904">
        <v>197.98875000000001</v>
      </c>
      <c r="B9904">
        <v>290.15216099999998</v>
      </c>
      <c r="C9904">
        <v>-49084.929687000003</v>
      </c>
      <c r="D9904">
        <v>20028.236327999999</v>
      </c>
      <c r="E9904">
        <v>0.17285</v>
      </c>
      <c r="F9904">
        <v>9.9780770000000008</v>
      </c>
      <c r="G9904">
        <v>-0.233547</v>
      </c>
      <c r="H9904">
        <v>-3.359E-3</v>
      </c>
      <c r="I9904">
        <v>2.1029999999999998E-3</v>
      </c>
      <c r="J9904">
        <v>-1.1390000000000001E-2</v>
      </c>
      <c r="K9904">
        <v>1012.169983</v>
      </c>
      <c r="L9904">
        <v>40.498553999999999</v>
      </c>
    </row>
    <row r="9905" spans="1:12" x14ac:dyDescent="0.3">
      <c r="A9905">
        <v>198</v>
      </c>
      <c r="B9905">
        <v>251.487976</v>
      </c>
      <c r="C9905">
        <v>-49093.484375</v>
      </c>
      <c r="D9905">
        <v>19767.050781000002</v>
      </c>
      <c r="E9905">
        <v>0.17483299999999999</v>
      </c>
      <c r="F9905">
        <v>9.9856719999999992</v>
      </c>
      <c r="G9905">
        <v>-0.230433</v>
      </c>
      <c r="H9905">
        <v>1.1677999999999999E-2</v>
      </c>
      <c r="I9905">
        <v>4.8019999999999998E-3</v>
      </c>
      <c r="J9905">
        <v>-1.6494999999999999E-2</v>
      </c>
      <c r="K9905">
        <v>1012.169983</v>
      </c>
      <c r="L9905">
        <v>40.501091000000002</v>
      </c>
    </row>
    <row r="9906" spans="1:12" x14ac:dyDescent="0.3">
      <c r="A9906">
        <v>198.01124999999999</v>
      </c>
      <c r="B9906">
        <v>165.94397000000001</v>
      </c>
      <c r="C9906">
        <v>-49098.816405999998</v>
      </c>
      <c r="D9906">
        <v>19832.289062</v>
      </c>
      <c r="E9906">
        <v>0.21687200000000001</v>
      </c>
      <c r="F9906">
        <v>10.010723</v>
      </c>
      <c r="G9906">
        <v>-0.22271099999999999</v>
      </c>
      <c r="H9906">
        <v>4.4049999999999999E-2</v>
      </c>
      <c r="I9906">
        <v>9.6349999999999995E-3</v>
      </c>
      <c r="J9906">
        <v>-2.1561E-2</v>
      </c>
      <c r="K9906">
        <v>1012.169983</v>
      </c>
      <c r="L9906">
        <v>40.501091000000002</v>
      </c>
    </row>
    <row r="9907" spans="1:12" x14ac:dyDescent="0.3">
      <c r="A9907">
        <v>198.02250000000001</v>
      </c>
      <c r="B9907">
        <v>222.980469</v>
      </c>
      <c r="C9907">
        <v>-49084.144530999998</v>
      </c>
      <c r="D9907">
        <v>19908.824218999998</v>
      </c>
      <c r="E9907">
        <v>0.201767</v>
      </c>
      <c r="F9907">
        <v>9.9457109999999993</v>
      </c>
      <c r="G9907">
        <v>-0.217277</v>
      </c>
      <c r="H9907">
        <v>6.4763000000000001E-2</v>
      </c>
      <c r="I9907">
        <v>1.2045E-2</v>
      </c>
      <c r="J9907">
        <v>-2.7365E-2</v>
      </c>
      <c r="K9907">
        <v>1012.169983</v>
      </c>
      <c r="L9907">
        <v>40.501091000000002</v>
      </c>
    </row>
    <row r="9908" spans="1:12" x14ac:dyDescent="0.3">
      <c r="A9908">
        <v>198.03375</v>
      </c>
      <c r="B9908">
        <v>177.64544699999999</v>
      </c>
      <c r="C9908">
        <v>-49085.914062000003</v>
      </c>
      <c r="D9908">
        <v>19854.359375</v>
      </c>
      <c r="E9908">
        <v>0.15493699999999999</v>
      </c>
      <c r="F9908">
        <v>9.9825759999999999</v>
      </c>
      <c r="G9908">
        <v>-0.20197300000000001</v>
      </c>
      <c r="H9908">
        <v>6.4141000000000004E-2</v>
      </c>
      <c r="I9908">
        <v>1.3644999999999999E-2</v>
      </c>
      <c r="J9908">
        <v>-2.2796E-2</v>
      </c>
      <c r="K9908">
        <v>1012.169983</v>
      </c>
      <c r="L9908">
        <v>40.501091000000002</v>
      </c>
    </row>
    <row r="9909" spans="1:12" x14ac:dyDescent="0.3">
      <c r="A9909">
        <v>198.04499999999999</v>
      </c>
      <c r="B9909">
        <v>103.403893</v>
      </c>
      <c r="C9909">
        <v>-49098.375</v>
      </c>
      <c r="D9909">
        <v>19828.146484000001</v>
      </c>
      <c r="E9909">
        <v>0.19742499999999999</v>
      </c>
      <c r="F9909">
        <v>9.9633520000000004</v>
      </c>
      <c r="G9909">
        <v>-0.215338</v>
      </c>
      <c r="H9909">
        <v>6.9158999999999998E-2</v>
      </c>
      <c r="I9909">
        <v>1.2086E-2</v>
      </c>
      <c r="J9909">
        <v>-2.2523999999999999E-2</v>
      </c>
      <c r="K9909">
        <v>1012.169983</v>
      </c>
      <c r="L9909">
        <v>40.501091000000002</v>
      </c>
    </row>
    <row r="9910" spans="1:12" x14ac:dyDescent="0.3">
      <c r="A9910">
        <v>198.05625000000001</v>
      </c>
      <c r="B9910">
        <v>133.405518</v>
      </c>
      <c r="C9910">
        <v>-49088.734375</v>
      </c>
      <c r="D9910">
        <v>19831.628906000002</v>
      </c>
      <c r="E9910">
        <v>0.22972899999999999</v>
      </c>
      <c r="F9910">
        <v>9.9242679999999996</v>
      </c>
      <c r="G9910">
        <v>-0.20405499999999999</v>
      </c>
      <c r="H9910">
        <v>6.2854999999999994E-2</v>
      </c>
      <c r="I9910">
        <v>1.3280999999999999E-2</v>
      </c>
      <c r="J9910">
        <v>-2.3602000000000001E-2</v>
      </c>
      <c r="K9910">
        <v>1012.169983</v>
      </c>
      <c r="L9910">
        <v>40.501091000000002</v>
      </c>
    </row>
    <row r="9911" spans="1:12" x14ac:dyDescent="0.3">
      <c r="A9911">
        <v>198.0675</v>
      </c>
      <c r="B9911">
        <v>225.14175399999999</v>
      </c>
      <c r="C9911">
        <v>-49089.753905999998</v>
      </c>
      <c r="D9911">
        <v>19969.380859000001</v>
      </c>
      <c r="E9911">
        <v>0.192443</v>
      </c>
      <c r="F9911">
        <v>10.039142999999999</v>
      </c>
      <c r="G9911">
        <v>-0.21599299999999999</v>
      </c>
      <c r="H9911">
        <v>5.8249000000000002E-2</v>
      </c>
      <c r="I9911">
        <v>1.0914999999999999E-2</v>
      </c>
      <c r="J9911">
        <v>-2.0707E-2</v>
      </c>
      <c r="K9911">
        <v>1012.169983</v>
      </c>
      <c r="L9911">
        <v>40.501091000000002</v>
      </c>
    </row>
    <row r="9912" spans="1:12" x14ac:dyDescent="0.3">
      <c r="A9912">
        <v>198.07875000000001</v>
      </c>
      <c r="B9912">
        <v>118.17701</v>
      </c>
      <c r="C9912">
        <v>-49092.347655999998</v>
      </c>
      <c r="D9912">
        <v>19877.970702999999</v>
      </c>
      <c r="E9912">
        <v>0.19328400000000001</v>
      </c>
      <c r="F9912">
        <v>9.9597529999999992</v>
      </c>
      <c r="G9912">
        <v>-0.23188800000000001</v>
      </c>
      <c r="H9912">
        <v>3.0691E-2</v>
      </c>
      <c r="I9912">
        <v>9.7289999999999998E-3</v>
      </c>
      <c r="J9912">
        <v>-1.3899E-2</v>
      </c>
      <c r="K9912">
        <v>1012.169983</v>
      </c>
      <c r="L9912">
        <v>40.501091000000002</v>
      </c>
    </row>
    <row r="9913" spans="1:12" x14ac:dyDescent="0.3">
      <c r="A9913">
        <v>198.09</v>
      </c>
      <c r="B9913">
        <v>212.558289</v>
      </c>
      <c r="C9913">
        <v>-49072.351562000003</v>
      </c>
      <c r="D9913">
        <v>19848.291015999999</v>
      </c>
      <c r="E9913">
        <v>0.156225</v>
      </c>
      <c r="F9913">
        <v>9.9529859999999992</v>
      </c>
      <c r="G9913">
        <v>-0.18240100000000001</v>
      </c>
      <c r="H9913">
        <v>9.8659999999999998E-3</v>
      </c>
      <c r="I9913">
        <v>5.9519999999999998E-3</v>
      </c>
      <c r="J9913">
        <v>-7.4580000000000002E-3</v>
      </c>
      <c r="K9913">
        <v>1012.169983</v>
      </c>
      <c r="L9913">
        <v>40.501091000000002</v>
      </c>
    </row>
    <row r="9914" spans="1:12" x14ac:dyDescent="0.3">
      <c r="A9914">
        <v>198.10124999999999</v>
      </c>
      <c r="B9914">
        <v>269.22988900000001</v>
      </c>
      <c r="C9914">
        <v>-49092.179687000003</v>
      </c>
      <c r="D9914">
        <v>19920.041015999999</v>
      </c>
      <c r="E9914">
        <v>0.23203499999999999</v>
      </c>
      <c r="F9914">
        <v>9.9615369999999999</v>
      </c>
      <c r="G9914">
        <v>-0.24291099999999999</v>
      </c>
      <c r="H9914">
        <v>-1.1635E-2</v>
      </c>
      <c r="I9914">
        <v>3.1740000000000002E-3</v>
      </c>
      <c r="J9914">
        <v>-1.408E-3</v>
      </c>
      <c r="K9914">
        <v>1012.179993</v>
      </c>
      <c r="L9914">
        <v>40.505974000000002</v>
      </c>
    </row>
    <row r="9915" spans="1:12" x14ac:dyDescent="0.3">
      <c r="A9915">
        <v>198.11250000000001</v>
      </c>
      <c r="B9915">
        <v>207.191925</v>
      </c>
      <c r="C9915">
        <v>-49092.234375</v>
      </c>
      <c r="D9915">
        <v>19939.302734000001</v>
      </c>
      <c r="E9915">
        <v>0.20407800000000001</v>
      </c>
      <c r="F9915">
        <v>9.9710769999999993</v>
      </c>
      <c r="G9915">
        <v>-0.23530499999999999</v>
      </c>
      <c r="H9915">
        <v>-3.4207000000000001E-2</v>
      </c>
      <c r="I9915">
        <v>6.6299999999999996E-4</v>
      </c>
      <c r="J9915">
        <v>4.4140000000000004E-3</v>
      </c>
      <c r="K9915">
        <v>1012.179993</v>
      </c>
      <c r="L9915">
        <v>40.505974000000002</v>
      </c>
    </row>
    <row r="9916" spans="1:12" x14ac:dyDescent="0.3">
      <c r="A9916">
        <v>198.12375</v>
      </c>
      <c r="B9916">
        <v>156.331512</v>
      </c>
      <c r="C9916">
        <v>-49084.601562000003</v>
      </c>
      <c r="D9916">
        <v>19935.369140999999</v>
      </c>
      <c r="E9916">
        <v>0.149893</v>
      </c>
      <c r="F9916">
        <v>9.852786</v>
      </c>
      <c r="G9916">
        <v>-0.200041</v>
      </c>
      <c r="H9916">
        <v>-3.2507000000000001E-2</v>
      </c>
      <c r="I9916">
        <v>-9.5E-4</v>
      </c>
      <c r="J9916">
        <v>3.0980000000000001E-3</v>
      </c>
      <c r="K9916">
        <v>1012.179993</v>
      </c>
      <c r="L9916">
        <v>40.505974000000002</v>
      </c>
    </row>
    <row r="9917" spans="1:12" x14ac:dyDescent="0.3">
      <c r="A9917">
        <v>198.13499999999999</v>
      </c>
      <c r="B9917">
        <v>164.958832</v>
      </c>
      <c r="C9917">
        <v>-49100.457030999998</v>
      </c>
      <c r="D9917">
        <v>20037.28125</v>
      </c>
      <c r="E9917">
        <v>0.23028999999999999</v>
      </c>
      <c r="F9917">
        <v>9.9574420000000003</v>
      </c>
      <c r="G9917">
        <v>-0.23302999999999999</v>
      </c>
      <c r="H9917">
        <v>-3.6358000000000001E-2</v>
      </c>
      <c r="I9917">
        <v>-1.1100000000000001E-3</v>
      </c>
      <c r="J9917">
        <v>1.0059999999999999E-3</v>
      </c>
      <c r="K9917">
        <v>1012.179993</v>
      </c>
      <c r="L9917">
        <v>40.505974000000002</v>
      </c>
    </row>
    <row r="9918" spans="1:12" x14ac:dyDescent="0.3">
      <c r="A9918">
        <v>198.14625000000001</v>
      </c>
      <c r="B9918">
        <v>153.35095200000001</v>
      </c>
      <c r="C9918">
        <v>-49088.160155999998</v>
      </c>
      <c r="D9918">
        <v>19909.134765999999</v>
      </c>
      <c r="E9918">
        <v>0.155498</v>
      </c>
      <c r="F9918">
        <v>9.9698159999999998</v>
      </c>
      <c r="G9918">
        <v>-0.18931500000000001</v>
      </c>
      <c r="H9918">
        <v>-3.0818999999999999E-2</v>
      </c>
      <c r="I9918">
        <v>-5.3300000000000005E-4</v>
      </c>
      <c r="J9918">
        <v>-3.8660000000000001E-3</v>
      </c>
      <c r="K9918">
        <v>1012.179993</v>
      </c>
      <c r="L9918">
        <v>40.505974000000002</v>
      </c>
    </row>
    <row r="9919" spans="1:12" x14ac:dyDescent="0.3">
      <c r="A9919">
        <v>198.1575</v>
      </c>
      <c r="B9919">
        <v>144.984512</v>
      </c>
      <c r="C9919">
        <v>-49106.910155999998</v>
      </c>
      <c r="D9919">
        <v>19768.257812</v>
      </c>
      <c r="E9919">
        <v>0.24041299999999999</v>
      </c>
      <c r="F9919">
        <v>9.9886619999999997</v>
      </c>
      <c r="G9919">
        <v>-0.241895</v>
      </c>
      <c r="H9919">
        <v>-1.3091E-2</v>
      </c>
      <c r="I9919">
        <v>2.147E-3</v>
      </c>
      <c r="J9919">
        <v>-8.9720000000000008E-3</v>
      </c>
      <c r="K9919">
        <v>1012.179993</v>
      </c>
      <c r="L9919">
        <v>40.505974000000002</v>
      </c>
    </row>
    <row r="9920" spans="1:12" x14ac:dyDescent="0.3">
      <c r="A9920">
        <v>198.16874999999999</v>
      </c>
      <c r="B9920">
        <v>160.06868</v>
      </c>
      <c r="C9920">
        <v>-49095.347655999998</v>
      </c>
      <c r="D9920">
        <v>19769.560547000001</v>
      </c>
      <c r="E9920">
        <v>0.16655</v>
      </c>
      <c r="F9920">
        <v>10.044269</v>
      </c>
      <c r="G9920">
        <v>-0.199241</v>
      </c>
      <c r="H9920">
        <v>1.3965999999999999E-2</v>
      </c>
      <c r="I9920">
        <v>5.6340000000000001E-3</v>
      </c>
      <c r="J9920">
        <v>-2.1357999999999999E-2</v>
      </c>
      <c r="K9920">
        <v>1012.179993</v>
      </c>
      <c r="L9920">
        <v>40.505974000000002</v>
      </c>
    </row>
    <row r="9921" spans="1:12" x14ac:dyDescent="0.3">
      <c r="A9921">
        <v>198.18</v>
      </c>
      <c r="B9921">
        <v>193.70053100000001</v>
      </c>
      <c r="C9921">
        <v>-49088.632812000003</v>
      </c>
      <c r="D9921">
        <v>19770.650390999999</v>
      </c>
      <c r="E9921">
        <v>0.145484</v>
      </c>
      <c r="F9921">
        <v>10.02426</v>
      </c>
      <c r="G9921">
        <v>-0.24313299999999999</v>
      </c>
      <c r="H9921">
        <v>3.3662999999999998E-2</v>
      </c>
      <c r="I9921">
        <v>8.0890000000000007E-3</v>
      </c>
      <c r="J9921">
        <v>-1.8315999999999999E-2</v>
      </c>
      <c r="K9921">
        <v>1012.179993</v>
      </c>
      <c r="L9921">
        <v>40.505974000000002</v>
      </c>
    </row>
    <row r="9922" spans="1:12" x14ac:dyDescent="0.3">
      <c r="A9922">
        <v>198.19125</v>
      </c>
      <c r="B9922">
        <v>230.966171</v>
      </c>
      <c r="C9922">
        <v>-49076.890625</v>
      </c>
      <c r="D9922">
        <v>19868.652343999998</v>
      </c>
      <c r="E9922">
        <v>0.21021699999999999</v>
      </c>
      <c r="F9922">
        <v>10.029856000000001</v>
      </c>
      <c r="G9922">
        <v>-0.26380599999999998</v>
      </c>
      <c r="H9922">
        <v>5.2388999999999998E-2</v>
      </c>
      <c r="I9922">
        <v>1.1842999999999999E-2</v>
      </c>
      <c r="J9922">
        <v>-2.0931999999999999E-2</v>
      </c>
      <c r="K9922">
        <v>1012.179993</v>
      </c>
      <c r="L9922">
        <v>40.505974000000002</v>
      </c>
    </row>
    <row r="9923" spans="1:12" x14ac:dyDescent="0.3">
      <c r="A9923">
        <v>198.20249999999999</v>
      </c>
      <c r="B9923">
        <v>161.755875</v>
      </c>
      <c r="C9923">
        <v>-49058.144530999998</v>
      </c>
      <c r="D9923">
        <v>19913.847656000002</v>
      </c>
      <c r="E9923">
        <v>0.21426000000000001</v>
      </c>
      <c r="F9923">
        <v>9.9475029999999993</v>
      </c>
      <c r="G9923">
        <v>-0.159964</v>
      </c>
      <c r="H9923">
        <v>7.3138999999999996E-2</v>
      </c>
      <c r="I9923">
        <v>1.3838E-2</v>
      </c>
      <c r="J9923">
        <v>-2.6199E-2</v>
      </c>
      <c r="K9923">
        <v>1012.159973</v>
      </c>
      <c r="L9923">
        <v>40.501091000000002</v>
      </c>
    </row>
    <row r="9924" spans="1:12" x14ac:dyDescent="0.3">
      <c r="A9924">
        <v>198.21375</v>
      </c>
      <c r="B9924">
        <v>167.23916600000001</v>
      </c>
      <c r="C9924">
        <v>-49054.125</v>
      </c>
      <c r="D9924">
        <v>19901.728515999999</v>
      </c>
      <c r="E9924">
        <v>0.22356000000000001</v>
      </c>
      <c r="F9924">
        <v>9.9091159999999991</v>
      </c>
      <c r="G9924">
        <v>-0.19999700000000001</v>
      </c>
      <c r="H9924">
        <v>8.7846999999999995E-2</v>
      </c>
      <c r="I9924">
        <v>1.3462E-2</v>
      </c>
      <c r="J9924">
        <v>-2.8858999999999999E-2</v>
      </c>
      <c r="K9924">
        <v>1012.159973</v>
      </c>
      <c r="L9924">
        <v>40.501091000000002</v>
      </c>
    </row>
    <row r="9925" spans="1:12" x14ac:dyDescent="0.3">
      <c r="A9925">
        <v>198.22499999999999</v>
      </c>
      <c r="B9925">
        <v>187.72409099999999</v>
      </c>
      <c r="C9925">
        <v>-49018.746094000002</v>
      </c>
      <c r="D9925">
        <v>19886.734375</v>
      </c>
      <c r="E9925">
        <v>0.18992999999999999</v>
      </c>
      <c r="F9925">
        <v>9.9957019999999996</v>
      </c>
      <c r="G9925">
        <v>-0.248892</v>
      </c>
      <c r="H9925">
        <v>8.0384999999999998E-2</v>
      </c>
      <c r="I9925">
        <v>1.3405E-2</v>
      </c>
      <c r="J9925">
        <v>-2.7725E-2</v>
      </c>
      <c r="K9925">
        <v>1012.159973</v>
      </c>
      <c r="L9925">
        <v>40.501091000000002</v>
      </c>
    </row>
    <row r="9926" spans="1:12" x14ac:dyDescent="0.3">
      <c r="A9926">
        <v>198.23625000000001</v>
      </c>
      <c r="B9926">
        <v>100.679962</v>
      </c>
      <c r="C9926">
        <v>-49060.867187000003</v>
      </c>
      <c r="D9926">
        <v>19997.814452999999</v>
      </c>
      <c r="E9926">
        <v>0.14125499999999999</v>
      </c>
      <c r="F9926">
        <v>9.9890819999999998</v>
      </c>
      <c r="G9926">
        <v>-0.23314799999999999</v>
      </c>
      <c r="H9926">
        <v>5.7679000000000001E-2</v>
      </c>
      <c r="I9926">
        <v>1.1715E-2</v>
      </c>
      <c r="J9926">
        <v>-1.6791E-2</v>
      </c>
      <c r="K9926">
        <v>1012.159973</v>
      </c>
      <c r="L9926">
        <v>40.501091000000002</v>
      </c>
    </row>
    <row r="9927" spans="1:12" x14ac:dyDescent="0.3">
      <c r="A9927">
        <v>198.2475</v>
      </c>
      <c r="B9927">
        <v>245.94781499999999</v>
      </c>
      <c r="C9927">
        <v>-49086.078125</v>
      </c>
      <c r="D9927">
        <v>19867.955077999999</v>
      </c>
      <c r="E9927">
        <v>0.17868500000000001</v>
      </c>
      <c r="F9927">
        <v>9.9229850000000006</v>
      </c>
      <c r="G9927">
        <v>-0.21823899999999999</v>
      </c>
      <c r="H9927">
        <v>3.2729000000000001E-2</v>
      </c>
      <c r="I9927">
        <v>9.5639999999999996E-3</v>
      </c>
      <c r="J9927">
        <v>-1.0630000000000001E-2</v>
      </c>
      <c r="K9927">
        <v>1012.159973</v>
      </c>
      <c r="L9927">
        <v>40.501091000000002</v>
      </c>
    </row>
    <row r="9928" spans="1:12" x14ac:dyDescent="0.3">
      <c r="A9928">
        <v>198.25874999999999</v>
      </c>
      <c r="B9928">
        <v>182.82270800000001</v>
      </c>
      <c r="C9928">
        <v>-49106.585937000003</v>
      </c>
      <c r="D9928">
        <v>19958.558593999998</v>
      </c>
      <c r="E9928">
        <v>0.22372900000000001</v>
      </c>
      <c r="F9928">
        <v>9.8638639999999995</v>
      </c>
      <c r="G9928">
        <v>-0.18195700000000001</v>
      </c>
      <c r="H9928">
        <v>8.3020000000000004E-3</v>
      </c>
      <c r="I9928">
        <v>6.4469999999999996E-3</v>
      </c>
      <c r="J9928">
        <v>-8.2979999999999998E-3</v>
      </c>
      <c r="K9928">
        <v>1012.159973</v>
      </c>
      <c r="L9928">
        <v>40.501091000000002</v>
      </c>
    </row>
    <row r="9929" spans="1:12" x14ac:dyDescent="0.3">
      <c r="A9929">
        <v>198.27</v>
      </c>
      <c r="B9929">
        <v>255.69787600000001</v>
      </c>
      <c r="C9929">
        <v>-49070.714844000002</v>
      </c>
      <c r="D9929">
        <v>19843.707031000002</v>
      </c>
      <c r="E9929">
        <v>0.20172999999999999</v>
      </c>
      <c r="F9929">
        <v>9.9190690000000004</v>
      </c>
      <c r="G9929">
        <v>-0.194102</v>
      </c>
      <c r="H9929">
        <v>-5.803E-3</v>
      </c>
      <c r="I9929">
        <v>3.3609999999999998E-3</v>
      </c>
      <c r="J9929">
        <v>-8.175E-3</v>
      </c>
      <c r="K9929">
        <v>1012.159973</v>
      </c>
      <c r="L9929">
        <v>40.501091000000002</v>
      </c>
    </row>
    <row r="9930" spans="1:12" x14ac:dyDescent="0.3">
      <c r="A9930">
        <v>198.28125</v>
      </c>
      <c r="B9930">
        <v>259.82919299999998</v>
      </c>
      <c r="C9930">
        <v>-49078.148437000003</v>
      </c>
      <c r="D9930">
        <v>19909.519531000002</v>
      </c>
      <c r="E9930">
        <v>0.185446</v>
      </c>
      <c r="F9930">
        <v>10.010686</v>
      </c>
      <c r="G9930">
        <v>-0.243198</v>
      </c>
      <c r="H9930">
        <v>-2.5536E-2</v>
      </c>
      <c r="I9930">
        <v>1.2409999999999999E-3</v>
      </c>
      <c r="J9930">
        <v>-2.4030000000000002E-3</v>
      </c>
      <c r="K9930">
        <v>1012.159973</v>
      </c>
      <c r="L9930">
        <v>40.501091000000002</v>
      </c>
    </row>
    <row r="9931" spans="1:12" x14ac:dyDescent="0.3">
      <c r="A9931">
        <v>198.29249999999999</v>
      </c>
      <c r="B9931">
        <v>304.88018799999998</v>
      </c>
      <c r="C9931">
        <v>-49089.386719000002</v>
      </c>
      <c r="D9931">
        <v>19882.785156000002</v>
      </c>
      <c r="E9931">
        <v>0.154114</v>
      </c>
      <c r="F9931">
        <v>10.016422</v>
      </c>
      <c r="G9931">
        <v>-0.22900000000000001</v>
      </c>
      <c r="H9931">
        <v>-4.0641999999999998E-2</v>
      </c>
      <c r="I9931">
        <v>-1.147E-3</v>
      </c>
      <c r="J9931">
        <v>5.862E-3</v>
      </c>
      <c r="K9931">
        <v>1012.159973</v>
      </c>
      <c r="L9931">
        <v>40.501091000000002</v>
      </c>
    </row>
    <row r="9932" spans="1:12" x14ac:dyDescent="0.3">
      <c r="A9932">
        <v>198.30375000000001</v>
      </c>
      <c r="B9932">
        <v>203.89999399999999</v>
      </c>
      <c r="C9932">
        <v>-49103.628905999998</v>
      </c>
      <c r="D9932">
        <v>19908.605468999998</v>
      </c>
      <c r="E9932">
        <v>0.18914500000000001</v>
      </c>
      <c r="F9932">
        <v>9.9775749999999999</v>
      </c>
      <c r="G9932">
        <v>-0.224823</v>
      </c>
      <c r="H9932">
        <v>-3.8711000000000002E-2</v>
      </c>
      <c r="I9932">
        <v>2.7599999999999999E-4</v>
      </c>
      <c r="J9932">
        <v>4.8770000000000003E-3</v>
      </c>
      <c r="K9932">
        <v>1012.149963</v>
      </c>
      <c r="L9932">
        <v>40.505974000000002</v>
      </c>
    </row>
    <row r="9933" spans="1:12" x14ac:dyDescent="0.3">
      <c r="A9933">
        <v>198.315</v>
      </c>
      <c r="B9933">
        <v>111.32981100000001</v>
      </c>
      <c r="C9933">
        <v>-49109.476562000003</v>
      </c>
      <c r="D9933">
        <v>19964.246093999998</v>
      </c>
      <c r="E9933">
        <v>0.20349300000000001</v>
      </c>
      <c r="F9933">
        <v>9.962707</v>
      </c>
      <c r="G9933">
        <v>-0.19542999999999999</v>
      </c>
      <c r="H9933">
        <v>-3.3329999999999999E-2</v>
      </c>
      <c r="I9933">
        <v>-4.6000000000000001E-4</v>
      </c>
      <c r="J9933">
        <v>-1.415E-3</v>
      </c>
      <c r="K9933">
        <v>1012.149963</v>
      </c>
      <c r="L9933">
        <v>40.505974000000002</v>
      </c>
    </row>
    <row r="9934" spans="1:12" x14ac:dyDescent="0.3">
      <c r="A9934">
        <v>198.32624999999999</v>
      </c>
      <c r="B9934">
        <v>213.462143</v>
      </c>
      <c r="C9934">
        <v>-49080.09375</v>
      </c>
      <c r="D9934">
        <v>19895.501952999999</v>
      </c>
      <c r="E9934">
        <v>0.19170400000000001</v>
      </c>
      <c r="F9934">
        <v>9.9871230000000004</v>
      </c>
      <c r="G9934">
        <v>-0.21069099999999999</v>
      </c>
      <c r="H9934">
        <v>-7.1869999999999998E-3</v>
      </c>
      <c r="I9934">
        <v>1.449E-3</v>
      </c>
      <c r="J9934">
        <v>-1.0992999999999999E-2</v>
      </c>
      <c r="K9934">
        <v>1012.149963</v>
      </c>
      <c r="L9934">
        <v>40.505974000000002</v>
      </c>
    </row>
    <row r="9935" spans="1:12" x14ac:dyDescent="0.3">
      <c r="A9935">
        <v>198.33750000000001</v>
      </c>
      <c r="B9935">
        <v>145.39666700000001</v>
      </c>
      <c r="C9935">
        <v>-49095.699219000002</v>
      </c>
      <c r="D9935">
        <v>19997.794922000001</v>
      </c>
      <c r="E9935">
        <v>0.18651400000000001</v>
      </c>
      <c r="F9935">
        <v>9.9880309999999994</v>
      </c>
      <c r="G9935">
        <v>-0.231687</v>
      </c>
      <c r="H9935">
        <v>1.7562999999999999E-2</v>
      </c>
      <c r="I9935">
        <v>5.3629999999999997E-3</v>
      </c>
      <c r="J9935">
        <v>-1.7500999999999999E-2</v>
      </c>
      <c r="K9935">
        <v>1012.149963</v>
      </c>
      <c r="L9935">
        <v>40.505974000000002</v>
      </c>
    </row>
    <row r="9936" spans="1:12" x14ac:dyDescent="0.3">
      <c r="A9936">
        <v>198.34875</v>
      </c>
      <c r="B9936">
        <v>188.11631800000001</v>
      </c>
      <c r="C9936">
        <v>-49083.4375</v>
      </c>
      <c r="D9936">
        <v>19942.9375</v>
      </c>
      <c r="E9936">
        <v>0.173704</v>
      </c>
      <c r="F9936">
        <v>9.9896039999999999</v>
      </c>
      <c r="G9936">
        <v>-0.21831800000000001</v>
      </c>
      <c r="H9936">
        <v>3.6703E-2</v>
      </c>
      <c r="I9936">
        <v>8.6610000000000003E-3</v>
      </c>
      <c r="J9936">
        <v>-2.0754999999999999E-2</v>
      </c>
      <c r="K9936">
        <v>1012.149963</v>
      </c>
      <c r="L9936">
        <v>40.505974000000002</v>
      </c>
    </row>
    <row r="9937" spans="1:12" x14ac:dyDescent="0.3">
      <c r="A9937">
        <v>198.36</v>
      </c>
      <c r="B9937">
        <v>218.057816</v>
      </c>
      <c r="C9937">
        <v>-49095.582030999998</v>
      </c>
      <c r="D9937">
        <v>19885.740234000001</v>
      </c>
      <c r="E9937">
        <v>0.17982400000000001</v>
      </c>
      <c r="F9937">
        <v>9.9643449999999998</v>
      </c>
      <c r="G9937">
        <v>-0.216558</v>
      </c>
      <c r="H9937">
        <v>5.8618999999999997E-2</v>
      </c>
      <c r="I9937">
        <v>1.1532000000000001E-2</v>
      </c>
      <c r="J9937">
        <v>-2.2813E-2</v>
      </c>
      <c r="K9937">
        <v>1012.149963</v>
      </c>
      <c r="L9937">
        <v>40.505974000000002</v>
      </c>
    </row>
    <row r="9938" spans="1:12" x14ac:dyDescent="0.3">
      <c r="A9938">
        <v>198.37125</v>
      </c>
      <c r="B9938">
        <v>138.73353599999999</v>
      </c>
      <c r="C9938">
        <v>-49100.730469000002</v>
      </c>
      <c r="D9938">
        <v>19810.927734000001</v>
      </c>
      <c r="E9938">
        <v>0.188664</v>
      </c>
      <c r="F9938">
        <v>9.92807</v>
      </c>
      <c r="G9938">
        <v>-0.21387999999999999</v>
      </c>
      <c r="H9938">
        <v>7.0313000000000001E-2</v>
      </c>
      <c r="I9938">
        <v>1.3625999999999999E-2</v>
      </c>
      <c r="J9938">
        <v>-2.6159000000000002E-2</v>
      </c>
      <c r="K9938">
        <v>1012.149963</v>
      </c>
      <c r="L9938">
        <v>40.505974000000002</v>
      </c>
    </row>
    <row r="9939" spans="1:12" x14ac:dyDescent="0.3">
      <c r="A9939">
        <v>198.38249999999999</v>
      </c>
      <c r="B9939">
        <v>161.887833</v>
      </c>
      <c r="C9939">
        <v>-49094.21875</v>
      </c>
      <c r="D9939">
        <v>19941.960937</v>
      </c>
      <c r="E9939">
        <v>0.18553900000000001</v>
      </c>
      <c r="F9939">
        <v>9.9283999999999999</v>
      </c>
      <c r="G9939">
        <v>-0.20404</v>
      </c>
      <c r="H9939">
        <v>7.6200000000000004E-2</v>
      </c>
      <c r="I9939">
        <v>1.3568E-2</v>
      </c>
      <c r="J9939">
        <v>-2.6224999999999998E-2</v>
      </c>
      <c r="K9939">
        <v>1012.149963</v>
      </c>
      <c r="L9939">
        <v>40.505974000000002</v>
      </c>
    </row>
    <row r="9940" spans="1:12" x14ac:dyDescent="0.3">
      <c r="A9940">
        <v>198.39375000000001</v>
      </c>
      <c r="B9940">
        <v>175.73547400000001</v>
      </c>
      <c r="C9940">
        <v>-49091.800780999998</v>
      </c>
      <c r="D9940">
        <v>19922.583984000001</v>
      </c>
      <c r="E9940">
        <v>0.180815</v>
      </c>
      <c r="F9940">
        <v>9.9541869999999992</v>
      </c>
      <c r="G9940">
        <v>-0.21943099999999999</v>
      </c>
      <c r="H9940">
        <v>6.9667000000000007E-2</v>
      </c>
      <c r="I9940">
        <v>1.2707E-2</v>
      </c>
      <c r="J9940">
        <v>-2.3989E-2</v>
      </c>
      <c r="K9940">
        <v>1012.149963</v>
      </c>
      <c r="L9940">
        <v>40.505974000000002</v>
      </c>
    </row>
    <row r="9941" spans="1:12" x14ac:dyDescent="0.3">
      <c r="A9941">
        <v>198.405</v>
      </c>
      <c r="B9941">
        <v>229.954376</v>
      </c>
      <c r="C9941">
        <v>-49083.832030999998</v>
      </c>
      <c r="D9941">
        <v>19840.1875</v>
      </c>
      <c r="E9941">
        <v>0.17707400000000001</v>
      </c>
      <c r="F9941">
        <v>9.9843530000000005</v>
      </c>
      <c r="G9941">
        <v>-0.21873600000000001</v>
      </c>
      <c r="H9941">
        <v>5.2082000000000003E-2</v>
      </c>
      <c r="I9941">
        <v>1.1701E-2</v>
      </c>
      <c r="J9941">
        <v>-1.9146E-2</v>
      </c>
      <c r="K9941">
        <v>1012.159973</v>
      </c>
      <c r="L9941">
        <v>40.508319999999998</v>
      </c>
    </row>
    <row r="9942" spans="1:12" x14ac:dyDescent="0.3">
      <c r="A9942">
        <v>198.41624999999999</v>
      </c>
      <c r="B9942">
        <v>135.48526000000001</v>
      </c>
      <c r="C9942">
        <v>-49082.691405999998</v>
      </c>
      <c r="D9942">
        <v>19788.712890999999</v>
      </c>
      <c r="E9942">
        <v>0.178228</v>
      </c>
      <c r="F9942">
        <v>9.9743890000000004</v>
      </c>
      <c r="G9942">
        <v>-0.20660700000000001</v>
      </c>
      <c r="H9942">
        <v>2.6075000000000001E-2</v>
      </c>
      <c r="I9942">
        <v>8.7869999999999997E-3</v>
      </c>
      <c r="J9942">
        <v>-1.1604E-2</v>
      </c>
      <c r="K9942">
        <v>1012.159973</v>
      </c>
      <c r="L9942">
        <v>40.508319999999998</v>
      </c>
    </row>
    <row r="9943" spans="1:12" x14ac:dyDescent="0.3">
      <c r="A9943">
        <v>198.42750000000001</v>
      </c>
      <c r="B9943">
        <v>121.294411</v>
      </c>
      <c r="C9943">
        <v>-49074.882812000003</v>
      </c>
      <c r="D9943">
        <v>19776.123047000001</v>
      </c>
      <c r="E9943">
        <v>0.19450700000000001</v>
      </c>
      <c r="F9943">
        <v>9.9642499999999998</v>
      </c>
      <c r="G9943">
        <v>-0.221692</v>
      </c>
      <c r="H9943">
        <v>5.4489999999999999E-3</v>
      </c>
      <c r="I9943">
        <v>5.3810000000000004E-3</v>
      </c>
      <c r="J9943">
        <v>-8.5000000000000006E-3</v>
      </c>
      <c r="K9943">
        <v>1012.159973</v>
      </c>
      <c r="L9943">
        <v>40.508319999999998</v>
      </c>
    </row>
    <row r="9944" spans="1:12" x14ac:dyDescent="0.3">
      <c r="A9944">
        <v>198.43875</v>
      </c>
      <c r="B9944">
        <v>176.32041899999999</v>
      </c>
      <c r="C9944">
        <v>-49102.839844000002</v>
      </c>
      <c r="D9944">
        <v>19987.582031000002</v>
      </c>
      <c r="E9944">
        <v>0.191078</v>
      </c>
      <c r="F9944">
        <v>9.9818300000000004</v>
      </c>
      <c r="G9944">
        <v>-0.20980799999999999</v>
      </c>
      <c r="H9944">
        <v>-1.3596E-2</v>
      </c>
      <c r="I9944">
        <v>2.6830000000000001E-3</v>
      </c>
      <c r="J9944">
        <v>-3.1329999999999999E-3</v>
      </c>
      <c r="K9944">
        <v>1012.159973</v>
      </c>
      <c r="L9944">
        <v>40.508319999999998</v>
      </c>
    </row>
    <row r="9945" spans="1:12" x14ac:dyDescent="0.3">
      <c r="A9945">
        <v>198.45</v>
      </c>
      <c r="B9945">
        <v>147.93901099999999</v>
      </c>
      <c r="C9945">
        <v>-49072.773437000003</v>
      </c>
      <c r="D9945">
        <v>19919.341797000001</v>
      </c>
      <c r="E9945">
        <v>0.184118</v>
      </c>
      <c r="F9945">
        <v>9.9914290000000001</v>
      </c>
      <c r="G9945">
        <v>-0.20305300000000001</v>
      </c>
      <c r="H9945">
        <v>-2.6717999999999999E-2</v>
      </c>
      <c r="I9945">
        <v>9.5799999999999998E-4</v>
      </c>
      <c r="J9945">
        <v>1.709E-3</v>
      </c>
      <c r="K9945">
        <v>1012.159973</v>
      </c>
      <c r="L9945">
        <v>40.508319999999998</v>
      </c>
    </row>
    <row r="9946" spans="1:12" x14ac:dyDescent="0.3">
      <c r="A9946">
        <v>198.46125000000001</v>
      </c>
      <c r="B9946">
        <v>161.94338999999999</v>
      </c>
      <c r="C9946">
        <v>-49082.914062000003</v>
      </c>
      <c r="D9946">
        <v>19904.53125</v>
      </c>
      <c r="E9946">
        <v>0.18235100000000001</v>
      </c>
      <c r="F9946">
        <v>9.9686990000000009</v>
      </c>
      <c r="G9946">
        <v>-0.23625099999999999</v>
      </c>
      <c r="H9946">
        <v>-3.3897999999999998E-2</v>
      </c>
      <c r="I9946">
        <v>-6.6500000000000001E-4</v>
      </c>
      <c r="J9946">
        <v>3.617E-3</v>
      </c>
      <c r="K9946">
        <v>1012.159973</v>
      </c>
      <c r="L9946">
        <v>40.508319999999998</v>
      </c>
    </row>
    <row r="9947" spans="1:12" x14ac:dyDescent="0.3">
      <c r="A9947">
        <v>198.4725</v>
      </c>
      <c r="B9947">
        <v>101.382278</v>
      </c>
      <c r="C9947">
        <v>-49096.882812000003</v>
      </c>
      <c r="D9947">
        <v>19837.408202999999</v>
      </c>
      <c r="E9947">
        <v>0.178255</v>
      </c>
      <c r="F9947">
        <v>9.9740710000000004</v>
      </c>
      <c r="G9947">
        <v>-0.222218</v>
      </c>
      <c r="H9947">
        <v>-3.4823E-2</v>
      </c>
      <c r="I9947">
        <v>-6.8900000000000005E-4</v>
      </c>
      <c r="J9947">
        <v>4.3179999999999998E-3</v>
      </c>
      <c r="K9947">
        <v>1012.159973</v>
      </c>
      <c r="L9947">
        <v>40.508319999999998</v>
      </c>
    </row>
    <row r="9948" spans="1:12" x14ac:dyDescent="0.3">
      <c r="A9948">
        <v>198.48374999999999</v>
      </c>
      <c r="B9948">
        <v>11.735374</v>
      </c>
      <c r="C9948">
        <v>-49091.066405999998</v>
      </c>
      <c r="D9948">
        <v>19847.082031000002</v>
      </c>
      <c r="E9948">
        <v>0.19437299999999999</v>
      </c>
      <c r="F9948">
        <v>9.9716769999999997</v>
      </c>
      <c r="G9948">
        <v>-0.217394</v>
      </c>
      <c r="H9948">
        <v>-2.8294E-2</v>
      </c>
      <c r="I9948">
        <v>-1.47E-4</v>
      </c>
      <c r="J9948">
        <v>-5.1800000000000001E-4</v>
      </c>
      <c r="K9948">
        <v>1012.159973</v>
      </c>
      <c r="L9948">
        <v>40.508319999999998</v>
      </c>
    </row>
    <row r="9949" spans="1:12" x14ac:dyDescent="0.3">
      <c r="A9949">
        <v>198.495</v>
      </c>
      <c r="B9949">
        <v>147.26452599999999</v>
      </c>
      <c r="C9949">
        <v>-49100.425780999998</v>
      </c>
      <c r="D9949">
        <v>19940.970702999999</v>
      </c>
      <c r="E9949">
        <v>0.17521900000000001</v>
      </c>
      <c r="F9949">
        <v>9.9387000000000008</v>
      </c>
      <c r="G9949">
        <v>-0.20754600000000001</v>
      </c>
      <c r="H9949">
        <v>-1.1294999999999999E-2</v>
      </c>
      <c r="I9949">
        <v>1.8339999999999999E-3</v>
      </c>
      <c r="J9949">
        <v>-8.5660000000000007E-3</v>
      </c>
      <c r="K9949">
        <v>1012.159973</v>
      </c>
      <c r="L9949">
        <v>40.508319999999998</v>
      </c>
    </row>
    <row r="9950" spans="1:12" x14ac:dyDescent="0.3">
      <c r="A9950">
        <v>198.50624999999999</v>
      </c>
      <c r="B9950">
        <v>159.38578799999999</v>
      </c>
      <c r="C9950">
        <v>-49096.535155999998</v>
      </c>
      <c r="D9950">
        <v>19873.208984000001</v>
      </c>
      <c r="E9950">
        <v>0.191664</v>
      </c>
      <c r="F9950">
        <v>9.9535889999999991</v>
      </c>
      <c r="G9950">
        <v>-0.20522000000000001</v>
      </c>
      <c r="H9950">
        <v>1.2137E-2</v>
      </c>
      <c r="I9950">
        <v>4.9350000000000002E-3</v>
      </c>
      <c r="J9950">
        <v>-1.5911999999999999E-2</v>
      </c>
      <c r="K9950">
        <v>1012.149963</v>
      </c>
      <c r="L9950">
        <v>40.508319999999998</v>
      </c>
    </row>
    <row r="9951" spans="1:12" x14ac:dyDescent="0.3">
      <c r="A9951">
        <v>198.51750000000001</v>
      </c>
      <c r="B9951">
        <v>126.80461099999999</v>
      </c>
      <c r="C9951">
        <v>-49103.660155999998</v>
      </c>
      <c r="D9951">
        <v>19914.021484000001</v>
      </c>
      <c r="E9951">
        <v>0.18188699999999999</v>
      </c>
      <c r="F9951">
        <v>9.9805109999999999</v>
      </c>
      <c r="G9951">
        <v>-0.21389900000000001</v>
      </c>
      <c r="H9951">
        <v>3.6408000000000003E-2</v>
      </c>
      <c r="I9951">
        <v>7.7920000000000003E-3</v>
      </c>
      <c r="J9951">
        <v>-2.2027999999999999E-2</v>
      </c>
      <c r="K9951">
        <v>1012.149963</v>
      </c>
      <c r="L9951">
        <v>40.508319999999998</v>
      </c>
    </row>
    <row r="9952" spans="1:12" x14ac:dyDescent="0.3">
      <c r="A9952">
        <v>198.52875</v>
      </c>
      <c r="B9952">
        <v>89.374352000000002</v>
      </c>
      <c r="C9952">
        <v>-49088.355469000002</v>
      </c>
      <c r="D9952">
        <v>19969.613281000002</v>
      </c>
      <c r="E9952">
        <v>0.17402100000000001</v>
      </c>
      <c r="F9952">
        <v>9.9715910000000001</v>
      </c>
      <c r="G9952">
        <v>-0.21568599999999999</v>
      </c>
      <c r="H9952">
        <v>5.1486999999999998E-2</v>
      </c>
      <c r="I9952">
        <v>1.1610000000000001E-2</v>
      </c>
      <c r="J9952">
        <v>-2.3347E-2</v>
      </c>
      <c r="K9952">
        <v>1012.149963</v>
      </c>
      <c r="L9952">
        <v>40.508319999999998</v>
      </c>
    </row>
    <row r="9953" spans="1:12" x14ac:dyDescent="0.3">
      <c r="A9953">
        <v>198.54</v>
      </c>
      <c r="B9953">
        <v>221.76850899999999</v>
      </c>
      <c r="C9953">
        <v>-49095.335937000003</v>
      </c>
      <c r="D9953">
        <v>19854.986327999999</v>
      </c>
      <c r="E9953">
        <v>0.20246600000000001</v>
      </c>
      <c r="F9953">
        <v>9.9729569999999992</v>
      </c>
      <c r="G9953">
        <v>-0.23988499999999999</v>
      </c>
      <c r="H9953">
        <v>6.7221000000000003E-2</v>
      </c>
      <c r="I9953">
        <v>1.2999E-2</v>
      </c>
      <c r="J9953">
        <v>-2.4572E-2</v>
      </c>
      <c r="K9953">
        <v>1012.149963</v>
      </c>
      <c r="L9953">
        <v>40.508319999999998</v>
      </c>
    </row>
    <row r="9954" spans="1:12" x14ac:dyDescent="0.3">
      <c r="A9954">
        <v>198.55125000000001</v>
      </c>
      <c r="B9954">
        <v>175.76518200000001</v>
      </c>
      <c r="C9954">
        <v>-49096.988280999998</v>
      </c>
      <c r="D9954">
        <v>19953.503906000002</v>
      </c>
      <c r="E9954">
        <v>0.18787000000000001</v>
      </c>
      <c r="F9954">
        <v>9.9695090000000004</v>
      </c>
      <c r="G9954">
        <v>-0.21221899999999999</v>
      </c>
      <c r="H9954">
        <v>7.2776999999999994E-2</v>
      </c>
      <c r="I9954">
        <v>1.2161E-2</v>
      </c>
      <c r="J9954">
        <v>-2.5343000000000001E-2</v>
      </c>
      <c r="K9954">
        <v>1012.149963</v>
      </c>
      <c r="L9954">
        <v>40.508319999999998</v>
      </c>
    </row>
    <row r="9955" spans="1:12" x14ac:dyDescent="0.3">
      <c r="A9955">
        <v>198.5625</v>
      </c>
      <c r="B9955">
        <v>153.87408400000001</v>
      </c>
      <c r="C9955">
        <v>-49099.941405999998</v>
      </c>
      <c r="D9955">
        <v>19834.429687</v>
      </c>
      <c r="E9955">
        <v>0.184165</v>
      </c>
      <c r="F9955">
        <v>9.9687549999999998</v>
      </c>
      <c r="G9955">
        <v>-0.206429</v>
      </c>
      <c r="H9955">
        <v>7.0636000000000004E-2</v>
      </c>
      <c r="I9955">
        <v>1.4205000000000001E-2</v>
      </c>
      <c r="J9955">
        <v>-2.3911000000000002E-2</v>
      </c>
      <c r="K9955">
        <v>1012.149963</v>
      </c>
      <c r="L9955">
        <v>40.508319999999998</v>
      </c>
    </row>
    <row r="9956" spans="1:12" x14ac:dyDescent="0.3">
      <c r="A9956">
        <v>198.57374999999999</v>
      </c>
      <c r="B9956">
        <v>179.797729</v>
      </c>
      <c r="C9956">
        <v>-49098.480469000002</v>
      </c>
      <c r="D9956">
        <v>19882.927734000001</v>
      </c>
      <c r="E9956">
        <v>0.183923</v>
      </c>
      <c r="F9956">
        <v>9.9824350000000006</v>
      </c>
      <c r="G9956">
        <v>-0.221965</v>
      </c>
      <c r="H9956">
        <v>5.851E-2</v>
      </c>
      <c r="I9956">
        <v>1.2149999999999999E-2</v>
      </c>
      <c r="J9956">
        <v>-2.1704999999999999E-2</v>
      </c>
      <c r="K9956">
        <v>1012.149963</v>
      </c>
      <c r="L9956">
        <v>40.508319999999998</v>
      </c>
    </row>
    <row r="9957" spans="1:12" x14ac:dyDescent="0.3">
      <c r="A9957">
        <v>198.58500000000001</v>
      </c>
      <c r="B9957">
        <v>161.72477699999999</v>
      </c>
      <c r="C9957">
        <v>-49092.496094000002</v>
      </c>
      <c r="D9957">
        <v>19980.876952999999</v>
      </c>
      <c r="E9957">
        <v>0.16896600000000001</v>
      </c>
      <c r="F9957">
        <v>9.9730310000000006</v>
      </c>
      <c r="G9957">
        <v>-0.21343100000000001</v>
      </c>
      <c r="H9957">
        <v>3.4354000000000003E-2</v>
      </c>
      <c r="I9957">
        <v>9.2160000000000002E-3</v>
      </c>
      <c r="J9957">
        <v>-1.4836E-2</v>
      </c>
      <c r="K9957">
        <v>1012.149963</v>
      </c>
      <c r="L9957">
        <v>40.508319999999998</v>
      </c>
    </row>
    <row r="9958" spans="1:12" x14ac:dyDescent="0.3">
      <c r="A9958">
        <v>198.59625</v>
      </c>
      <c r="B9958">
        <v>175.12088</v>
      </c>
      <c r="C9958">
        <v>-49113.304687000003</v>
      </c>
      <c r="D9958">
        <v>19920.841797000001</v>
      </c>
      <c r="E9958">
        <v>0.191327</v>
      </c>
      <c r="F9958">
        <v>9.9863090000000003</v>
      </c>
      <c r="G9958">
        <v>-0.21693000000000001</v>
      </c>
      <c r="H9958">
        <v>9.6039999999999997E-3</v>
      </c>
      <c r="I9958">
        <v>6.3959999999999998E-3</v>
      </c>
      <c r="J9958">
        <v>-8.7829999999999991E-3</v>
      </c>
      <c r="K9958">
        <v>1012.149963</v>
      </c>
      <c r="L9958">
        <v>40.508319999999998</v>
      </c>
    </row>
    <row r="9959" spans="1:12" x14ac:dyDescent="0.3">
      <c r="A9959">
        <v>198.60749999999999</v>
      </c>
      <c r="B9959">
        <v>216.209991</v>
      </c>
      <c r="C9959">
        <v>-49104.628905999998</v>
      </c>
      <c r="D9959">
        <v>19943.777343999998</v>
      </c>
      <c r="E9959">
        <v>0.18945200000000001</v>
      </c>
      <c r="F9959">
        <v>9.9599060000000001</v>
      </c>
      <c r="G9959">
        <v>-0.200435</v>
      </c>
      <c r="H9959">
        <v>-9.3030000000000005E-3</v>
      </c>
      <c r="I9959">
        <v>4.104E-3</v>
      </c>
      <c r="J9959">
        <v>-2.6280000000000001E-3</v>
      </c>
      <c r="K9959">
        <v>1012.149963</v>
      </c>
      <c r="L9959">
        <v>40.510857000000001</v>
      </c>
    </row>
    <row r="9960" spans="1:12" x14ac:dyDescent="0.3">
      <c r="A9960">
        <v>198.61875000000001</v>
      </c>
      <c r="B9960">
        <v>204.864304</v>
      </c>
      <c r="C9960">
        <v>-49151.792969000002</v>
      </c>
      <c r="D9960">
        <v>19692.099609000001</v>
      </c>
      <c r="E9960">
        <v>0.19405600000000001</v>
      </c>
      <c r="F9960">
        <v>9.9631869999999996</v>
      </c>
      <c r="G9960">
        <v>-0.204346</v>
      </c>
      <c r="H9960">
        <v>-2.7011E-2</v>
      </c>
      <c r="I9960">
        <v>7.0699999999999995E-4</v>
      </c>
      <c r="J9960">
        <v>2.2780000000000001E-3</v>
      </c>
      <c r="K9960">
        <v>1012.149963</v>
      </c>
      <c r="L9960">
        <v>40.510857000000001</v>
      </c>
    </row>
    <row r="9961" spans="1:12" x14ac:dyDescent="0.3">
      <c r="A9961">
        <v>198.63</v>
      </c>
      <c r="B9961">
        <v>296.37677000000002</v>
      </c>
      <c r="C9961">
        <v>-49144.957030999998</v>
      </c>
      <c r="D9961">
        <v>19818.347656000002</v>
      </c>
      <c r="E9961">
        <v>0.191887</v>
      </c>
      <c r="F9961">
        <v>9.9696359999999995</v>
      </c>
      <c r="G9961">
        <v>-0.22264400000000001</v>
      </c>
      <c r="H9961">
        <v>-4.0254999999999999E-2</v>
      </c>
      <c r="I9961">
        <v>-1.2260000000000001E-3</v>
      </c>
      <c r="J9961">
        <v>6.6629999999999997E-3</v>
      </c>
      <c r="K9961">
        <v>1012.149963</v>
      </c>
      <c r="L9961">
        <v>40.510857000000001</v>
      </c>
    </row>
    <row r="9962" spans="1:12" x14ac:dyDescent="0.3">
      <c r="A9962">
        <v>198.64125000000001</v>
      </c>
      <c r="B9962">
        <v>146.38592499999999</v>
      </c>
      <c r="C9962">
        <v>-49079.128905999998</v>
      </c>
      <c r="D9962">
        <v>19928.808593999998</v>
      </c>
      <c r="E9962">
        <v>0.182921</v>
      </c>
      <c r="F9962">
        <v>9.9784480000000002</v>
      </c>
      <c r="G9962">
        <v>-0.21845899999999999</v>
      </c>
      <c r="H9962">
        <v>-3.9002000000000002E-2</v>
      </c>
      <c r="I9962">
        <v>-1.0690000000000001E-3</v>
      </c>
      <c r="J9962">
        <v>4.6420000000000003E-3</v>
      </c>
      <c r="K9962">
        <v>1012.149963</v>
      </c>
      <c r="L9962">
        <v>40.510857000000001</v>
      </c>
    </row>
    <row r="9963" spans="1:12" x14ac:dyDescent="0.3">
      <c r="A9963">
        <v>198.6525</v>
      </c>
      <c r="B9963">
        <v>184.798294</v>
      </c>
      <c r="C9963">
        <v>-49089.621094000002</v>
      </c>
      <c r="D9963">
        <v>19888.466797000001</v>
      </c>
      <c r="E9963">
        <v>0.178949</v>
      </c>
      <c r="F9963">
        <v>9.9660779999999995</v>
      </c>
      <c r="G9963">
        <v>-0.21588299999999999</v>
      </c>
      <c r="H9963">
        <v>-2.9406000000000002E-2</v>
      </c>
      <c r="I9963">
        <v>3.3700000000000001E-4</v>
      </c>
      <c r="J9963">
        <v>-5.0699999999999996E-4</v>
      </c>
      <c r="K9963">
        <v>1012.149963</v>
      </c>
      <c r="L9963">
        <v>40.510857000000001</v>
      </c>
    </row>
    <row r="9964" spans="1:12" x14ac:dyDescent="0.3">
      <c r="A9964">
        <v>198.66374999999999</v>
      </c>
      <c r="B9964">
        <v>271.91729700000002</v>
      </c>
      <c r="C9964">
        <v>-49084.027344000002</v>
      </c>
      <c r="D9964">
        <v>19950.650390999999</v>
      </c>
      <c r="E9964">
        <v>0.18814700000000001</v>
      </c>
      <c r="F9964">
        <v>9.9493729999999996</v>
      </c>
      <c r="G9964">
        <v>-0.21931700000000001</v>
      </c>
      <c r="H9964">
        <v>-9.8420000000000001E-3</v>
      </c>
      <c r="I9964">
        <v>2.4740000000000001E-3</v>
      </c>
      <c r="J9964">
        <v>-8.0330000000000002E-3</v>
      </c>
      <c r="K9964">
        <v>1012.149963</v>
      </c>
      <c r="L9964">
        <v>40.510857000000001</v>
      </c>
    </row>
    <row r="9965" spans="1:12" x14ac:dyDescent="0.3">
      <c r="A9965">
        <v>198.67500000000001</v>
      </c>
      <c r="B9965">
        <v>282.58886699999999</v>
      </c>
      <c r="C9965">
        <v>-49103.261719000002</v>
      </c>
      <c r="D9965">
        <v>19829.742187</v>
      </c>
      <c r="E9965">
        <v>0.18717700000000001</v>
      </c>
      <c r="F9965">
        <v>9.9458269999999995</v>
      </c>
      <c r="G9965">
        <v>-0.21331900000000001</v>
      </c>
      <c r="H9965">
        <v>1.3277000000000001E-2</v>
      </c>
      <c r="I9965">
        <v>5.4390000000000003E-3</v>
      </c>
      <c r="J9965">
        <v>-1.5070999999999999E-2</v>
      </c>
      <c r="K9965">
        <v>1012.149963</v>
      </c>
      <c r="L9965">
        <v>40.510857000000001</v>
      </c>
    </row>
    <row r="9966" spans="1:12" x14ac:dyDescent="0.3">
      <c r="A9966">
        <v>198.68625</v>
      </c>
      <c r="B9966">
        <v>206.20425399999999</v>
      </c>
      <c r="C9966">
        <v>-49076.335937000003</v>
      </c>
      <c r="D9966">
        <v>19810.867187</v>
      </c>
      <c r="E9966">
        <v>0.192194</v>
      </c>
      <c r="F9966">
        <v>9.9619049999999998</v>
      </c>
      <c r="G9966">
        <v>-0.20655100000000001</v>
      </c>
      <c r="H9966">
        <v>3.7090999999999999E-2</v>
      </c>
      <c r="I9966">
        <v>9.0869999999999996E-3</v>
      </c>
      <c r="J9966">
        <v>-2.0954E-2</v>
      </c>
      <c r="K9966">
        <v>1012.149963</v>
      </c>
      <c r="L9966">
        <v>40.510857000000001</v>
      </c>
    </row>
    <row r="9967" spans="1:12" x14ac:dyDescent="0.3">
      <c r="A9967">
        <v>198.69749999999999</v>
      </c>
      <c r="B9967">
        <v>189.46118200000001</v>
      </c>
      <c r="C9967">
        <v>-49085.570312000003</v>
      </c>
      <c r="D9967">
        <v>19794.263672000001</v>
      </c>
      <c r="E9967">
        <v>0.17843500000000001</v>
      </c>
      <c r="F9967">
        <v>9.9814740000000004</v>
      </c>
      <c r="G9967">
        <v>-0.22856099999999999</v>
      </c>
      <c r="H9967">
        <v>5.5905000000000003E-2</v>
      </c>
      <c r="I9967">
        <v>1.1927E-2</v>
      </c>
      <c r="J9967">
        <v>-2.5221E-2</v>
      </c>
      <c r="K9967">
        <v>1012.149963</v>
      </c>
      <c r="L9967">
        <v>40.510857000000001</v>
      </c>
    </row>
    <row r="9968" spans="1:12" x14ac:dyDescent="0.3">
      <c r="A9968">
        <v>198.70875000000001</v>
      </c>
      <c r="B9968">
        <v>44.143054999999997</v>
      </c>
      <c r="C9968">
        <v>-49086.214844000002</v>
      </c>
      <c r="D9968">
        <v>19888.466797000001</v>
      </c>
      <c r="E9968">
        <v>0.17344599999999999</v>
      </c>
      <c r="F9968">
        <v>9.970504</v>
      </c>
      <c r="G9968">
        <v>-0.21629899999999999</v>
      </c>
      <c r="H9968">
        <v>7.2389999999999996E-2</v>
      </c>
      <c r="I9968">
        <v>1.2847000000000001E-2</v>
      </c>
      <c r="J9968">
        <v>-2.6494E-2</v>
      </c>
      <c r="K9968">
        <v>1012.169983</v>
      </c>
      <c r="L9968">
        <v>40.508319999999998</v>
      </c>
    </row>
    <row r="9969" spans="1:12" x14ac:dyDescent="0.3">
      <c r="A9969">
        <v>198.72</v>
      </c>
      <c r="B9969">
        <v>107.214043</v>
      </c>
      <c r="C9969">
        <v>-49087.039062000003</v>
      </c>
      <c r="D9969">
        <v>19941.433593999998</v>
      </c>
      <c r="E9969">
        <v>0.19518099999999999</v>
      </c>
      <c r="F9969">
        <v>9.951746</v>
      </c>
      <c r="G9969">
        <v>-0.214726</v>
      </c>
      <c r="H9969">
        <v>7.5132000000000004E-2</v>
      </c>
      <c r="I9969">
        <v>1.3939999999999999E-2</v>
      </c>
      <c r="J9969">
        <v>-2.6290999999999998E-2</v>
      </c>
      <c r="K9969">
        <v>1012.169983</v>
      </c>
      <c r="L9969">
        <v>40.508319999999998</v>
      </c>
    </row>
    <row r="9970" spans="1:12" x14ac:dyDescent="0.3">
      <c r="A9970">
        <v>198.73124999999999</v>
      </c>
      <c r="B9970">
        <v>182.24804700000001</v>
      </c>
      <c r="C9970">
        <v>-49094.832030999998</v>
      </c>
      <c r="D9970">
        <v>19849.960937</v>
      </c>
      <c r="E9970">
        <v>0.21012700000000001</v>
      </c>
      <c r="F9970">
        <v>9.9719359999999995</v>
      </c>
      <c r="G9970">
        <v>-0.214445</v>
      </c>
      <c r="H9970">
        <v>6.4989000000000005E-2</v>
      </c>
      <c r="I9970">
        <v>1.2737999999999999E-2</v>
      </c>
      <c r="J9970">
        <v>-2.3004E-2</v>
      </c>
      <c r="K9970">
        <v>1012.169983</v>
      </c>
      <c r="L9970">
        <v>40.508319999999998</v>
      </c>
    </row>
    <row r="9971" spans="1:12" x14ac:dyDescent="0.3">
      <c r="A9971">
        <v>198.74250000000001</v>
      </c>
      <c r="B9971">
        <v>119.971695</v>
      </c>
      <c r="C9971">
        <v>-49089.578125</v>
      </c>
      <c r="D9971">
        <v>19898.929687</v>
      </c>
      <c r="E9971">
        <v>0.17222199999999999</v>
      </c>
      <c r="F9971">
        <v>9.9906760000000006</v>
      </c>
      <c r="G9971">
        <v>-0.21004500000000001</v>
      </c>
      <c r="H9971">
        <v>6.1654E-2</v>
      </c>
      <c r="I9971">
        <v>1.2800000000000001E-2</v>
      </c>
      <c r="J9971">
        <v>-2.2211000000000002E-2</v>
      </c>
      <c r="K9971">
        <v>1012.169983</v>
      </c>
      <c r="L9971">
        <v>40.508319999999998</v>
      </c>
    </row>
    <row r="9972" spans="1:12" x14ac:dyDescent="0.3">
      <c r="A9972">
        <v>198.75375</v>
      </c>
      <c r="B9972">
        <v>234.93263200000001</v>
      </c>
      <c r="C9972">
        <v>-49091.09375</v>
      </c>
      <c r="D9972">
        <v>19876.441406000002</v>
      </c>
      <c r="E9972">
        <v>0.164524</v>
      </c>
      <c r="F9972">
        <v>9.9596029999999995</v>
      </c>
      <c r="G9972">
        <v>-0.21554899999999999</v>
      </c>
      <c r="H9972">
        <v>3.7830000000000003E-2</v>
      </c>
      <c r="I9972">
        <v>9.3109999999999998E-3</v>
      </c>
      <c r="J9972">
        <v>-1.545E-2</v>
      </c>
      <c r="K9972">
        <v>1012.169983</v>
      </c>
      <c r="L9972">
        <v>40.508319999999998</v>
      </c>
    </row>
    <row r="9973" spans="1:12" x14ac:dyDescent="0.3">
      <c r="A9973">
        <v>198.76499999999999</v>
      </c>
      <c r="B9973">
        <v>263.35339399999998</v>
      </c>
      <c r="C9973">
        <v>-49083.417969000002</v>
      </c>
      <c r="D9973">
        <v>19933.792968999998</v>
      </c>
      <c r="E9973">
        <v>0.190085</v>
      </c>
      <c r="F9973">
        <v>9.9643370000000004</v>
      </c>
      <c r="G9973">
        <v>-0.212093</v>
      </c>
      <c r="H9973">
        <v>1.0658000000000001E-2</v>
      </c>
      <c r="I9973">
        <v>6.6299999999999996E-3</v>
      </c>
      <c r="J9973">
        <v>-8.9870000000000002E-3</v>
      </c>
      <c r="K9973">
        <v>1012.169983</v>
      </c>
      <c r="L9973">
        <v>40.508319999999998</v>
      </c>
    </row>
    <row r="9974" spans="1:12" x14ac:dyDescent="0.3">
      <c r="A9974">
        <v>198.77625</v>
      </c>
      <c r="B9974">
        <v>115.537437</v>
      </c>
      <c r="C9974">
        <v>-49102.949219000002</v>
      </c>
      <c r="D9974">
        <v>19846.628906000002</v>
      </c>
      <c r="E9974">
        <v>0.19469600000000001</v>
      </c>
      <c r="F9974">
        <v>9.9775950000000009</v>
      </c>
      <c r="G9974">
        <v>-0.213479</v>
      </c>
      <c r="H9974">
        <v>-1.1383000000000001E-2</v>
      </c>
      <c r="I9974">
        <v>3.8019999999999998E-3</v>
      </c>
      <c r="J9974">
        <v>-2.49E-3</v>
      </c>
      <c r="K9974">
        <v>1012.169983</v>
      </c>
      <c r="L9974">
        <v>40.508319999999998</v>
      </c>
    </row>
    <row r="9975" spans="1:12" x14ac:dyDescent="0.3">
      <c r="A9975">
        <v>198.78749999999999</v>
      </c>
      <c r="B9975">
        <v>235.783142</v>
      </c>
      <c r="C9975">
        <v>-49104.175780999998</v>
      </c>
      <c r="D9975">
        <v>19913.169922000001</v>
      </c>
      <c r="E9975">
        <v>0.18046899999999999</v>
      </c>
      <c r="F9975">
        <v>9.9578419999999994</v>
      </c>
      <c r="G9975">
        <v>-0.21141599999999999</v>
      </c>
      <c r="H9975">
        <v>-2.3435999999999998E-2</v>
      </c>
      <c r="I9975">
        <v>1.1999999999999999E-3</v>
      </c>
      <c r="J9975">
        <v>9.9799999999999997E-4</v>
      </c>
      <c r="K9975">
        <v>1012.169983</v>
      </c>
      <c r="L9975">
        <v>40.508319999999998</v>
      </c>
    </row>
    <row r="9976" spans="1:12" x14ac:dyDescent="0.3">
      <c r="A9976">
        <v>198.79875000000001</v>
      </c>
      <c r="B9976">
        <v>226.264374</v>
      </c>
      <c r="C9976">
        <v>-49123.578125</v>
      </c>
      <c r="D9976">
        <v>19936.175781000002</v>
      </c>
      <c r="E9976">
        <v>0.18599299999999999</v>
      </c>
      <c r="F9976">
        <v>9.9649380000000001</v>
      </c>
      <c r="G9976">
        <v>-0.21603900000000001</v>
      </c>
      <c r="H9976">
        <v>-3.7469000000000002E-2</v>
      </c>
      <c r="I9976">
        <v>-1.1640000000000001E-3</v>
      </c>
      <c r="J9976">
        <v>5.4539999999999996E-3</v>
      </c>
      <c r="K9976">
        <v>1012.169983</v>
      </c>
      <c r="L9976">
        <v>40.508319999999998</v>
      </c>
    </row>
    <row r="9977" spans="1:12" x14ac:dyDescent="0.3">
      <c r="A9977">
        <v>198.81</v>
      </c>
      <c r="B9977">
        <v>179.33871500000001</v>
      </c>
      <c r="C9977">
        <v>-49101.894530999998</v>
      </c>
      <c r="D9977">
        <v>19935.121093999998</v>
      </c>
      <c r="E9977">
        <v>0.170207</v>
      </c>
      <c r="F9977">
        <v>9.9631109999999996</v>
      </c>
      <c r="G9977">
        <v>-0.203065</v>
      </c>
      <c r="H9977">
        <v>-3.4983E-2</v>
      </c>
      <c r="I9977">
        <v>-2.63E-4</v>
      </c>
      <c r="J9977">
        <v>2.9369999999999999E-3</v>
      </c>
      <c r="K9977">
        <v>1012.169983</v>
      </c>
      <c r="L9977">
        <v>40.513202999999997</v>
      </c>
    </row>
    <row r="9978" spans="1:12" x14ac:dyDescent="0.3">
      <c r="A9978">
        <v>198.82124999999999</v>
      </c>
      <c r="B9978">
        <v>138.485962</v>
      </c>
      <c r="C9978">
        <v>-49095.238280999998</v>
      </c>
      <c r="D9978">
        <v>19908.966797000001</v>
      </c>
      <c r="E9978">
        <v>0.18365400000000001</v>
      </c>
      <c r="F9978">
        <v>9.9692819999999998</v>
      </c>
      <c r="G9978">
        <v>-0.22197700000000001</v>
      </c>
      <c r="H9978">
        <v>-2.7407000000000001E-2</v>
      </c>
      <c r="I9978">
        <v>-6.5099999999999999E-4</v>
      </c>
      <c r="J9978">
        <v>-1.4319999999999999E-3</v>
      </c>
      <c r="K9978">
        <v>1012.169983</v>
      </c>
      <c r="L9978">
        <v>40.513202999999997</v>
      </c>
    </row>
    <row r="9979" spans="1:12" x14ac:dyDescent="0.3">
      <c r="A9979">
        <v>198.83250000000001</v>
      </c>
      <c r="B9979">
        <v>198.38726800000001</v>
      </c>
      <c r="C9979">
        <v>-49082.484375</v>
      </c>
      <c r="D9979">
        <v>19937.726562</v>
      </c>
      <c r="E9979">
        <v>0.180423</v>
      </c>
      <c r="F9979">
        <v>9.9658719999999992</v>
      </c>
      <c r="G9979">
        <v>-0.20291100000000001</v>
      </c>
      <c r="H9979">
        <v>-1.554E-2</v>
      </c>
      <c r="I9979">
        <v>8.83E-4</v>
      </c>
      <c r="J9979">
        <v>-7.8849999999999996E-3</v>
      </c>
      <c r="K9979">
        <v>1012.169983</v>
      </c>
      <c r="L9979">
        <v>40.513202999999997</v>
      </c>
    </row>
    <row r="9980" spans="1:12" x14ac:dyDescent="0.3">
      <c r="A9980">
        <v>198.84375</v>
      </c>
      <c r="B9980">
        <v>242.24134799999999</v>
      </c>
      <c r="C9980">
        <v>-49108.351562000003</v>
      </c>
      <c r="D9980">
        <v>19978.583984000001</v>
      </c>
      <c r="E9980">
        <v>0.18080599999999999</v>
      </c>
      <c r="F9980">
        <v>9.9686660000000007</v>
      </c>
      <c r="G9980">
        <v>-0.20739199999999999</v>
      </c>
      <c r="H9980">
        <v>1.1358E-2</v>
      </c>
      <c r="I9980">
        <v>4.3639999999999998E-3</v>
      </c>
      <c r="J9980">
        <v>-1.5844E-2</v>
      </c>
      <c r="K9980">
        <v>1012.169983</v>
      </c>
      <c r="L9980">
        <v>40.513202999999997</v>
      </c>
    </row>
    <row r="9981" spans="1:12" x14ac:dyDescent="0.3">
      <c r="A9981">
        <v>198.85499999999999</v>
      </c>
      <c r="B9981">
        <v>260.40185500000001</v>
      </c>
      <c r="C9981">
        <v>-49121.042969000002</v>
      </c>
      <c r="D9981">
        <v>19801.058593999998</v>
      </c>
      <c r="E9981">
        <v>0.19827400000000001</v>
      </c>
      <c r="F9981">
        <v>9.9851419999999997</v>
      </c>
      <c r="G9981">
        <v>-0.22849900000000001</v>
      </c>
      <c r="H9981">
        <v>3.9912999999999997E-2</v>
      </c>
      <c r="I9981">
        <v>8.3689999999999997E-3</v>
      </c>
      <c r="J9981">
        <v>-2.3376999999999998E-2</v>
      </c>
      <c r="K9981">
        <v>1012.169983</v>
      </c>
      <c r="L9981">
        <v>40.513202999999997</v>
      </c>
    </row>
    <row r="9982" spans="1:12" x14ac:dyDescent="0.3">
      <c r="A9982">
        <v>198.86625000000001</v>
      </c>
      <c r="B9982">
        <v>70.011962999999994</v>
      </c>
      <c r="C9982">
        <v>-49096.101562000003</v>
      </c>
      <c r="D9982">
        <v>19776.550781000002</v>
      </c>
      <c r="E9982">
        <v>0.17527599999999999</v>
      </c>
      <c r="F9982">
        <v>9.9735060000000004</v>
      </c>
      <c r="G9982">
        <v>-0.235489</v>
      </c>
      <c r="H9982">
        <v>5.5417000000000001E-2</v>
      </c>
      <c r="I9982">
        <v>1.1657000000000001E-2</v>
      </c>
      <c r="J9982">
        <v>-2.4988E-2</v>
      </c>
      <c r="K9982">
        <v>1012.169983</v>
      </c>
      <c r="L9982">
        <v>40.513202999999997</v>
      </c>
    </row>
    <row r="9983" spans="1:12" x14ac:dyDescent="0.3">
      <c r="A9983">
        <v>198.8775</v>
      </c>
      <c r="B9983">
        <v>54.738483000000002</v>
      </c>
      <c r="C9983">
        <v>-49088.503905999998</v>
      </c>
      <c r="D9983">
        <v>19847.558593999998</v>
      </c>
      <c r="E9983">
        <v>0.177425</v>
      </c>
      <c r="F9983">
        <v>9.9742149999999992</v>
      </c>
      <c r="G9983">
        <v>-0.224576</v>
      </c>
      <c r="H9983">
        <v>7.3616000000000001E-2</v>
      </c>
      <c r="I9983">
        <v>1.3299999999999999E-2</v>
      </c>
      <c r="J9983">
        <v>-2.7089999999999999E-2</v>
      </c>
      <c r="K9983">
        <v>1012.169983</v>
      </c>
      <c r="L9983">
        <v>40.513202999999997</v>
      </c>
    </row>
    <row r="9984" spans="1:12" x14ac:dyDescent="0.3">
      <c r="A9984">
        <v>198.88874999999999</v>
      </c>
      <c r="B9984">
        <v>180.85128800000001</v>
      </c>
      <c r="C9984">
        <v>-49094.890625</v>
      </c>
      <c r="D9984">
        <v>20016.003906000002</v>
      </c>
      <c r="E9984">
        <v>0.19042799999999999</v>
      </c>
      <c r="F9984">
        <v>9.9761959999999998</v>
      </c>
      <c r="G9984">
        <v>-0.22087000000000001</v>
      </c>
      <c r="H9984">
        <v>7.5415999999999997E-2</v>
      </c>
      <c r="I9984">
        <v>1.5028E-2</v>
      </c>
      <c r="J9984">
        <v>-2.6041000000000002E-2</v>
      </c>
      <c r="K9984">
        <v>1012.169983</v>
      </c>
      <c r="L9984">
        <v>40.513202999999997</v>
      </c>
    </row>
    <row r="9985" spans="1:12" x14ac:dyDescent="0.3">
      <c r="A9985">
        <v>198.9</v>
      </c>
      <c r="B9985">
        <v>200.942307</v>
      </c>
      <c r="C9985">
        <v>-49076.632812000003</v>
      </c>
      <c r="D9985">
        <v>19916.064452999999</v>
      </c>
      <c r="E9985">
        <v>0.18862499999999999</v>
      </c>
      <c r="F9985">
        <v>9.9712239999999994</v>
      </c>
      <c r="G9985">
        <v>-0.22539000000000001</v>
      </c>
      <c r="H9985">
        <v>6.8946999999999994E-2</v>
      </c>
      <c r="I9985">
        <v>1.3474E-2</v>
      </c>
      <c r="J9985">
        <v>-2.2067E-2</v>
      </c>
      <c r="K9985">
        <v>1012.159973</v>
      </c>
      <c r="L9985">
        <v>40.508319999999998</v>
      </c>
    </row>
    <row r="9986" spans="1:12" x14ac:dyDescent="0.3">
      <c r="A9986">
        <v>198.91125</v>
      </c>
      <c r="B9986">
        <v>287.82128899999998</v>
      </c>
      <c r="C9986">
        <v>-49115.292969000002</v>
      </c>
      <c r="D9986">
        <v>19872.65625</v>
      </c>
      <c r="E9986">
        <v>0.183449</v>
      </c>
      <c r="F9986">
        <v>9.9876360000000002</v>
      </c>
      <c r="G9986">
        <v>-0.21757799999999999</v>
      </c>
      <c r="H9986">
        <v>5.7846000000000002E-2</v>
      </c>
      <c r="I9986">
        <v>1.2300999999999999E-2</v>
      </c>
      <c r="J9986">
        <v>-1.934E-2</v>
      </c>
      <c r="K9986">
        <v>1012.159973</v>
      </c>
      <c r="L9986">
        <v>40.508319999999998</v>
      </c>
    </row>
    <row r="9987" spans="1:12" x14ac:dyDescent="0.3">
      <c r="A9987">
        <v>198.92250000000001</v>
      </c>
      <c r="B9987">
        <v>159.48667900000001</v>
      </c>
      <c r="C9987">
        <v>-49099.742187000003</v>
      </c>
      <c r="D9987">
        <v>19901.957031000002</v>
      </c>
      <c r="E9987">
        <v>0.178065</v>
      </c>
      <c r="F9987">
        <v>9.941433</v>
      </c>
      <c r="G9987">
        <v>-0.20974499999999999</v>
      </c>
      <c r="H9987">
        <v>0.04</v>
      </c>
      <c r="I9987">
        <v>1.0137E-2</v>
      </c>
      <c r="J9987">
        <v>-1.5089E-2</v>
      </c>
      <c r="K9987">
        <v>1012.159973</v>
      </c>
      <c r="L9987">
        <v>40.508319999999998</v>
      </c>
    </row>
    <row r="9988" spans="1:12" x14ac:dyDescent="0.3">
      <c r="A9988">
        <v>198.93375</v>
      </c>
      <c r="B9988">
        <v>238.248322</v>
      </c>
      <c r="C9988">
        <v>-49101.8125</v>
      </c>
      <c r="D9988">
        <v>19896.675781000002</v>
      </c>
      <c r="E9988">
        <v>0.19332099999999999</v>
      </c>
      <c r="F9988">
        <v>9.9695909999999994</v>
      </c>
      <c r="G9988">
        <v>-0.21358199999999999</v>
      </c>
      <c r="H9988">
        <v>9.3390000000000001E-3</v>
      </c>
      <c r="I9988">
        <v>6.986E-3</v>
      </c>
      <c r="J9988">
        <v>-8.8240000000000002E-3</v>
      </c>
      <c r="K9988">
        <v>1012.159973</v>
      </c>
      <c r="L9988">
        <v>40.508319999999998</v>
      </c>
    </row>
    <row r="9989" spans="1:12" x14ac:dyDescent="0.3">
      <c r="A9989">
        <v>198.94499999999999</v>
      </c>
      <c r="B9989">
        <v>305.18051100000002</v>
      </c>
      <c r="C9989">
        <v>-49113.601562000003</v>
      </c>
      <c r="D9989">
        <v>19828.800781000002</v>
      </c>
      <c r="E9989">
        <v>0.17633199999999999</v>
      </c>
      <c r="F9989">
        <v>9.9581300000000006</v>
      </c>
      <c r="G9989">
        <v>-0.21238899999999999</v>
      </c>
      <c r="H9989">
        <v>-1.0831E-2</v>
      </c>
      <c r="I9989">
        <v>4.3870000000000003E-3</v>
      </c>
      <c r="J9989">
        <v>-1.882E-3</v>
      </c>
      <c r="K9989">
        <v>1012.159973</v>
      </c>
      <c r="L9989">
        <v>40.508319999999998</v>
      </c>
    </row>
    <row r="9990" spans="1:12" x14ac:dyDescent="0.3">
      <c r="A9990">
        <v>198.95625000000001</v>
      </c>
      <c r="B9990">
        <v>197.75138899999999</v>
      </c>
      <c r="C9990">
        <v>-49098.425780999998</v>
      </c>
      <c r="D9990">
        <v>19815.882812</v>
      </c>
      <c r="E9990">
        <v>0.29818499999999998</v>
      </c>
      <c r="F9990">
        <v>9.7684549999999994</v>
      </c>
      <c r="G9990">
        <v>-0.15677099999999999</v>
      </c>
      <c r="H9990">
        <v>-1.3006999999999999E-2</v>
      </c>
      <c r="I9990">
        <v>6.0179999999999999E-3</v>
      </c>
      <c r="J9990">
        <v>-3.5140000000000002E-3</v>
      </c>
      <c r="K9990">
        <v>1012.159973</v>
      </c>
      <c r="L9990">
        <v>40.508319999999998</v>
      </c>
    </row>
    <row r="9991" spans="1:12" x14ac:dyDescent="0.3">
      <c r="A9991">
        <v>198.9675</v>
      </c>
      <c r="B9991">
        <v>113.32289900000001</v>
      </c>
      <c r="C9991">
        <v>-49094.945312000003</v>
      </c>
      <c r="D9991">
        <v>19967.736327999999</v>
      </c>
      <c r="E9991">
        <v>0.224634</v>
      </c>
      <c r="F9991">
        <v>9.8435539999999992</v>
      </c>
      <c r="G9991">
        <v>-0.13997899999999999</v>
      </c>
      <c r="H9991">
        <v>7.0100000000000002E-4</v>
      </c>
      <c r="I9991">
        <v>4.4879999999999998E-3</v>
      </c>
      <c r="J9991">
        <v>-1.8969E-2</v>
      </c>
      <c r="K9991">
        <v>1012.159973</v>
      </c>
      <c r="L9991">
        <v>40.508319999999998</v>
      </c>
    </row>
    <row r="9992" spans="1:12" x14ac:dyDescent="0.3">
      <c r="A9992">
        <v>198.97874999999999</v>
      </c>
      <c r="B9992">
        <v>275.43777499999999</v>
      </c>
      <c r="C9992">
        <v>-49090.316405999998</v>
      </c>
      <c r="D9992">
        <v>19843.230468999998</v>
      </c>
      <c r="E9992">
        <v>2.8351000000000001E-2</v>
      </c>
      <c r="F9992">
        <v>10.179584999999999</v>
      </c>
      <c r="G9992">
        <v>-0.288078</v>
      </c>
      <c r="H9992">
        <v>-6.5550000000000001E-3</v>
      </c>
      <c r="I9992">
        <v>-5.2899999999999996E-4</v>
      </c>
      <c r="J9992">
        <v>-1.4123E-2</v>
      </c>
      <c r="K9992">
        <v>1012.159973</v>
      </c>
      <c r="L9992">
        <v>40.508319999999998</v>
      </c>
    </row>
    <row r="9993" spans="1:12" x14ac:dyDescent="0.3">
      <c r="A9993">
        <v>198.99</v>
      </c>
      <c r="B9993">
        <v>155.810318</v>
      </c>
      <c r="C9993">
        <v>-49071.339844000002</v>
      </c>
      <c r="D9993">
        <v>19878.744140999999</v>
      </c>
      <c r="E9993">
        <v>6.0480000000000004E-3</v>
      </c>
      <c r="F9993">
        <v>10.300457</v>
      </c>
      <c r="G9993">
        <v>-0.41875600000000002</v>
      </c>
      <c r="H9993">
        <v>-4.3972999999999998E-2</v>
      </c>
      <c r="I9993">
        <v>-2.843E-3</v>
      </c>
      <c r="J9993">
        <v>1.2685E-2</v>
      </c>
      <c r="K9993">
        <v>1012.159973</v>
      </c>
      <c r="L9993">
        <v>40.508319999999998</v>
      </c>
    </row>
    <row r="9994" spans="1:12" x14ac:dyDescent="0.3">
      <c r="A9994">
        <v>199.00125</v>
      </c>
      <c r="B9994">
        <v>156.660629</v>
      </c>
      <c r="C9994">
        <v>-49091.3125</v>
      </c>
      <c r="D9994">
        <v>19812.339843999998</v>
      </c>
      <c r="E9994">
        <v>0.16909399999999999</v>
      </c>
      <c r="F9994">
        <v>10.042797</v>
      </c>
      <c r="G9994">
        <v>-0.34080100000000002</v>
      </c>
      <c r="H9994">
        <v>-5.9830000000000001E-2</v>
      </c>
      <c r="I9994">
        <v>-1.7750000000000001E-3</v>
      </c>
      <c r="J9994">
        <v>2.6790999999999999E-2</v>
      </c>
      <c r="K9994">
        <v>1012.149963</v>
      </c>
      <c r="L9994">
        <v>40.508319999999998</v>
      </c>
    </row>
    <row r="9995" spans="1:12" x14ac:dyDescent="0.3">
      <c r="A9995">
        <v>199.01249999999999</v>
      </c>
      <c r="B9995">
        <v>186.31585699999999</v>
      </c>
      <c r="C9995">
        <v>-49096.433594000002</v>
      </c>
      <c r="D9995">
        <v>19697.443359000001</v>
      </c>
      <c r="E9995">
        <v>0.37230099999999999</v>
      </c>
      <c r="F9995">
        <v>9.7603950000000008</v>
      </c>
      <c r="G9995">
        <v>-0.101947</v>
      </c>
      <c r="H9995">
        <v>-2.324E-2</v>
      </c>
      <c r="I9995">
        <v>3.2880000000000001E-3</v>
      </c>
      <c r="J9995">
        <v>3.1799999999999998E-4</v>
      </c>
      <c r="K9995">
        <v>1012.149963</v>
      </c>
      <c r="L9995">
        <v>40.508319999999998</v>
      </c>
    </row>
    <row r="9996" spans="1:12" x14ac:dyDescent="0.3">
      <c r="A9996">
        <v>199.02375000000001</v>
      </c>
      <c r="B9996">
        <v>129.16159099999999</v>
      </c>
      <c r="C9996">
        <v>-49118.394530999998</v>
      </c>
      <c r="D9996">
        <v>19666.792968999998</v>
      </c>
      <c r="E9996">
        <v>0.24960099999999999</v>
      </c>
      <c r="F9996">
        <v>9.6897280000000006</v>
      </c>
      <c r="G9996">
        <v>-1.3060000000000001E-3</v>
      </c>
      <c r="H9996">
        <v>4.7246999999999997E-2</v>
      </c>
      <c r="I9996">
        <v>8.3479999999999995E-3</v>
      </c>
      <c r="J9996">
        <v>-3.2015000000000002E-2</v>
      </c>
      <c r="K9996">
        <v>1012.149963</v>
      </c>
      <c r="L9996">
        <v>40.508319999999998</v>
      </c>
    </row>
    <row r="9997" spans="1:12" x14ac:dyDescent="0.3">
      <c r="A9997">
        <v>199.035</v>
      </c>
      <c r="B9997">
        <v>241.339279</v>
      </c>
      <c r="C9997">
        <v>-49066.730469000002</v>
      </c>
      <c r="D9997">
        <v>19802.892577999999</v>
      </c>
      <c r="E9997">
        <v>0.191915</v>
      </c>
      <c r="F9997">
        <v>10.005357999999999</v>
      </c>
      <c r="G9997">
        <v>-0.26343899999999998</v>
      </c>
      <c r="H9997">
        <v>8.1023999999999999E-2</v>
      </c>
      <c r="I9997">
        <v>9.7359999999999999E-3</v>
      </c>
      <c r="J9997">
        <v>-4.3307999999999999E-2</v>
      </c>
      <c r="K9997">
        <v>1012.149963</v>
      </c>
      <c r="L9997">
        <v>40.508319999999998</v>
      </c>
    </row>
    <row r="9998" spans="1:12" x14ac:dyDescent="0.3">
      <c r="A9998">
        <v>199.04624999999999</v>
      </c>
      <c r="B9998">
        <v>211.17622399999999</v>
      </c>
      <c r="C9998">
        <v>-49087.113280999998</v>
      </c>
      <c r="D9998">
        <v>19798.216797000001</v>
      </c>
      <c r="E9998">
        <v>9.8591999999999999E-2</v>
      </c>
      <c r="F9998">
        <v>10.172174</v>
      </c>
      <c r="G9998">
        <v>-0.30993599999999999</v>
      </c>
      <c r="H9998">
        <v>6.9216E-2</v>
      </c>
      <c r="I9998">
        <v>1.3311E-2</v>
      </c>
      <c r="J9998">
        <v>-3.0598E-2</v>
      </c>
      <c r="K9998">
        <v>1012.149963</v>
      </c>
      <c r="L9998">
        <v>40.508319999999998</v>
      </c>
    </row>
    <row r="9999" spans="1:12" x14ac:dyDescent="0.3">
      <c r="A9999">
        <v>199.0575</v>
      </c>
      <c r="B9999">
        <v>155.48539700000001</v>
      </c>
      <c r="C9999">
        <v>-49115.132812000003</v>
      </c>
      <c r="D9999">
        <v>19992.365234000001</v>
      </c>
      <c r="E9999">
        <v>0.14801900000000001</v>
      </c>
      <c r="F9999">
        <v>9.9847599999999996</v>
      </c>
      <c r="G9999">
        <v>-0.21477399999999999</v>
      </c>
      <c r="H9999">
        <v>6.3641000000000003E-2</v>
      </c>
      <c r="I9999">
        <v>1.3922E-2</v>
      </c>
      <c r="J9999">
        <v>-1.4526000000000001E-2</v>
      </c>
      <c r="K9999">
        <v>1012.149963</v>
      </c>
      <c r="L9999">
        <v>40.508319999999998</v>
      </c>
    </row>
    <row r="10000" spans="1:12" x14ac:dyDescent="0.3">
      <c r="A10000">
        <v>199.06874999999999</v>
      </c>
      <c r="B10000">
        <v>51.471595999999998</v>
      </c>
      <c r="C10000">
        <v>-49090.558594000002</v>
      </c>
      <c r="D10000">
        <v>19810.433593999998</v>
      </c>
      <c r="E10000">
        <v>0.26324900000000001</v>
      </c>
      <c r="F10000">
        <v>9.8773289999999996</v>
      </c>
      <c r="G10000">
        <v>-0.18796299999999999</v>
      </c>
      <c r="H10000">
        <v>6.5249000000000001E-2</v>
      </c>
      <c r="I10000">
        <v>1.4030000000000001E-2</v>
      </c>
      <c r="J10000">
        <v>-1.7607000000000001E-2</v>
      </c>
      <c r="K10000">
        <v>1012.149963</v>
      </c>
      <c r="L10000">
        <v>40.508319999999998</v>
      </c>
    </row>
    <row r="10001" spans="1:12" x14ac:dyDescent="0.3">
      <c r="A10001">
        <v>199.08</v>
      </c>
      <c r="B10001">
        <v>104.748268</v>
      </c>
      <c r="C10001">
        <v>-49076.957030999998</v>
      </c>
      <c r="D10001">
        <v>19930.375</v>
      </c>
      <c r="E10001">
        <v>0.20318800000000001</v>
      </c>
      <c r="F10001">
        <v>9.9185780000000001</v>
      </c>
      <c r="G10001">
        <v>-0.165516</v>
      </c>
      <c r="H10001">
        <v>6.2082999999999999E-2</v>
      </c>
      <c r="I10001">
        <v>1.1913999999999999E-2</v>
      </c>
      <c r="J10001">
        <v>-2.3574000000000001E-2</v>
      </c>
      <c r="K10001">
        <v>1012.149963</v>
      </c>
      <c r="L10001">
        <v>40.508319999999998</v>
      </c>
    </row>
    <row r="10002" spans="1:12" x14ac:dyDescent="0.3">
      <c r="A10002">
        <v>199.09125</v>
      </c>
      <c r="B10002">
        <v>124.393272</v>
      </c>
      <c r="C10002">
        <v>-49105.746094000002</v>
      </c>
      <c r="D10002">
        <v>19847.666015999999</v>
      </c>
      <c r="E10002">
        <v>0.177874</v>
      </c>
      <c r="F10002">
        <v>9.9614320000000003</v>
      </c>
      <c r="G10002">
        <v>-0.23522199999999999</v>
      </c>
      <c r="H10002">
        <v>4.2576999999999997E-2</v>
      </c>
      <c r="I10002">
        <v>9.6589999999999992E-3</v>
      </c>
      <c r="J10002">
        <v>-1.9810999999999999E-2</v>
      </c>
      <c r="K10002">
        <v>1012.149963</v>
      </c>
      <c r="L10002">
        <v>40.508319999999998</v>
      </c>
    </row>
    <row r="10003" spans="1:12" x14ac:dyDescent="0.3">
      <c r="A10003">
        <v>199.10249999999999</v>
      </c>
      <c r="B10003">
        <v>180.580917</v>
      </c>
      <c r="C10003">
        <v>-49090.171875</v>
      </c>
      <c r="D10003">
        <v>19874.523437</v>
      </c>
      <c r="E10003">
        <v>0.15922</v>
      </c>
      <c r="F10003">
        <v>10.011570000000001</v>
      </c>
      <c r="G10003">
        <v>-0.25751400000000002</v>
      </c>
      <c r="H10003">
        <v>6.79E-3</v>
      </c>
      <c r="I10003">
        <v>5.9569999999999996E-3</v>
      </c>
      <c r="J10003">
        <v>-8.6870000000000003E-3</v>
      </c>
      <c r="K10003">
        <v>1012.169983</v>
      </c>
      <c r="L10003">
        <v>40.508319999999998</v>
      </c>
    </row>
    <row r="10004" spans="1:12" x14ac:dyDescent="0.3">
      <c r="A10004">
        <v>199.11375000000001</v>
      </c>
      <c r="B10004">
        <v>325.60263099999997</v>
      </c>
      <c r="C10004">
        <v>-49091.78125</v>
      </c>
      <c r="D10004">
        <v>19826.789062</v>
      </c>
      <c r="E10004">
        <v>0.16675000000000001</v>
      </c>
      <c r="F10004">
        <v>10.012255</v>
      </c>
      <c r="G10004">
        <v>-0.22089500000000001</v>
      </c>
      <c r="H10004">
        <v>-2.0601000000000001E-2</v>
      </c>
      <c r="I10004">
        <v>3.1050000000000001E-3</v>
      </c>
      <c r="J10004">
        <v>1.949E-3</v>
      </c>
      <c r="K10004">
        <v>1012.169983</v>
      </c>
      <c r="L10004">
        <v>40.508319999999998</v>
      </c>
    </row>
    <row r="10005" spans="1:12" x14ac:dyDescent="0.3">
      <c r="A10005">
        <v>199.125</v>
      </c>
      <c r="B10005">
        <v>96.845123000000001</v>
      </c>
      <c r="C10005">
        <v>-49137.917969000002</v>
      </c>
      <c r="D10005">
        <v>19908.333984000001</v>
      </c>
      <c r="E10005">
        <v>0.20131199999999999</v>
      </c>
      <c r="F10005">
        <v>9.9236710000000006</v>
      </c>
      <c r="G10005">
        <v>-0.20585100000000001</v>
      </c>
      <c r="H10005">
        <v>-3.4312000000000002E-2</v>
      </c>
      <c r="I10005">
        <v>4.17E-4</v>
      </c>
      <c r="J10005">
        <v>4.568E-3</v>
      </c>
      <c r="K10005">
        <v>1012.169983</v>
      </c>
      <c r="L10005">
        <v>40.508319999999998</v>
      </c>
    </row>
    <row r="10006" spans="1:12" x14ac:dyDescent="0.3">
      <c r="A10006">
        <v>199.13624999999999</v>
      </c>
      <c r="B10006">
        <v>157.25599700000001</v>
      </c>
      <c r="C10006">
        <v>-49112.089844000002</v>
      </c>
      <c r="D10006">
        <v>19851.728515999999</v>
      </c>
      <c r="E10006">
        <v>0.197411</v>
      </c>
      <c r="F10006">
        <v>9.9497199999999992</v>
      </c>
      <c r="G10006">
        <v>-0.20701800000000001</v>
      </c>
      <c r="H10006">
        <v>-3.2370000000000003E-2</v>
      </c>
      <c r="I10006">
        <v>-3.8000000000000002E-4</v>
      </c>
      <c r="J10006">
        <v>2.1080000000000001E-3</v>
      </c>
      <c r="K10006">
        <v>1012.169983</v>
      </c>
      <c r="L10006">
        <v>40.508319999999998</v>
      </c>
    </row>
    <row r="10007" spans="1:12" x14ac:dyDescent="0.3">
      <c r="A10007">
        <v>199.14750000000001</v>
      </c>
      <c r="B10007">
        <v>234.88682600000001</v>
      </c>
      <c r="C10007">
        <v>-49123.203125</v>
      </c>
      <c r="D10007">
        <v>19871.912109000001</v>
      </c>
      <c r="E10007">
        <v>0.17501</v>
      </c>
      <c r="F10007">
        <v>9.9983629999999994</v>
      </c>
      <c r="G10007">
        <v>-0.21642400000000001</v>
      </c>
      <c r="H10007">
        <v>-3.5978000000000003E-2</v>
      </c>
      <c r="I10007">
        <v>-1.815E-3</v>
      </c>
      <c r="J10007">
        <v>1.9989999999999999E-3</v>
      </c>
      <c r="K10007">
        <v>1012.169983</v>
      </c>
      <c r="L10007">
        <v>40.508319999999998</v>
      </c>
    </row>
    <row r="10008" spans="1:12" x14ac:dyDescent="0.3">
      <c r="A10008">
        <v>199.15875</v>
      </c>
      <c r="B10008">
        <v>149.874863</v>
      </c>
      <c r="C10008">
        <v>-49100.960937000003</v>
      </c>
      <c r="D10008">
        <v>19908.392577999999</v>
      </c>
      <c r="E10008">
        <v>0.17158799999999999</v>
      </c>
      <c r="F10008">
        <v>9.9893129999999992</v>
      </c>
      <c r="G10008">
        <v>-0.232764</v>
      </c>
      <c r="H10008">
        <v>-2.5666999999999999E-2</v>
      </c>
      <c r="I10008">
        <v>1.74E-4</v>
      </c>
      <c r="J10008">
        <v>-1.663E-3</v>
      </c>
      <c r="K10008">
        <v>1012.169983</v>
      </c>
      <c r="L10008">
        <v>40.508319999999998</v>
      </c>
    </row>
    <row r="10009" spans="1:12" x14ac:dyDescent="0.3">
      <c r="A10009">
        <v>199.17</v>
      </c>
      <c r="B10009">
        <v>232.488754</v>
      </c>
      <c r="C10009">
        <v>-49079.871094000002</v>
      </c>
      <c r="D10009">
        <v>19783.90625</v>
      </c>
      <c r="E10009">
        <v>0.191249</v>
      </c>
      <c r="F10009">
        <v>9.9716380000000004</v>
      </c>
      <c r="G10009">
        <v>-0.2253</v>
      </c>
      <c r="H10009">
        <v>-1.7957999999999998E-2</v>
      </c>
      <c r="I10009">
        <v>1.023E-3</v>
      </c>
      <c r="J10009">
        <v>-6.0280000000000004E-3</v>
      </c>
      <c r="K10009">
        <v>1012.169983</v>
      </c>
      <c r="L10009">
        <v>40.508319999999998</v>
      </c>
    </row>
    <row r="10010" spans="1:12" x14ac:dyDescent="0.3">
      <c r="A10010">
        <v>199.18125000000001</v>
      </c>
      <c r="B10010">
        <v>260.98458900000003</v>
      </c>
      <c r="C10010">
        <v>-49102.839844000002</v>
      </c>
      <c r="D10010">
        <v>19892.455077999999</v>
      </c>
      <c r="E10010">
        <v>0.19031999999999999</v>
      </c>
      <c r="F10010">
        <v>9.9632210000000008</v>
      </c>
      <c r="G10010">
        <v>-0.20213600000000001</v>
      </c>
      <c r="H10010">
        <v>1.0486000000000001E-2</v>
      </c>
      <c r="I10010">
        <v>4.5139999999999998E-3</v>
      </c>
      <c r="J10010">
        <v>-1.5011999999999999E-2</v>
      </c>
      <c r="K10010">
        <v>1012.169983</v>
      </c>
      <c r="L10010">
        <v>40.508319999999998</v>
      </c>
    </row>
    <row r="10011" spans="1:12" x14ac:dyDescent="0.3">
      <c r="A10011">
        <v>199.1925</v>
      </c>
      <c r="B10011">
        <v>189.73191800000001</v>
      </c>
      <c r="C10011">
        <v>-49112.859375</v>
      </c>
      <c r="D10011">
        <v>19881.966797000001</v>
      </c>
      <c r="E10011">
        <v>0.209728</v>
      </c>
      <c r="F10011">
        <v>9.9544739999999994</v>
      </c>
      <c r="G10011">
        <v>-0.23882100000000001</v>
      </c>
      <c r="H10011">
        <v>3.2384999999999997E-2</v>
      </c>
      <c r="I10011">
        <v>6.9639999999999997E-3</v>
      </c>
      <c r="J10011">
        <v>-2.1343999999999998E-2</v>
      </c>
      <c r="K10011">
        <v>1012.169983</v>
      </c>
      <c r="L10011">
        <v>40.508319999999998</v>
      </c>
    </row>
    <row r="10012" spans="1:12" x14ac:dyDescent="0.3">
      <c r="A10012">
        <v>199.20375000000001</v>
      </c>
      <c r="B10012">
        <v>177.220901</v>
      </c>
      <c r="C10012">
        <v>-49053.25</v>
      </c>
      <c r="D10012">
        <v>19812.529297000001</v>
      </c>
      <c r="E10012">
        <v>0.17774499999999999</v>
      </c>
      <c r="F10012">
        <v>9.9549020000000006</v>
      </c>
      <c r="G10012">
        <v>-0.22118599999999999</v>
      </c>
      <c r="H10012">
        <v>5.373E-2</v>
      </c>
      <c r="I10012">
        <v>1.1264E-2</v>
      </c>
      <c r="J10012">
        <v>-2.4660999999999999E-2</v>
      </c>
      <c r="K10012">
        <v>1012.169983</v>
      </c>
      <c r="L10012">
        <v>40.510857000000001</v>
      </c>
    </row>
    <row r="10013" spans="1:12" x14ac:dyDescent="0.3">
      <c r="A10013">
        <v>199.215</v>
      </c>
      <c r="B10013">
        <v>153.483475</v>
      </c>
      <c r="C10013">
        <v>-49077.164062000003</v>
      </c>
      <c r="D10013">
        <v>19781.597656000002</v>
      </c>
      <c r="E10013">
        <v>0.18838099999999999</v>
      </c>
      <c r="F10013">
        <v>9.9773230000000002</v>
      </c>
      <c r="G10013">
        <v>-0.21441199999999999</v>
      </c>
      <c r="H10013">
        <v>6.837E-2</v>
      </c>
      <c r="I10013">
        <v>1.3318E-2</v>
      </c>
      <c r="J10013">
        <v>-2.7209000000000001E-2</v>
      </c>
      <c r="K10013">
        <v>1012.169983</v>
      </c>
      <c r="L10013">
        <v>40.510857000000001</v>
      </c>
    </row>
    <row r="10014" spans="1:12" x14ac:dyDescent="0.3">
      <c r="A10014">
        <v>199.22624999999999</v>
      </c>
      <c r="B10014">
        <v>239.54843099999999</v>
      </c>
      <c r="C10014">
        <v>-49058.226562000003</v>
      </c>
      <c r="D10014">
        <v>19881.552734000001</v>
      </c>
      <c r="E10014">
        <v>0.193162</v>
      </c>
      <c r="F10014">
        <v>9.9630550000000007</v>
      </c>
      <c r="G10014">
        <v>-0.216858</v>
      </c>
      <c r="H10014">
        <v>7.1748000000000006E-2</v>
      </c>
      <c r="I10014">
        <v>1.4732E-2</v>
      </c>
      <c r="J10014">
        <v>-2.5602E-2</v>
      </c>
      <c r="K10014">
        <v>1012.169983</v>
      </c>
      <c r="L10014">
        <v>40.510857000000001</v>
      </c>
    </row>
    <row r="10015" spans="1:12" x14ac:dyDescent="0.3">
      <c r="A10015">
        <v>199.23750000000001</v>
      </c>
      <c r="B10015">
        <v>110.389931</v>
      </c>
      <c r="C10015">
        <v>-49090.621094000002</v>
      </c>
      <c r="D10015">
        <v>19841.082031000002</v>
      </c>
      <c r="E10015">
        <v>0.18439800000000001</v>
      </c>
      <c r="F10015">
        <v>9.9609909999999999</v>
      </c>
      <c r="G10015">
        <v>-0.20765700000000001</v>
      </c>
      <c r="H10015">
        <v>7.1675000000000003E-2</v>
      </c>
      <c r="I10015">
        <v>1.4272E-2</v>
      </c>
      <c r="J10015">
        <v>-2.3009000000000002E-2</v>
      </c>
      <c r="K10015">
        <v>1012.169983</v>
      </c>
      <c r="L10015">
        <v>40.510857000000001</v>
      </c>
    </row>
    <row r="10016" spans="1:12" x14ac:dyDescent="0.3">
      <c r="A10016">
        <v>199.24875</v>
      </c>
      <c r="B10016">
        <v>229.988235</v>
      </c>
      <c r="C10016">
        <v>-49079.371094000002</v>
      </c>
      <c r="D10016">
        <v>19762.861327999999</v>
      </c>
      <c r="E10016">
        <v>0.17546600000000001</v>
      </c>
      <c r="F10016">
        <v>9.9865270000000006</v>
      </c>
      <c r="G10016">
        <v>-0.20679400000000001</v>
      </c>
      <c r="H10016">
        <v>5.858E-2</v>
      </c>
      <c r="I10016">
        <v>1.2455000000000001E-2</v>
      </c>
      <c r="J10016">
        <v>-2.0882000000000001E-2</v>
      </c>
      <c r="K10016">
        <v>1012.169983</v>
      </c>
      <c r="L10016">
        <v>40.510857000000001</v>
      </c>
    </row>
    <row r="10017" spans="1:12" x14ac:dyDescent="0.3">
      <c r="A10017">
        <v>199.26</v>
      </c>
      <c r="B10017">
        <v>104.75427999999999</v>
      </c>
      <c r="C10017">
        <v>-49091.929687000003</v>
      </c>
      <c r="D10017">
        <v>19866.154297000001</v>
      </c>
      <c r="E10017">
        <v>0.17650199999999999</v>
      </c>
      <c r="F10017">
        <v>9.9710249999999991</v>
      </c>
      <c r="G10017">
        <v>-0.22212599999999999</v>
      </c>
      <c r="H10017">
        <v>4.0184999999999998E-2</v>
      </c>
      <c r="I10017">
        <v>1.0591E-2</v>
      </c>
      <c r="J10017">
        <v>-1.6589E-2</v>
      </c>
      <c r="K10017">
        <v>1012.169983</v>
      </c>
      <c r="L10017">
        <v>40.510857000000001</v>
      </c>
    </row>
    <row r="10018" spans="1:12" x14ac:dyDescent="0.3">
      <c r="A10018">
        <v>199.27125000000001</v>
      </c>
      <c r="B10018">
        <v>109.743965</v>
      </c>
      <c r="C10018">
        <v>-49107.34375</v>
      </c>
      <c r="D10018">
        <v>19886.277343999998</v>
      </c>
      <c r="E10018">
        <v>0.180452</v>
      </c>
      <c r="F10018">
        <v>9.9723349999999993</v>
      </c>
      <c r="G10018">
        <v>-0.23184399999999999</v>
      </c>
      <c r="H10018">
        <v>1.61E-2</v>
      </c>
      <c r="I10018">
        <v>7.6519999999999999E-3</v>
      </c>
      <c r="J10018">
        <v>-9.1140000000000006E-3</v>
      </c>
      <c r="K10018">
        <v>1012.169983</v>
      </c>
      <c r="L10018">
        <v>40.510857000000001</v>
      </c>
    </row>
    <row r="10019" spans="1:12" x14ac:dyDescent="0.3">
      <c r="A10019">
        <v>199.2825</v>
      </c>
      <c r="B10019">
        <v>167.021942</v>
      </c>
      <c r="C10019">
        <v>-49121.109375</v>
      </c>
      <c r="D10019">
        <v>19817.304687</v>
      </c>
      <c r="E10019">
        <v>0.19308800000000001</v>
      </c>
      <c r="F10019">
        <v>9.9846880000000002</v>
      </c>
      <c r="G10019">
        <v>-0.211703</v>
      </c>
      <c r="H10019">
        <v>-1.0763E-2</v>
      </c>
      <c r="I10019">
        <v>3.823E-3</v>
      </c>
      <c r="J10019">
        <v>-1.6479999999999999E-3</v>
      </c>
      <c r="K10019">
        <v>1012.169983</v>
      </c>
      <c r="L10019">
        <v>40.510857000000001</v>
      </c>
    </row>
    <row r="10020" spans="1:12" x14ac:dyDescent="0.3">
      <c r="A10020">
        <v>199.29374999999999</v>
      </c>
      <c r="B10020">
        <v>227.98521400000001</v>
      </c>
      <c r="C10020">
        <v>-49111.128905999998</v>
      </c>
      <c r="D10020">
        <v>19944.962890999999</v>
      </c>
      <c r="E10020">
        <v>0.20317199999999999</v>
      </c>
      <c r="F10020">
        <v>9.9660220000000006</v>
      </c>
      <c r="G10020">
        <v>-0.20061999999999999</v>
      </c>
      <c r="H10020">
        <v>-2.0985E-2</v>
      </c>
      <c r="I10020">
        <v>1.768E-3</v>
      </c>
      <c r="J10020">
        <v>4.8299999999999998E-4</v>
      </c>
      <c r="K10020">
        <v>1012.169983</v>
      </c>
      <c r="L10020">
        <v>40.510857000000001</v>
      </c>
    </row>
    <row r="10021" spans="1:12" x14ac:dyDescent="0.3">
      <c r="A10021">
        <v>199.30500000000001</v>
      </c>
      <c r="B10021">
        <v>275.78894000000003</v>
      </c>
      <c r="C10021">
        <v>-49108.863280999998</v>
      </c>
      <c r="D10021">
        <v>19975.396484000001</v>
      </c>
      <c r="E10021">
        <v>0.18959599999999999</v>
      </c>
      <c r="F10021">
        <v>9.9523329999999994</v>
      </c>
      <c r="G10021">
        <v>-0.21376999999999999</v>
      </c>
      <c r="H10021">
        <v>-3.5513999999999997E-2</v>
      </c>
      <c r="I10021">
        <v>-2.63E-4</v>
      </c>
      <c r="J10021">
        <v>3.751E-3</v>
      </c>
      <c r="K10021">
        <v>1012.139954</v>
      </c>
      <c r="L10021">
        <v>40.510857000000001</v>
      </c>
    </row>
    <row r="10022" spans="1:12" x14ac:dyDescent="0.3">
      <c r="A10022">
        <v>199.31625</v>
      </c>
      <c r="B10022">
        <v>159.02503999999999</v>
      </c>
      <c r="C10022">
        <v>-49106.257812000003</v>
      </c>
      <c r="D10022">
        <v>19894.292968999998</v>
      </c>
      <c r="E10022">
        <v>0.18126999999999999</v>
      </c>
      <c r="F10022">
        <v>9.9771789999999996</v>
      </c>
      <c r="G10022">
        <v>-0.235344</v>
      </c>
      <c r="H10022">
        <v>-3.3723000000000003E-2</v>
      </c>
      <c r="I10022">
        <v>-7.8700000000000005E-4</v>
      </c>
      <c r="J10022">
        <v>4.2620000000000002E-3</v>
      </c>
      <c r="K10022">
        <v>1012.139954</v>
      </c>
      <c r="L10022">
        <v>40.510857000000001</v>
      </c>
    </row>
    <row r="10023" spans="1:12" x14ac:dyDescent="0.3">
      <c r="A10023">
        <v>199.32749999999999</v>
      </c>
      <c r="B10023">
        <v>182.65464800000001</v>
      </c>
      <c r="C10023">
        <v>-49098.65625</v>
      </c>
      <c r="D10023">
        <v>19788.919922000001</v>
      </c>
      <c r="E10023">
        <v>0.183451</v>
      </c>
      <c r="F10023">
        <v>9.9821159999999995</v>
      </c>
      <c r="G10023">
        <v>-0.226715</v>
      </c>
      <c r="H10023">
        <v>-3.4369999999999998E-2</v>
      </c>
      <c r="I10023">
        <v>-2.7700000000000001E-4</v>
      </c>
      <c r="J10023">
        <v>7.1400000000000001E-4</v>
      </c>
      <c r="K10023">
        <v>1012.139954</v>
      </c>
      <c r="L10023">
        <v>40.510857000000001</v>
      </c>
    </row>
    <row r="10024" spans="1:12" x14ac:dyDescent="0.3">
      <c r="A10024">
        <v>199.33875</v>
      </c>
      <c r="B10024">
        <v>281.68359400000003</v>
      </c>
      <c r="C10024">
        <v>-49119.074219000002</v>
      </c>
      <c r="D10024">
        <v>19970.238281000002</v>
      </c>
      <c r="E10024">
        <v>0.20272399999999999</v>
      </c>
      <c r="F10024">
        <v>9.9410620000000005</v>
      </c>
      <c r="G10024">
        <v>-0.21338099999999999</v>
      </c>
      <c r="H10024">
        <v>-1.2645999999999999E-2</v>
      </c>
      <c r="I10024">
        <v>2.5100000000000001E-3</v>
      </c>
      <c r="J10024">
        <v>-7.404E-3</v>
      </c>
      <c r="K10024">
        <v>1012.139954</v>
      </c>
      <c r="L10024">
        <v>40.510857000000001</v>
      </c>
    </row>
    <row r="10025" spans="1:12" x14ac:dyDescent="0.3">
      <c r="A10025">
        <v>199.35</v>
      </c>
      <c r="B10025">
        <v>102.0355</v>
      </c>
      <c r="C10025">
        <v>-49102.296875</v>
      </c>
      <c r="D10025">
        <v>19746.142577999999</v>
      </c>
      <c r="E10025">
        <v>0.20089399999999999</v>
      </c>
      <c r="F10025">
        <v>9.9624199999999998</v>
      </c>
      <c r="G10025">
        <v>-0.21532499999999999</v>
      </c>
      <c r="H10025">
        <v>4.7429999999999998E-3</v>
      </c>
      <c r="I10025">
        <v>3.5140000000000002E-3</v>
      </c>
      <c r="J10025">
        <v>-1.3901999999999999E-2</v>
      </c>
      <c r="K10025">
        <v>1012.139954</v>
      </c>
      <c r="L10025">
        <v>40.510857000000001</v>
      </c>
    </row>
    <row r="10026" spans="1:12" x14ac:dyDescent="0.3">
      <c r="A10026">
        <v>199.36125000000001</v>
      </c>
      <c r="B10026">
        <v>143.434799</v>
      </c>
      <c r="C10026">
        <v>-49097.933594000002</v>
      </c>
      <c r="D10026">
        <v>19743.699218999998</v>
      </c>
      <c r="E10026">
        <v>0.17093800000000001</v>
      </c>
      <c r="F10026">
        <v>9.9753129999999999</v>
      </c>
      <c r="G10026">
        <v>-0.228629</v>
      </c>
      <c r="H10026">
        <v>3.2800000000000003E-2</v>
      </c>
      <c r="I10026">
        <v>7.4250000000000002E-3</v>
      </c>
      <c r="J10026">
        <v>-2.1253999999999999E-2</v>
      </c>
      <c r="K10026">
        <v>1012.139954</v>
      </c>
      <c r="L10026">
        <v>40.510857000000001</v>
      </c>
    </row>
    <row r="10027" spans="1:12" x14ac:dyDescent="0.3">
      <c r="A10027">
        <v>199.3725</v>
      </c>
      <c r="B10027">
        <v>171.69366500000001</v>
      </c>
      <c r="C10027">
        <v>-49089.273437000003</v>
      </c>
      <c r="D10027">
        <v>19842.730468999998</v>
      </c>
      <c r="E10027">
        <v>0.166272</v>
      </c>
      <c r="F10027">
        <v>9.9664830000000002</v>
      </c>
      <c r="G10027">
        <v>-0.21238000000000001</v>
      </c>
      <c r="H10027">
        <v>5.3560999999999998E-2</v>
      </c>
      <c r="I10027">
        <v>1.0383E-2</v>
      </c>
      <c r="J10027">
        <v>-2.2790999999999999E-2</v>
      </c>
      <c r="K10027">
        <v>1012.139954</v>
      </c>
      <c r="L10027">
        <v>40.510857000000001</v>
      </c>
    </row>
    <row r="10028" spans="1:12" x14ac:dyDescent="0.3">
      <c r="A10028">
        <v>199.38374999999999</v>
      </c>
      <c r="B10028">
        <v>276.34552000000002</v>
      </c>
      <c r="C10028">
        <v>-49112.644530999998</v>
      </c>
      <c r="D10028">
        <v>19956.591797000001</v>
      </c>
      <c r="E10028">
        <v>0.181341</v>
      </c>
      <c r="F10028">
        <v>9.9642250000000008</v>
      </c>
      <c r="G10028">
        <v>-0.21170800000000001</v>
      </c>
      <c r="H10028">
        <v>6.1761999999999997E-2</v>
      </c>
      <c r="I10028">
        <v>1.2189999999999999E-2</v>
      </c>
      <c r="J10028">
        <v>-2.3628E-2</v>
      </c>
      <c r="K10028">
        <v>1012.139954</v>
      </c>
      <c r="L10028">
        <v>40.510857000000001</v>
      </c>
    </row>
    <row r="10029" spans="1:12" x14ac:dyDescent="0.3">
      <c r="A10029">
        <v>199.39500000000001</v>
      </c>
      <c r="B10029">
        <v>276.198914</v>
      </c>
      <c r="C10029">
        <v>-49132.691405999998</v>
      </c>
      <c r="D10029">
        <v>19807.892577999999</v>
      </c>
      <c r="E10029">
        <v>0.19270499999999999</v>
      </c>
      <c r="F10029">
        <v>9.9607589999999995</v>
      </c>
      <c r="G10029">
        <v>-0.221965</v>
      </c>
      <c r="H10029">
        <v>7.2710999999999998E-2</v>
      </c>
      <c r="I10029">
        <v>1.3723000000000001E-2</v>
      </c>
      <c r="J10029">
        <v>-2.5561E-2</v>
      </c>
      <c r="K10029">
        <v>1012.139954</v>
      </c>
      <c r="L10029">
        <v>40.510857000000001</v>
      </c>
    </row>
    <row r="10030" spans="1:12" x14ac:dyDescent="0.3">
      <c r="A10030">
        <v>199.40625</v>
      </c>
      <c r="B10030">
        <v>160.735367</v>
      </c>
      <c r="C10030">
        <v>-49107.527344000002</v>
      </c>
      <c r="D10030">
        <v>19917.111327999999</v>
      </c>
      <c r="E10030">
        <v>0.20019500000000001</v>
      </c>
      <c r="F10030">
        <v>9.9769450000000006</v>
      </c>
      <c r="G10030">
        <v>-0.22437799999999999</v>
      </c>
      <c r="H10030">
        <v>7.0899000000000004E-2</v>
      </c>
      <c r="I10030">
        <v>1.3643000000000001E-2</v>
      </c>
      <c r="J10030">
        <v>-2.4632000000000001E-2</v>
      </c>
      <c r="K10030">
        <v>1012.179993</v>
      </c>
      <c r="L10030">
        <v>40.513202999999997</v>
      </c>
    </row>
    <row r="10031" spans="1:12" x14ac:dyDescent="0.3">
      <c r="A10031">
        <v>199.41749999999999</v>
      </c>
      <c r="B10031">
        <v>181.516998</v>
      </c>
      <c r="C10031">
        <v>-49112.546875</v>
      </c>
      <c r="D10031">
        <v>19847.476562</v>
      </c>
      <c r="E10031">
        <v>0.18423200000000001</v>
      </c>
      <c r="F10031">
        <v>9.964321</v>
      </c>
      <c r="G10031">
        <v>-0.226772</v>
      </c>
      <c r="H10031">
        <v>5.9105999999999999E-2</v>
      </c>
      <c r="I10031">
        <v>1.2331999999999999E-2</v>
      </c>
      <c r="J10031">
        <v>-1.9949000000000001E-2</v>
      </c>
      <c r="K10031">
        <v>1012.179993</v>
      </c>
      <c r="L10031">
        <v>40.513202999999997</v>
      </c>
    </row>
    <row r="10032" spans="1:12" x14ac:dyDescent="0.3">
      <c r="A10032">
        <v>199.42875000000001</v>
      </c>
      <c r="B10032">
        <v>206.75280799999999</v>
      </c>
      <c r="C10032">
        <v>-49083.796875</v>
      </c>
      <c r="D10032">
        <v>19753.761718999998</v>
      </c>
      <c r="E10032">
        <v>0.180733</v>
      </c>
      <c r="F10032">
        <v>9.9761380000000006</v>
      </c>
      <c r="G10032">
        <v>-0.21806600000000001</v>
      </c>
      <c r="H10032">
        <v>3.4605999999999998E-2</v>
      </c>
      <c r="I10032">
        <v>9.3209999999999994E-3</v>
      </c>
      <c r="J10032">
        <v>-1.4446000000000001E-2</v>
      </c>
      <c r="K10032">
        <v>1012.179993</v>
      </c>
      <c r="L10032">
        <v>40.513202999999997</v>
      </c>
    </row>
    <row r="10033" spans="1:12" x14ac:dyDescent="0.3">
      <c r="A10033">
        <v>199.44</v>
      </c>
      <c r="B10033">
        <v>80.500298000000001</v>
      </c>
      <c r="C10033">
        <v>-49067.675780999998</v>
      </c>
      <c r="D10033">
        <v>19892.652343999998</v>
      </c>
      <c r="E10033">
        <v>0.19222</v>
      </c>
      <c r="F10033">
        <v>9.9642309999999998</v>
      </c>
      <c r="G10033">
        <v>-0.23236100000000001</v>
      </c>
      <c r="H10033">
        <v>1.3577000000000001E-2</v>
      </c>
      <c r="I10033">
        <v>6.1599999999999997E-3</v>
      </c>
      <c r="J10033">
        <v>-1.0536E-2</v>
      </c>
      <c r="K10033">
        <v>1012.179993</v>
      </c>
      <c r="L10033">
        <v>40.513202999999997</v>
      </c>
    </row>
    <row r="10034" spans="1:12" x14ac:dyDescent="0.3">
      <c r="A10034">
        <v>199.45124999999999</v>
      </c>
      <c r="B10034">
        <v>88.951019000000002</v>
      </c>
      <c r="C10034">
        <v>-49071.832030999998</v>
      </c>
      <c r="D10034">
        <v>19994.355468999998</v>
      </c>
      <c r="E10034">
        <v>0.18121599999999999</v>
      </c>
      <c r="F10034">
        <v>9.9570559999999997</v>
      </c>
      <c r="G10034">
        <v>-0.21540599999999999</v>
      </c>
      <c r="H10034">
        <v>-1.2888999999999999E-2</v>
      </c>
      <c r="I10034">
        <v>3.1380000000000002E-3</v>
      </c>
      <c r="J10034">
        <v>-2.0660000000000001E-3</v>
      </c>
      <c r="K10034">
        <v>1012.179993</v>
      </c>
      <c r="L10034">
        <v>40.513202999999997</v>
      </c>
    </row>
    <row r="10035" spans="1:12" x14ac:dyDescent="0.3">
      <c r="A10035">
        <v>199.46250000000001</v>
      </c>
      <c r="B10035">
        <v>105.52357499999999</v>
      </c>
      <c r="C10035">
        <v>-49111.847655999998</v>
      </c>
      <c r="D10035">
        <v>19975.375</v>
      </c>
      <c r="E10035">
        <v>0.18454400000000001</v>
      </c>
      <c r="F10035">
        <v>9.9694859999999998</v>
      </c>
      <c r="G10035">
        <v>-0.20508799999999999</v>
      </c>
      <c r="H10035">
        <v>-2.2473E-2</v>
      </c>
      <c r="I10035">
        <v>2.1779999999999998E-3</v>
      </c>
      <c r="J10035">
        <v>-4.44E-4</v>
      </c>
      <c r="K10035">
        <v>1012.179993</v>
      </c>
      <c r="L10035">
        <v>40.513202999999997</v>
      </c>
    </row>
    <row r="10036" spans="1:12" x14ac:dyDescent="0.3">
      <c r="A10036">
        <v>199.47375</v>
      </c>
      <c r="B10036">
        <v>231.754761</v>
      </c>
      <c r="C10036">
        <v>-49122.984375</v>
      </c>
      <c r="D10036">
        <v>19837.605468999998</v>
      </c>
      <c r="E10036">
        <v>0.185112</v>
      </c>
      <c r="F10036">
        <v>9.9674879999999995</v>
      </c>
      <c r="G10036">
        <v>-0.22203999999999999</v>
      </c>
      <c r="H10036">
        <v>-3.6233000000000001E-2</v>
      </c>
      <c r="I10036">
        <v>2.8400000000000002E-4</v>
      </c>
      <c r="J10036">
        <v>4.2189999999999997E-3</v>
      </c>
      <c r="K10036">
        <v>1012.179993</v>
      </c>
      <c r="L10036">
        <v>40.513202999999997</v>
      </c>
    </row>
    <row r="10037" spans="1:12" x14ac:dyDescent="0.3">
      <c r="A10037">
        <v>199.48500000000001</v>
      </c>
      <c r="B10037">
        <v>135.389297</v>
      </c>
      <c r="C10037">
        <v>-49080.855469000002</v>
      </c>
      <c r="D10037">
        <v>19744.330077999999</v>
      </c>
      <c r="E10037">
        <v>0.18035799999999999</v>
      </c>
      <c r="F10037">
        <v>9.9667940000000002</v>
      </c>
      <c r="G10037">
        <v>-0.21377099999999999</v>
      </c>
      <c r="H10037">
        <v>-3.6447E-2</v>
      </c>
      <c r="I10037">
        <v>-4.9700000000000005E-4</v>
      </c>
      <c r="J10037">
        <v>4.4780000000000002E-3</v>
      </c>
      <c r="K10037">
        <v>1012.179993</v>
      </c>
      <c r="L10037">
        <v>40.513202999999997</v>
      </c>
    </row>
    <row r="10038" spans="1:12" x14ac:dyDescent="0.3">
      <c r="A10038">
        <v>199.49625</v>
      </c>
      <c r="B10038">
        <v>165.05874600000001</v>
      </c>
      <c r="C10038">
        <v>-49092.886719000002</v>
      </c>
      <c r="D10038">
        <v>19807.951172000001</v>
      </c>
      <c r="E10038">
        <v>0.184394</v>
      </c>
      <c r="F10038">
        <v>9.9734920000000002</v>
      </c>
      <c r="G10038">
        <v>-0.21170900000000001</v>
      </c>
      <c r="H10038">
        <v>-2.5967E-2</v>
      </c>
      <c r="I10038">
        <v>-5.7899999999999998E-4</v>
      </c>
      <c r="J10038">
        <v>-1.9840000000000001E-3</v>
      </c>
      <c r="K10038">
        <v>1012.179993</v>
      </c>
      <c r="L10038">
        <v>40.513202999999997</v>
      </c>
    </row>
    <row r="10039" spans="1:12" x14ac:dyDescent="0.3">
      <c r="A10039">
        <v>199.50749999999999</v>
      </c>
      <c r="B10039">
        <v>-17.784168000000001</v>
      </c>
      <c r="C10039">
        <v>-49104.300780999998</v>
      </c>
      <c r="D10039">
        <v>19817.818359000001</v>
      </c>
      <c r="E10039">
        <v>0.171933</v>
      </c>
      <c r="F10039">
        <v>9.9695090000000004</v>
      </c>
      <c r="G10039">
        <v>-0.20872599999999999</v>
      </c>
      <c r="H10039">
        <v>-1.5973000000000001E-2</v>
      </c>
      <c r="I10039">
        <v>1.2669999999999999E-3</v>
      </c>
      <c r="J10039">
        <v>-7.3829999999999998E-3</v>
      </c>
      <c r="K10039">
        <v>1012.179993</v>
      </c>
      <c r="L10039">
        <v>40.515739000000004</v>
      </c>
    </row>
    <row r="10040" spans="1:12" x14ac:dyDescent="0.3">
      <c r="A10040">
        <v>199.51875000000001</v>
      </c>
      <c r="B10040">
        <v>102.07695</v>
      </c>
      <c r="C10040">
        <v>-49125.757812000003</v>
      </c>
      <c r="D10040">
        <v>19791.613281000002</v>
      </c>
      <c r="E10040">
        <v>0.18440400000000001</v>
      </c>
      <c r="F10040">
        <v>9.9710710000000002</v>
      </c>
      <c r="G10040">
        <v>-0.227129</v>
      </c>
      <c r="H10040">
        <v>8.8129999999999997E-3</v>
      </c>
      <c r="I10040">
        <v>4.2430000000000002E-3</v>
      </c>
      <c r="J10040">
        <v>-1.4581999999999999E-2</v>
      </c>
      <c r="K10040">
        <v>1012.179993</v>
      </c>
      <c r="L10040">
        <v>40.515739000000004</v>
      </c>
    </row>
    <row r="10041" spans="1:12" x14ac:dyDescent="0.3">
      <c r="A10041">
        <v>199.53</v>
      </c>
      <c r="B10041">
        <v>184.629852</v>
      </c>
      <c r="C10041">
        <v>-49106.488280999998</v>
      </c>
      <c r="D10041">
        <v>19855.632812</v>
      </c>
      <c r="E10041">
        <v>0.199739</v>
      </c>
      <c r="F10041">
        <v>9.9736650000000004</v>
      </c>
      <c r="G10041">
        <v>-0.21344399999999999</v>
      </c>
      <c r="H10041">
        <v>2.9056999999999999E-2</v>
      </c>
      <c r="I10041">
        <v>6.901E-3</v>
      </c>
      <c r="J10041">
        <v>-2.0795000000000001E-2</v>
      </c>
      <c r="K10041">
        <v>1012.179993</v>
      </c>
      <c r="L10041">
        <v>40.515739000000004</v>
      </c>
    </row>
    <row r="10042" spans="1:12" x14ac:dyDescent="0.3">
      <c r="A10042">
        <v>199.54124999999999</v>
      </c>
      <c r="B10042">
        <v>220.37857099999999</v>
      </c>
      <c r="C10042">
        <v>-49102.054687000003</v>
      </c>
      <c r="D10042">
        <v>19828.648437</v>
      </c>
      <c r="E10042">
        <v>0.19530400000000001</v>
      </c>
      <c r="F10042">
        <v>9.9657079999999993</v>
      </c>
      <c r="G10042">
        <v>-0.20805999999999999</v>
      </c>
      <c r="H10042">
        <v>5.3624999999999999E-2</v>
      </c>
      <c r="I10042">
        <v>1.1004E-2</v>
      </c>
      <c r="J10042">
        <v>-2.4510000000000001E-2</v>
      </c>
      <c r="K10042">
        <v>1012.179993</v>
      </c>
      <c r="L10042">
        <v>40.515739000000004</v>
      </c>
    </row>
    <row r="10043" spans="1:12" x14ac:dyDescent="0.3">
      <c r="A10043">
        <v>199.55250000000001</v>
      </c>
      <c r="B10043">
        <v>162.62089499999999</v>
      </c>
      <c r="C10043">
        <v>-49095.777344000002</v>
      </c>
      <c r="D10043">
        <v>19848.470702999999</v>
      </c>
      <c r="E10043">
        <v>0.18856899999999999</v>
      </c>
      <c r="F10043">
        <v>9.9709129999999995</v>
      </c>
      <c r="G10043">
        <v>-0.20344100000000001</v>
      </c>
      <c r="H10043">
        <v>6.6601999999999995E-2</v>
      </c>
      <c r="I10043">
        <v>1.2619999999999999E-2</v>
      </c>
      <c r="J10043">
        <v>-2.6003999999999999E-2</v>
      </c>
      <c r="K10043">
        <v>1012.179993</v>
      </c>
      <c r="L10043">
        <v>40.515739000000004</v>
      </c>
    </row>
    <row r="10044" spans="1:12" x14ac:dyDescent="0.3">
      <c r="A10044">
        <v>199.56375</v>
      </c>
      <c r="B10044">
        <v>251.13130200000001</v>
      </c>
      <c r="C10044">
        <v>-49088.171875</v>
      </c>
      <c r="D10044">
        <v>19752.417968999998</v>
      </c>
      <c r="E10044">
        <v>0.18148300000000001</v>
      </c>
      <c r="F10044">
        <v>9.9712680000000002</v>
      </c>
      <c r="G10044">
        <v>-0.218942</v>
      </c>
      <c r="H10044">
        <v>7.3634000000000005E-2</v>
      </c>
      <c r="I10044">
        <v>1.3518000000000001E-2</v>
      </c>
      <c r="J10044">
        <v>-2.5024999999999999E-2</v>
      </c>
      <c r="K10044">
        <v>1012.179993</v>
      </c>
      <c r="L10044">
        <v>40.515739000000004</v>
      </c>
    </row>
    <row r="10045" spans="1:12" x14ac:dyDescent="0.3">
      <c r="A10045">
        <v>199.57499999999999</v>
      </c>
      <c r="B10045">
        <v>158.940338</v>
      </c>
      <c r="C10045">
        <v>-49100.257812000003</v>
      </c>
      <c r="D10045">
        <v>19868.863281000002</v>
      </c>
      <c r="E10045">
        <v>0.17594399999999999</v>
      </c>
      <c r="F10045">
        <v>9.9741060000000008</v>
      </c>
      <c r="G10045">
        <v>-0.218808</v>
      </c>
      <c r="H10045">
        <v>7.1002999999999997E-2</v>
      </c>
      <c r="I10045">
        <v>1.3100000000000001E-2</v>
      </c>
      <c r="J10045">
        <v>-2.4118000000000001E-2</v>
      </c>
      <c r="K10045">
        <v>1012.179993</v>
      </c>
      <c r="L10045">
        <v>40.515739000000004</v>
      </c>
    </row>
    <row r="10046" spans="1:12" x14ac:dyDescent="0.3">
      <c r="A10046">
        <v>199.58625000000001</v>
      </c>
      <c r="B10046">
        <v>116.045692</v>
      </c>
      <c r="C10046">
        <v>-49100.382812000003</v>
      </c>
      <c r="D10046">
        <v>19761.554687</v>
      </c>
      <c r="E10046">
        <v>0.18606900000000001</v>
      </c>
      <c r="F10046">
        <v>9.9752589999999994</v>
      </c>
      <c r="G10046">
        <v>-0.219195</v>
      </c>
      <c r="H10046">
        <v>5.2061000000000003E-2</v>
      </c>
      <c r="I10046">
        <v>1.1294E-2</v>
      </c>
      <c r="J10046">
        <v>-1.8994E-2</v>
      </c>
      <c r="K10046">
        <v>1012.179993</v>
      </c>
      <c r="L10046">
        <v>40.515739000000004</v>
      </c>
    </row>
    <row r="10047" spans="1:12" x14ac:dyDescent="0.3">
      <c r="A10047">
        <v>199.5975</v>
      </c>
      <c r="B10047">
        <v>156.09110999999999</v>
      </c>
      <c r="C10047">
        <v>-49071.777344000002</v>
      </c>
      <c r="D10047">
        <v>19865.28125</v>
      </c>
      <c r="E10047">
        <v>0.19450200000000001</v>
      </c>
      <c r="F10047">
        <v>9.9718730000000004</v>
      </c>
      <c r="G10047">
        <v>-0.218863</v>
      </c>
      <c r="H10047">
        <v>3.8065000000000002E-2</v>
      </c>
      <c r="I10047">
        <v>9.7970000000000002E-3</v>
      </c>
      <c r="J10047">
        <v>-1.4945999999999999E-2</v>
      </c>
      <c r="K10047">
        <v>1012.179993</v>
      </c>
      <c r="L10047">
        <v>40.515739000000004</v>
      </c>
    </row>
    <row r="10048" spans="1:12" x14ac:dyDescent="0.3">
      <c r="A10048">
        <v>199.60874999999999</v>
      </c>
      <c r="B10048">
        <v>25.149359</v>
      </c>
      <c r="C10048">
        <v>-49090.738280999998</v>
      </c>
      <c r="D10048">
        <v>19760.464843999998</v>
      </c>
      <c r="E10048">
        <v>0.19415099999999999</v>
      </c>
      <c r="F10048">
        <v>9.9628270000000008</v>
      </c>
      <c r="G10048">
        <v>-0.22237100000000001</v>
      </c>
      <c r="H10048">
        <v>1.4617E-2</v>
      </c>
      <c r="I10048">
        <v>7.1549999999999999E-3</v>
      </c>
      <c r="J10048">
        <v>-1.0137E-2</v>
      </c>
      <c r="K10048">
        <v>1012.179993</v>
      </c>
      <c r="L10048">
        <v>40.515739000000004</v>
      </c>
    </row>
    <row r="10049" spans="1:12" x14ac:dyDescent="0.3">
      <c r="A10049">
        <v>199.62</v>
      </c>
      <c r="B10049">
        <v>127.30835</v>
      </c>
      <c r="C10049">
        <v>-49115.28125</v>
      </c>
      <c r="D10049">
        <v>19834.039062</v>
      </c>
      <c r="E10049">
        <v>0.188219</v>
      </c>
      <c r="F10049">
        <v>9.9695409999999995</v>
      </c>
      <c r="G10049">
        <v>-0.20233999999999999</v>
      </c>
      <c r="H10049">
        <v>-7.0200000000000002E-3</v>
      </c>
      <c r="I10049">
        <v>4.1650000000000003E-3</v>
      </c>
      <c r="J10049">
        <v>-5.0489999999999997E-3</v>
      </c>
      <c r="K10049">
        <v>1012.179993</v>
      </c>
      <c r="L10049">
        <v>40.515739000000004</v>
      </c>
    </row>
    <row r="10050" spans="1:12" x14ac:dyDescent="0.3">
      <c r="A10050">
        <v>199.63124999999999</v>
      </c>
      <c r="B10050">
        <v>140.305252</v>
      </c>
      <c r="C10050">
        <v>-49096.265625</v>
      </c>
      <c r="D10050">
        <v>19913.128906000002</v>
      </c>
      <c r="E10050">
        <v>0.17188899999999999</v>
      </c>
      <c r="F10050">
        <v>9.9741370000000007</v>
      </c>
      <c r="G10050">
        <v>-0.21177599999999999</v>
      </c>
      <c r="H10050">
        <v>-2.8691000000000001E-2</v>
      </c>
      <c r="I10050">
        <v>1.8890000000000001E-3</v>
      </c>
      <c r="J10050">
        <v>1.9400000000000001E-3</v>
      </c>
      <c r="K10050">
        <v>1012.179993</v>
      </c>
      <c r="L10050">
        <v>40.515739000000004</v>
      </c>
    </row>
    <row r="10051" spans="1:12" x14ac:dyDescent="0.3">
      <c r="A10051">
        <v>199.64250000000001</v>
      </c>
      <c r="B10051">
        <v>52.321953000000001</v>
      </c>
      <c r="C10051">
        <v>-49107.207030999998</v>
      </c>
      <c r="D10051">
        <v>19900.484375</v>
      </c>
      <c r="E10051">
        <v>0.18462500000000001</v>
      </c>
      <c r="F10051">
        <v>9.9633540000000007</v>
      </c>
      <c r="G10051">
        <v>-0.209397</v>
      </c>
      <c r="H10051">
        <v>-3.5242999999999997E-2</v>
      </c>
      <c r="I10051">
        <v>-4.2900000000000002E-4</v>
      </c>
      <c r="J10051">
        <v>4.4600000000000004E-3</v>
      </c>
      <c r="K10051">
        <v>1012.179993</v>
      </c>
      <c r="L10051">
        <v>40.515739000000004</v>
      </c>
    </row>
    <row r="10052" spans="1:12" x14ac:dyDescent="0.3">
      <c r="A10052">
        <v>199.65375</v>
      </c>
      <c r="B10052">
        <v>200.74350000000001</v>
      </c>
      <c r="C10052">
        <v>-49114.25</v>
      </c>
      <c r="D10052">
        <v>19818.253906000002</v>
      </c>
      <c r="E10052">
        <v>0.18476600000000001</v>
      </c>
      <c r="F10052">
        <v>9.9619370000000007</v>
      </c>
      <c r="G10052">
        <v>-0.22068599999999999</v>
      </c>
      <c r="H10052">
        <v>-3.2067999999999999E-2</v>
      </c>
      <c r="I10052">
        <v>-7.0399999999999998E-4</v>
      </c>
      <c r="J10052">
        <v>3.1129999999999999E-3</v>
      </c>
      <c r="K10052">
        <v>1012.179993</v>
      </c>
      <c r="L10052">
        <v>40.515739000000004</v>
      </c>
    </row>
    <row r="10053" spans="1:12" x14ac:dyDescent="0.3">
      <c r="A10053">
        <v>199.66499999999999</v>
      </c>
      <c r="B10053">
        <v>163.80213900000001</v>
      </c>
      <c r="C10053">
        <v>-49079.597655999998</v>
      </c>
      <c r="D10053">
        <v>19934.574218999998</v>
      </c>
      <c r="E10053">
        <v>0.18571599999999999</v>
      </c>
      <c r="F10053">
        <v>9.9649490000000007</v>
      </c>
      <c r="G10053">
        <v>-0.206843</v>
      </c>
      <c r="H10053">
        <v>-3.056E-2</v>
      </c>
      <c r="I10053">
        <v>-4.8689300000000002E-5</v>
      </c>
      <c r="J10053">
        <v>-1.2639999999999999E-3</v>
      </c>
      <c r="K10053">
        <v>1012.179993</v>
      </c>
      <c r="L10053">
        <v>40.515739000000004</v>
      </c>
    </row>
    <row r="10054" spans="1:12" x14ac:dyDescent="0.3">
      <c r="A10054">
        <v>199.67625000000001</v>
      </c>
      <c r="B10054">
        <v>158.20107999999999</v>
      </c>
      <c r="C10054">
        <v>-49090.503905999998</v>
      </c>
      <c r="D10054">
        <v>19912.449218999998</v>
      </c>
      <c r="E10054">
        <v>0.186385</v>
      </c>
      <c r="F10054">
        <v>9.966704</v>
      </c>
      <c r="G10054">
        <v>-0.20858099999999999</v>
      </c>
      <c r="H10054">
        <v>-1.1906E-2</v>
      </c>
      <c r="I10054">
        <v>1.56E-3</v>
      </c>
      <c r="J10054">
        <v>-9.0740000000000005E-3</v>
      </c>
      <c r="K10054">
        <v>1012.179993</v>
      </c>
      <c r="L10054">
        <v>40.515739000000004</v>
      </c>
    </row>
    <row r="10055" spans="1:12" x14ac:dyDescent="0.3">
      <c r="A10055">
        <v>199.6875</v>
      </c>
      <c r="B10055">
        <v>211.77452099999999</v>
      </c>
      <c r="C10055">
        <v>-49123.164062000003</v>
      </c>
      <c r="D10055">
        <v>20042.203125</v>
      </c>
      <c r="E10055">
        <v>0.17139599999999999</v>
      </c>
      <c r="F10055">
        <v>9.9777670000000001</v>
      </c>
      <c r="G10055">
        <v>-0.231853</v>
      </c>
      <c r="H10055">
        <v>1.0333E-2</v>
      </c>
      <c r="I10055">
        <v>4.7070000000000002E-3</v>
      </c>
      <c r="J10055">
        <v>-1.5017000000000001E-2</v>
      </c>
      <c r="K10055">
        <v>1012.179993</v>
      </c>
      <c r="L10055">
        <v>40.515739000000004</v>
      </c>
    </row>
    <row r="10056" spans="1:12" x14ac:dyDescent="0.3">
      <c r="A10056">
        <v>199.69874999999999</v>
      </c>
      <c r="B10056">
        <v>248.34565699999999</v>
      </c>
      <c r="C10056">
        <v>-49064.566405999998</v>
      </c>
      <c r="D10056">
        <v>19868.328125</v>
      </c>
      <c r="E10056">
        <v>0.18060399999999999</v>
      </c>
      <c r="F10056">
        <v>9.973903</v>
      </c>
      <c r="G10056">
        <v>-0.21196000000000001</v>
      </c>
      <c r="H10056">
        <v>3.4053E-2</v>
      </c>
      <c r="I10056">
        <v>7.7730000000000004E-3</v>
      </c>
      <c r="J10056">
        <v>-2.0677999999999998E-2</v>
      </c>
      <c r="K10056">
        <v>1012.179993</v>
      </c>
      <c r="L10056">
        <v>40.515739000000004</v>
      </c>
    </row>
    <row r="10057" spans="1:12" x14ac:dyDescent="0.3">
      <c r="A10057">
        <v>199.71</v>
      </c>
      <c r="B10057">
        <v>205.31285099999999</v>
      </c>
      <c r="C10057">
        <v>-49093.960937000003</v>
      </c>
      <c r="D10057">
        <v>19862.189452999999</v>
      </c>
      <c r="E10057">
        <v>0.183867</v>
      </c>
      <c r="F10057">
        <v>9.9590209999999999</v>
      </c>
      <c r="G10057">
        <v>-0.20999399999999999</v>
      </c>
      <c r="H10057">
        <v>5.3853999999999999E-2</v>
      </c>
      <c r="I10057">
        <v>1.1511E-2</v>
      </c>
      <c r="J10057">
        <v>-2.4306000000000001E-2</v>
      </c>
      <c r="K10057">
        <v>1012.179993</v>
      </c>
      <c r="L10057">
        <v>40.518084999999999</v>
      </c>
    </row>
    <row r="10058" spans="1:12" x14ac:dyDescent="0.3">
      <c r="A10058">
        <v>199.72125</v>
      </c>
      <c r="B10058">
        <v>184.75022899999999</v>
      </c>
      <c r="C10058">
        <v>-49087.125</v>
      </c>
      <c r="D10058">
        <v>19885.546875</v>
      </c>
      <c r="E10058">
        <v>0.18248</v>
      </c>
      <c r="F10058">
        <v>9.9582230000000003</v>
      </c>
      <c r="G10058">
        <v>-0.22550999999999999</v>
      </c>
      <c r="H10058">
        <v>6.8040000000000003E-2</v>
      </c>
      <c r="I10058">
        <v>1.2621E-2</v>
      </c>
      <c r="J10058">
        <v>-2.5964999999999998E-2</v>
      </c>
      <c r="K10058">
        <v>1012.179993</v>
      </c>
      <c r="L10058">
        <v>40.518084999999999</v>
      </c>
    </row>
    <row r="10059" spans="1:12" x14ac:dyDescent="0.3">
      <c r="A10059">
        <v>199.73249999999999</v>
      </c>
      <c r="B10059">
        <v>186.32530199999999</v>
      </c>
      <c r="C10059">
        <v>-49093.9375</v>
      </c>
      <c r="D10059">
        <v>19867.236327999999</v>
      </c>
      <c r="E10059">
        <v>0.193772</v>
      </c>
      <c r="F10059">
        <v>9.9686579999999996</v>
      </c>
      <c r="G10059">
        <v>-0.22558400000000001</v>
      </c>
      <c r="H10059">
        <v>7.1947999999999998E-2</v>
      </c>
      <c r="I10059">
        <v>1.3858000000000001E-2</v>
      </c>
      <c r="J10059">
        <v>-2.5312999999999999E-2</v>
      </c>
      <c r="K10059">
        <v>1012.179993</v>
      </c>
      <c r="L10059">
        <v>40.518084999999999</v>
      </c>
    </row>
    <row r="10060" spans="1:12" x14ac:dyDescent="0.3">
      <c r="A10060">
        <v>199.74375000000001</v>
      </c>
      <c r="B10060">
        <v>186.542542</v>
      </c>
      <c r="C10060">
        <v>-49087.957030999998</v>
      </c>
      <c r="D10060">
        <v>19781.996093999998</v>
      </c>
      <c r="E10060">
        <v>0.186891</v>
      </c>
      <c r="F10060">
        <v>9.9772359999999995</v>
      </c>
      <c r="G10060">
        <v>-0.207706</v>
      </c>
      <c r="H10060">
        <v>6.7996000000000001E-2</v>
      </c>
      <c r="I10060">
        <v>1.3223E-2</v>
      </c>
      <c r="J10060">
        <v>-2.2882E-2</v>
      </c>
      <c r="K10060">
        <v>1012.179993</v>
      </c>
      <c r="L10060">
        <v>40.518084999999999</v>
      </c>
    </row>
    <row r="10061" spans="1:12" x14ac:dyDescent="0.3">
      <c r="A10061">
        <v>199.755</v>
      </c>
      <c r="B10061">
        <v>153.47499099999999</v>
      </c>
      <c r="C10061">
        <v>-49067.679687000003</v>
      </c>
      <c r="D10061">
        <v>19955.181640999999</v>
      </c>
      <c r="E10061">
        <v>0.18360399999999999</v>
      </c>
      <c r="F10061">
        <v>9.9752860000000005</v>
      </c>
      <c r="G10061">
        <v>-0.210643</v>
      </c>
      <c r="H10061">
        <v>5.6686E-2</v>
      </c>
      <c r="I10061">
        <v>1.2211E-2</v>
      </c>
      <c r="J10061">
        <v>-2.0205000000000001E-2</v>
      </c>
      <c r="K10061">
        <v>1012.179993</v>
      </c>
      <c r="L10061">
        <v>40.518084999999999</v>
      </c>
    </row>
    <row r="10062" spans="1:12" x14ac:dyDescent="0.3">
      <c r="A10062">
        <v>199.76625000000001</v>
      </c>
      <c r="B10062">
        <v>72.938605999999993</v>
      </c>
      <c r="C10062">
        <v>-49086.472655999998</v>
      </c>
      <c r="D10062">
        <v>19909.449218999998</v>
      </c>
      <c r="E10062">
        <v>0.193552</v>
      </c>
      <c r="F10062">
        <v>9.9791980000000002</v>
      </c>
      <c r="G10062">
        <v>-0.22051000000000001</v>
      </c>
      <c r="H10062">
        <v>3.6524000000000001E-2</v>
      </c>
      <c r="I10062">
        <v>9.5809999999999992E-3</v>
      </c>
      <c r="J10062">
        <v>-1.4741000000000001E-2</v>
      </c>
      <c r="K10062">
        <v>1012.179993</v>
      </c>
      <c r="L10062">
        <v>40.518084999999999</v>
      </c>
    </row>
    <row r="10063" spans="1:12" x14ac:dyDescent="0.3">
      <c r="A10063">
        <v>199.7775</v>
      </c>
      <c r="B10063">
        <v>200.164368</v>
      </c>
      <c r="C10063">
        <v>-49073.59375</v>
      </c>
      <c r="D10063">
        <v>19953.869140999999</v>
      </c>
      <c r="E10063">
        <v>0.19117899999999999</v>
      </c>
      <c r="F10063">
        <v>9.9708640000000006</v>
      </c>
      <c r="G10063">
        <v>-0.226354</v>
      </c>
      <c r="H10063">
        <v>2.1912999999999998E-2</v>
      </c>
      <c r="I10063">
        <v>7.9600000000000001E-3</v>
      </c>
      <c r="J10063">
        <v>-1.2266000000000001E-2</v>
      </c>
      <c r="K10063">
        <v>1012.179993</v>
      </c>
      <c r="L10063">
        <v>40.518084999999999</v>
      </c>
    </row>
    <row r="10064" spans="1:12" x14ac:dyDescent="0.3">
      <c r="A10064">
        <v>199.78874999999999</v>
      </c>
      <c r="B10064">
        <v>187.01054400000001</v>
      </c>
      <c r="C10064">
        <v>-49087.789062000003</v>
      </c>
      <c r="D10064">
        <v>19756.1875</v>
      </c>
      <c r="E10064">
        <v>0.16847300000000001</v>
      </c>
      <c r="F10064">
        <v>9.9706670000000006</v>
      </c>
      <c r="G10064">
        <v>-0.21989800000000001</v>
      </c>
      <c r="H10064">
        <v>-5.4099999999999999E-3</v>
      </c>
      <c r="I10064">
        <v>4.3080000000000002E-3</v>
      </c>
      <c r="J10064">
        <v>-4.6940000000000003E-3</v>
      </c>
      <c r="K10064">
        <v>1012.179993</v>
      </c>
      <c r="L10064">
        <v>40.518084999999999</v>
      </c>
    </row>
    <row r="10065" spans="1:12" x14ac:dyDescent="0.3">
      <c r="A10065">
        <v>199.8</v>
      </c>
      <c r="B10065">
        <v>192.79930100000001</v>
      </c>
      <c r="C10065">
        <v>-49123.988280999998</v>
      </c>
      <c r="D10065">
        <v>19627.839843999998</v>
      </c>
      <c r="E10065">
        <v>0.175341</v>
      </c>
      <c r="F10065">
        <v>9.9664339999999996</v>
      </c>
      <c r="G10065">
        <v>-0.21359</v>
      </c>
      <c r="H10065">
        <v>-2.6143E-2</v>
      </c>
      <c r="I10065">
        <v>6.2E-4</v>
      </c>
      <c r="J10065">
        <v>1.8630000000000001E-3</v>
      </c>
      <c r="K10065">
        <v>1012.179993</v>
      </c>
      <c r="L10065">
        <v>40.515739000000004</v>
      </c>
    </row>
    <row r="10066" spans="1:12" x14ac:dyDescent="0.3">
      <c r="A10066">
        <v>199.81125</v>
      </c>
      <c r="B10066">
        <v>195.73092700000001</v>
      </c>
      <c r="C10066">
        <v>-49119.613280999998</v>
      </c>
      <c r="D10066">
        <v>19763.890625</v>
      </c>
      <c r="E10066">
        <v>0.18037800000000001</v>
      </c>
      <c r="F10066">
        <v>9.9641719999999996</v>
      </c>
      <c r="G10066">
        <v>-0.21415200000000001</v>
      </c>
      <c r="H10066">
        <v>-3.1516000000000002E-2</v>
      </c>
      <c r="I10066">
        <v>-5.2899999999999996E-4</v>
      </c>
      <c r="J10066">
        <v>2.1069999999999999E-3</v>
      </c>
      <c r="K10066">
        <v>1012.179993</v>
      </c>
      <c r="L10066">
        <v>40.515739000000004</v>
      </c>
    </row>
    <row r="10067" spans="1:12" x14ac:dyDescent="0.3">
      <c r="A10067">
        <v>199.82249999999999</v>
      </c>
      <c r="B10067">
        <v>184.50164799999999</v>
      </c>
      <c r="C10067">
        <v>-49096.738280999998</v>
      </c>
      <c r="D10067">
        <v>19798.201172000001</v>
      </c>
      <c r="E10067">
        <v>0.19032199999999999</v>
      </c>
      <c r="F10067">
        <v>9.9686920000000008</v>
      </c>
      <c r="G10067">
        <v>-0.20988899999999999</v>
      </c>
      <c r="H10067">
        <v>-3.7513999999999999E-2</v>
      </c>
      <c r="I10067">
        <v>7.917829E-5</v>
      </c>
      <c r="J10067">
        <v>4.4130000000000003E-3</v>
      </c>
      <c r="K10067">
        <v>1012.179993</v>
      </c>
      <c r="L10067">
        <v>40.515739000000004</v>
      </c>
    </row>
    <row r="10068" spans="1:12" x14ac:dyDescent="0.3">
      <c r="A10068">
        <v>199.83375000000001</v>
      </c>
      <c r="B10068">
        <v>131.812241</v>
      </c>
      <c r="C10068">
        <v>-49104.457030999998</v>
      </c>
      <c r="D10068">
        <v>19824.853515999999</v>
      </c>
      <c r="E10068">
        <v>0.19192100000000001</v>
      </c>
      <c r="F10068">
        <v>9.9674669999999992</v>
      </c>
      <c r="G10068">
        <v>-0.20074600000000001</v>
      </c>
      <c r="H10068">
        <v>-3.1224999999999999E-2</v>
      </c>
      <c r="I10068">
        <v>-2.4899999999999998E-4</v>
      </c>
      <c r="J10068">
        <v>-1.1440000000000001E-3</v>
      </c>
      <c r="K10068">
        <v>1012.179993</v>
      </c>
      <c r="L10068">
        <v>40.515739000000004</v>
      </c>
    </row>
    <row r="10069" spans="1:12" x14ac:dyDescent="0.3">
      <c r="A10069">
        <v>199.845</v>
      </c>
      <c r="B10069">
        <v>119.242317</v>
      </c>
      <c r="C10069">
        <v>-49098.484375</v>
      </c>
      <c r="D10069">
        <v>19840.484375</v>
      </c>
      <c r="E10069">
        <v>0.17921100000000001</v>
      </c>
      <c r="F10069">
        <v>9.9746480000000002</v>
      </c>
      <c r="G10069">
        <v>-0.22958700000000001</v>
      </c>
      <c r="H10069">
        <v>-1.5786999999999999E-2</v>
      </c>
      <c r="I10069">
        <v>2.0100000000000001E-4</v>
      </c>
      <c r="J10069">
        <v>-8.6199999999999992E-3</v>
      </c>
      <c r="K10069">
        <v>1012.179993</v>
      </c>
      <c r="L10069">
        <v>40.515739000000004</v>
      </c>
    </row>
    <row r="10070" spans="1:12" x14ac:dyDescent="0.3">
      <c r="A10070">
        <v>199.85624999999999</v>
      </c>
      <c r="B10070">
        <v>180.30529799999999</v>
      </c>
      <c r="C10070">
        <v>-49103.269530999998</v>
      </c>
      <c r="D10070">
        <v>19812.410156000002</v>
      </c>
      <c r="E10070">
        <v>0.17968200000000001</v>
      </c>
      <c r="F10070">
        <v>9.9694859999999998</v>
      </c>
      <c r="G10070">
        <v>-0.240007</v>
      </c>
      <c r="H10070">
        <v>6.1260000000000004E-3</v>
      </c>
      <c r="I10070">
        <v>3.9449999999999997E-3</v>
      </c>
      <c r="J10070">
        <v>-1.3535E-2</v>
      </c>
      <c r="K10070">
        <v>1012.179993</v>
      </c>
      <c r="L10070">
        <v>40.515739000000004</v>
      </c>
    </row>
    <row r="10071" spans="1:12" x14ac:dyDescent="0.3">
      <c r="A10071">
        <v>199.86750000000001</v>
      </c>
      <c r="B10071">
        <v>126.38080600000001</v>
      </c>
      <c r="C10071">
        <v>-49117.796875</v>
      </c>
      <c r="D10071">
        <v>19784.810547000001</v>
      </c>
      <c r="E10071">
        <v>0.18917700000000001</v>
      </c>
      <c r="F10071">
        <v>9.9802470000000003</v>
      </c>
      <c r="G10071">
        <v>-0.228353</v>
      </c>
      <c r="H10071">
        <v>3.2815999999999998E-2</v>
      </c>
      <c r="I10071">
        <v>7.0089999999999996E-3</v>
      </c>
      <c r="J10071">
        <v>-2.0320999999999999E-2</v>
      </c>
      <c r="K10071">
        <v>1012.179993</v>
      </c>
      <c r="L10071">
        <v>40.515739000000004</v>
      </c>
    </row>
    <row r="10072" spans="1:12" x14ac:dyDescent="0.3">
      <c r="A10072">
        <v>199.87875</v>
      </c>
      <c r="B10072">
        <v>93.722221000000005</v>
      </c>
      <c r="C10072">
        <v>-49142.640625</v>
      </c>
      <c r="D10072">
        <v>19868.947265999999</v>
      </c>
      <c r="E10072">
        <v>0.20466999999999999</v>
      </c>
      <c r="F10072">
        <v>9.9616249999999997</v>
      </c>
      <c r="G10072">
        <v>-0.20888799999999999</v>
      </c>
      <c r="H10072">
        <v>4.9103000000000001E-2</v>
      </c>
      <c r="I10072">
        <v>9.5849999999999998E-3</v>
      </c>
      <c r="J10072">
        <v>-2.4867E-2</v>
      </c>
      <c r="K10072">
        <v>1012.179993</v>
      </c>
      <c r="L10072">
        <v>40.515739000000004</v>
      </c>
    </row>
    <row r="10073" spans="1:12" x14ac:dyDescent="0.3">
      <c r="A10073">
        <v>199.89</v>
      </c>
      <c r="B10073">
        <v>163.97309899999999</v>
      </c>
      <c r="C10073">
        <v>-49091.578125</v>
      </c>
      <c r="D10073">
        <v>19856.78125</v>
      </c>
      <c r="E10073">
        <v>0.178041</v>
      </c>
      <c r="F10073">
        <v>9.961767</v>
      </c>
      <c r="G10073">
        <v>-0.21638499999999999</v>
      </c>
      <c r="H10073">
        <v>7.4397000000000005E-2</v>
      </c>
      <c r="I10073">
        <v>1.3377999999999999E-2</v>
      </c>
      <c r="J10073">
        <v>-2.9163999999999999E-2</v>
      </c>
      <c r="K10073">
        <v>1012.179993</v>
      </c>
      <c r="L10073">
        <v>40.515739000000004</v>
      </c>
    </row>
    <row r="10074" spans="1:12" x14ac:dyDescent="0.3">
      <c r="A10074">
        <v>199.90125</v>
      </c>
      <c r="B10074">
        <v>118.480194</v>
      </c>
      <c r="C10074">
        <v>-49086.320312000003</v>
      </c>
      <c r="D10074">
        <v>19833.451172000001</v>
      </c>
      <c r="E10074">
        <v>0.173009</v>
      </c>
      <c r="F10074">
        <v>9.9730880000000006</v>
      </c>
      <c r="G10074">
        <v>-0.21675700000000001</v>
      </c>
      <c r="H10074">
        <v>7.3260000000000006E-2</v>
      </c>
      <c r="I10074">
        <v>1.2838E-2</v>
      </c>
      <c r="J10074">
        <v>-2.6695E-2</v>
      </c>
      <c r="K10074">
        <v>1012.179993</v>
      </c>
      <c r="L10074">
        <v>40.518084999999999</v>
      </c>
    </row>
    <row r="10075" spans="1:12" x14ac:dyDescent="0.3">
      <c r="A10075">
        <v>199.91249999999999</v>
      </c>
      <c r="B10075">
        <v>169.46620200000001</v>
      </c>
      <c r="C10075">
        <v>-49062.410155999998</v>
      </c>
      <c r="D10075">
        <v>19868.539062</v>
      </c>
      <c r="E10075">
        <v>0.18143699999999999</v>
      </c>
      <c r="F10075">
        <v>9.9893699999999992</v>
      </c>
      <c r="G10075">
        <v>-0.22745000000000001</v>
      </c>
      <c r="H10075">
        <v>7.0655999999999997E-2</v>
      </c>
      <c r="I10075">
        <v>1.3731999999999999E-2</v>
      </c>
      <c r="J10075">
        <v>-2.1839999999999998E-2</v>
      </c>
      <c r="K10075">
        <v>1012.179993</v>
      </c>
      <c r="L10075">
        <v>40.518084999999999</v>
      </c>
    </row>
    <row r="10076" spans="1:12" x14ac:dyDescent="0.3">
      <c r="A10076">
        <v>199.92375000000001</v>
      </c>
      <c r="B10076">
        <v>107.790886</v>
      </c>
      <c r="C10076">
        <v>-49084.308594000002</v>
      </c>
      <c r="D10076">
        <v>19838.564452999999</v>
      </c>
      <c r="E10076">
        <v>0.18757799999999999</v>
      </c>
      <c r="F10076">
        <v>9.9745969999999993</v>
      </c>
      <c r="G10076">
        <v>-0.221831</v>
      </c>
      <c r="H10076">
        <v>5.5489999999999998E-2</v>
      </c>
      <c r="I10076">
        <v>1.2148000000000001E-2</v>
      </c>
      <c r="J10076">
        <v>-1.9023000000000002E-2</v>
      </c>
      <c r="K10076">
        <v>1012.179993</v>
      </c>
      <c r="L10076">
        <v>40.518084999999999</v>
      </c>
    </row>
    <row r="10077" spans="1:12" x14ac:dyDescent="0.3">
      <c r="A10077">
        <v>199.935</v>
      </c>
      <c r="B10077">
        <v>102.625389</v>
      </c>
      <c r="C10077">
        <v>-49117.988280999998</v>
      </c>
      <c r="D10077">
        <v>19793.912109000001</v>
      </c>
      <c r="E10077">
        <v>0.20691200000000001</v>
      </c>
      <c r="F10077">
        <v>9.9497350000000004</v>
      </c>
      <c r="G10077">
        <v>-0.203401</v>
      </c>
      <c r="H10077">
        <v>3.9469999999999998E-2</v>
      </c>
      <c r="I10077">
        <v>1.0735E-2</v>
      </c>
      <c r="J10077">
        <v>-1.5183E-2</v>
      </c>
      <c r="K10077">
        <v>1012.179993</v>
      </c>
      <c r="L10077">
        <v>40.518084999999999</v>
      </c>
    </row>
    <row r="10078" spans="1:12" x14ac:dyDescent="0.3">
      <c r="A10078">
        <v>199.94624999999999</v>
      </c>
      <c r="B10078">
        <v>141.82107500000001</v>
      </c>
      <c r="C10078">
        <v>-49084.664062000003</v>
      </c>
      <c r="D10078">
        <v>19981.138672000001</v>
      </c>
      <c r="E10078">
        <v>0.19328300000000001</v>
      </c>
      <c r="F10078">
        <v>9.9526810000000001</v>
      </c>
      <c r="G10078">
        <v>-0.21085200000000001</v>
      </c>
      <c r="H10078">
        <v>2.2186999999999998E-2</v>
      </c>
      <c r="I10078">
        <v>6.7390000000000002E-3</v>
      </c>
      <c r="J10078">
        <v>-1.3349E-2</v>
      </c>
      <c r="K10078">
        <v>1012.179993</v>
      </c>
      <c r="L10078">
        <v>40.518084999999999</v>
      </c>
    </row>
    <row r="10079" spans="1:12" x14ac:dyDescent="0.3">
      <c r="A10079">
        <v>199.95750000000001</v>
      </c>
      <c r="B10079">
        <v>95.036392000000006</v>
      </c>
      <c r="C10079">
        <v>-49078.117187000003</v>
      </c>
      <c r="D10079">
        <v>19858.970702999999</v>
      </c>
      <c r="E10079">
        <v>0.16508</v>
      </c>
      <c r="F10079">
        <v>9.9736049999999992</v>
      </c>
      <c r="G10079">
        <v>-0.220753</v>
      </c>
      <c r="H10079">
        <v>-2.7100000000000002E-3</v>
      </c>
      <c r="I10079">
        <v>3.9199999999999999E-3</v>
      </c>
      <c r="J10079">
        <v>-5.4359999999999999E-3</v>
      </c>
      <c r="K10079">
        <v>1012.179993</v>
      </c>
      <c r="L10079">
        <v>40.518084999999999</v>
      </c>
    </row>
    <row r="10080" spans="1:12" x14ac:dyDescent="0.3">
      <c r="A10080">
        <v>199.96875</v>
      </c>
      <c r="B10080">
        <v>124.130684</v>
      </c>
      <c r="C10080">
        <v>-49049.480469000002</v>
      </c>
      <c r="D10080">
        <v>19796.8125</v>
      </c>
      <c r="E10080">
        <v>0.17882100000000001</v>
      </c>
      <c r="F10080">
        <v>9.9809450000000002</v>
      </c>
      <c r="G10080">
        <v>-0.23160800000000001</v>
      </c>
      <c r="H10080">
        <v>-2.4143999999999999E-2</v>
      </c>
      <c r="I10080">
        <v>1.188E-3</v>
      </c>
      <c r="J10080">
        <v>2.1870000000000001E-3</v>
      </c>
      <c r="K10080">
        <v>1012.179993</v>
      </c>
      <c r="L10080">
        <v>40.518084999999999</v>
      </c>
    </row>
    <row r="10081" spans="1:12" x14ac:dyDescent="0.3">
      <c r="A10081">
        <v>199.98</v>
      </c>
      <c r="B10081">
        <v>-2.7549139999999999</v>
      </c>
      <c r="C10081">
        <v>-49071.726562000003</v>
      </c>
      <c r="D10081">
        <v>19735.576172000001</v>
      </c>
      <c r="E10081">
        <v>0.194022</v>
      </c>
      <c r="F10081">
        <v>9.9731059999999996</v>
      </c>
      <c r="G10081">
        <v>-0.21795100000000001</v>
      </c>
      <c r="H10081">
        <v>-3.7359999999999997E-2</v>
      </c>
      <c r="I10081">
        <v>-6.96E-4</v>
      </c>
      <c r="J10081">
        <v>6.13E-3</v>
      </c>
      <c r="K10081">
        <v>1012.179993</v>
      </c>
      <c r="L10081">
        <v>40.518084999999999</v>
      </c>
    </row>
    <row r="10082" spans="1:12" x14ac:dyDescent="0.3">
      <c r="A10082">
        <v>199.99125000000001</v>
      </c>
      <c r="B10082">
        <v>101.381714</v>
      </c>
      <c r="C10082">
        <v>-49093.355469000002</v>
      </c>
      <c r="D10082">
        <v>19845.222656000002</v>
      </c>
      <c r="E10082">
        <v>0.187945</v>
      </c>
      <c r="F10082">
        <v>9.9531390000000002</v>
      </c>
      <c r="G10082">
        <v>-0.204095</v>
      </c>
      <c r="H10082">
        <v>-3.7578E-2</v>
      </c>
      <c r="I10082">
        <v>-1.0399999999999999E-3</v>
      </c>
      <c r="J10082">
        <v>4.64E-3</v>
      </c>
      <c r="K10082">
        <v>1012.179993</v>
      </c>
      <c r="L10082">
        <v>40.518084999999999</v>
      </c>
    </row>
    <row r="10083" spans="1:12" x14ac:dyDescent="0.3">
      <c r="A10083">
        <v>200.0025</v>
      </c>
      <c r="B10083">
        <v>224.23028600000001</v>
      </c>
      <c r="C10083">
        <v>-49109.8125</v>
      </c>
      <c r="D10083">
        <v>19878.765625</v>
      </c>
      <c r="E10083">
        <v>0.17672399999999999</v>
      </c>
      <c r="F10083">
        <v>9.9600790000000003</v>
      </c>
      <c r="G10083">
        <v>-0.201626</v>
      </c>
      <c r="H10083">
        <v>-2.7414999999999998E-2</v>
      </c>
      <c r="I10083">
        <v>-8.3100000000000003E-4</v>
      </c>
      <c r="J10083">
        <v>-1.8259999999999999E-3</v>
      </c>
      <c r="K10083">
        <v>1012.1999510000001</v>
      </c>
      <c r="L10083">
        <v>40.515739000000004</v>
      </c>
    </row>
    <row r="10084" spans="1:12" x14ac:dyDescent="0.3">
      <c r="A10084">
        <v>200.01374999999999</v>
      </c>
      <c r="B10084">
        <v>128.56547499999999</v>
      </c>
      <c r="C10084">
        <v>-49089.371094000002</v>
      </c>
      <c r="D10084">
        <v>19862.353515999999</v>
      </c>
      <c r="E10084">
        <v>0.16639300000000001</v>
      </c>
      <c r="F10084">
        <v>9.9822310000000005</v>
      </c>
      <c r="G10084">
        <v>-0.23419899999999999</v>
      </c>
      <c r="H10084">
        <v>-1.5192000000000001E-2</v>
      </c>
      <c r="I10084">
        <v>1.3290000000000001E-3</v>
      </c>
      <c r="J10084">
        <v>-8.6359999999999996E-3</v>
      </c>
      <c r="K10084">
        <v>1012.1999510000001</v>
      </c>
      <c r="L10084">
        <v>40.515739000000004</v>
      </c>
    </row>
    <row r="10085" spans="1:12" x14ac:dyDescent="0.3">
      <c r="A10085">
        <v>200.02500000000001</v>
      </c>
      <c r="B10085">
        <v>65.680626000000004</v>
      </c>
      <c r="C10085">
        <v>-49095.429687000003</v>
      </c>
      <c r="D10085">
        <v>19899.908202999999</v>
      </c>
      <c r="E10085">
        <v>0.17666699999999999</v>
      </c>
      <c r="F10085">
        <v>9.9809990000000006</v>
      </c>
      <c r="G10085">
        <v>-0.23173299999999999</v>
      </c>
      <c r="H10085">
        <v>5.6730000000000001E-3</v>
      </c>
      <c r="I10085">
        <v>4.633E-3</v>
      </c>
      <c r="J10085">
        <v>-1.2822E-2</v>
      </c>
      <c r="K10085">
        <v>1012.1999510000001</v>
      </c>
      <c r="L10085">
        <v>40.515739000000004</v>
      </c>
    </row>
    <row r="10086" spans="1:12" x14ac:dyDescent="0.3">
      <c r="A10086">
        <v>200.03625</v>
      </c>
      <c r="B10086">
        <v>45.110061999999999</v>
      </c>
      <c r="C10086">
        <v>-49087.792969000002</v>
      </c>
      <c r="D10086">
        <v>19897.765625</v>
      </c>
      <c r="E10086">
        <v>0.184395</v>
      </c>
      <c r="F10086">
        <v>9.9610819999999993</v>
      </c>
      <c r="G10086">
        <v>-0.208539</v>
      </c>
      <c r="H10086">
        <v>3.2521000000000001E-2</v>
      </c>
      <c r="I10086">
        <v>8.0009999999999994E-3</v>
      </c>
      <c r="J10086">
        <v>-1.8873000000000001E-2</v>
      </c>
      <c r="K10086">
        <v>1012.1999510000001</v>
      </c>
      <c r="L10086">
        <v>40.515739000000004</v>
      </c>
    </row>
    <row r="10087" spans="1:12" x14ac:dyDescent="0.3">
      <c r="A10087">
        <v>200.04750000000001</v>
      </c>
      <c r="B10087">
        <v>101.280327</v>
      </c>
      <c r="C10087">
        <v>-49090.269530999998</v>
      </c>
      <c r="D10087">
        <v>19818.226562</v>
      </c>
      <c r="E10087">
        <v>0.20027900000000001</v>
      </c>
      <c r="F10087">
        <v>9.9578489999999995</v>
      </c>
      <c r="G10087">
        <v>-0.19589200000000001</v>
      </c>
      <c r="H10087">
        <v>5.1617999999999997E-2</v>
      </c>
      <c r="I10087">
        <v>1.0762000000000001E-2</v>
      </c>
      <c r="J10087">
        <v>-2.3969000000000001E-2</v>
      </c>
      <c r="K10087">
        <v>1012.1999510000001</v>
      </c>
      <c r="L10087">
        <v>40.515739000000004</v>
      </c>
    </row>
    <row r="10088" spans="1:12" x14ac:dyDescent="0.3">
      <c r="A10088">
        <v>200.05875</v>
      </c>
      <c r="B10088">
        <v>231.012924</v>
      </c>
      <c r="C10088">
        <v>-49096.03125</v>
      </c>
      <c r="D10088">
        <v>19910.785156000002</v>
      </c>
      <c r="E10088">
        <v>0.19783700000000001</v>
      </c>
      <c r="F10088">
        <v>9.9626669999999997</v>
      </c>
      <c r="G10088">
        <v>-0.20510900000000001</v>
      </c>
      <c r="H10088">
        <v>7.5905E-2</v>
      </c>
      <c r="I10088">
        <v>1.1965E-2</v>
      </c>
      <c r="J10088">
        <v>-2.9430999999999999E-2</v>
      </c>
      <c r="K10088">
        <v>1012.1999510000001</v>
      </c>
      <c r="L10088">
        <v>40.515739000000004</v>
      </c>
    </row>
    <row r="10089" spans="1:12" x14ac:dyDescent="0.3">
      <c r="A10089">
        <v>200.07</v>
      </c>
      <c r="B10089">
        <v>297.74136399999998</v>
      </c>
      <c r="C10089">
        <v>-49125.183594000002</v>
      </c>
      <c r="D10089">
        <v>19898.011718999998</v>
      </c>
      <c r="E10089">
        <v>0.18605099999999999</v>
      </c>
      <c r="F10089">
        <v>9.9862730000000006</v>
      </c>
      <c r="G10089">
        <v>-0.22627</v>
      </c>
      <c r="H10089">
        <v>7.3921000000000001E-2</v>
      </c>
      <c r="I10089">
        <v>1.3811E-2</v>
      </c>
      <c r="J10089">
        <v>-2.6157E-2</v>
      </c>
      <c r="K10089">
        <v>1012.1999510000001</v>
      </c>
      <c r="L10089">
        <v>40.515739000000004</v>
      </c>
    </row>
    <row r="10090" spans="1:12" x14ac:dyDescent="0.3">
      <c r="A10090">
        <v>200.08125000000001</v>
      </c>
      <c r="B10090">
        <v>212.73635899999999</v>
      </c>
      <c r="C10090">
        <v>-49112.78125</v>
      </c>
      <c r="D10090">
        <v>19775.050781000002</v>
      </c>
      <c r="E10090">
        <v>0.185529</v>
      </c>
      <c r="F10090">
        <v>9.9920039999999997</v>
      </c>
      <c r="G10090">
        <v>-0.22620599999999999</v>
      </c>
      <c r="H10090">
        <v>6.9532999999999998E-2</v>
      </c>
      <c r="I10090">
        <v>1.3384999999999999E-2</v>
      </c>
      <c r="J10090">
        <v>-2.1034000000000001E-2</v>
      </c>
      <c r="K10090">
        <v>1012.1999510000001</v>
      </c>
      <c r="L10090">
        <v>40.515739000000004</v>
      </c>
    </row>
    <row r="10091" spans="1:12" x14ac:dyDescent="0.3">
      <c r="A10091">
        <v>200.0925</v>
      </c>
      <c r="B10091">
        <v>217.34082000000001</v>
      </c>
      <c r="C10091">
        <v>-49119.128905999998</v>
      </c>
      <c r="D10091">
        <v>19697.783202999999</v>
      </c>
      <c r="E10091">
        <v>0.19825799999999999</v>
      </c>
      <c r="F10091">
        <v>9.9670690000000004</v>
      </c>
      <c r="G10091">
        <v>-0.21407899999999999</v>
      </c>
      <c r="H10091">
        <v>6.0539999999999997E-2</v>
      </c>
      <c r="I10091">
        <v>1.2714E-2</v>
      </c>
      <c r="J10091">
        <v>-2.0303999999999999E-2</v>
      </c>
      <c r="K10091">
        <v>1012.1999510000001</v>
      </c>
      <c r="L10091">
        <v>40.515739000000004</v>
      </c>
    </row>
    <row r="10092" spans="1:12" x14ac:dyDescent="0.3">
      <c r="A10092">
        <v>200.10374999999999</v>
      </c>
      <c r="B10092">
        <v>94.646393000000003</v>
      </c>
      <c r="C10092">
        <v>-49081.074219000002</v>
      </c>
      <c r="D10092">
        <v>19727.025390999999</v>
      </c>
      <c r="E10092">
        <v>0.188744</v>
      </c>
      <c r="F10092">
        <v>9.9486469999999994</v>
      </c>
      <c r="G10092">
        <v>-0.21318999999999999</v>
      </c>
      <c r="H10092">
        <v>4.0903000000000002E-2</v>
      </c>
      <c r="I10092">
        <v>9.9640000000000006E-3</v>
      </c>
      <c r="J10092">
        <v>-1.7357000000000001E-2</v>
      </c>
      <c r="K10092">
        <v>1012.169983</v>
      </c>
      <c r="L10092">
        <v>40.520428000000003</v>
      </c>
    </row>
    <row r="10093" spans="1:12" x14ac:dyDescent="0.3">
      <c r="A10093">
        <v>200.11500000000001</v>
      </c>
      <c r="B10093">
        <v>60.697429999999997</v>
      </c>
      <c r="C10093">
        <v>-49113.058594000002</v>
      </c>
      <c r="D10093">
        <v>19808.712890999999</v>
      </c>
      <c r="E10093">
        <v>0.17241999999999999</v>
      </c>
      <c r="F10093">
        <v>9.9716719999999999</v>
      </c>
      <c r="G10093">
        <v>-0.23003599999999999</v>
      </c>
      <c r="H10093">
        <v>2.1135999999999999E-2</v>
      </c>
      <c r="I10093">
        <v>7.2620000000000002E-3</v>
      </c>
      <c r="J10093">
        <v>-1.2846E-2</v>
      </c>
      <c r="K10093">
        <v>1012.169983</v>
      </c>
      <c r="L10093">
        <v>40.520428000000003</v>
      </c>
    </row>
    <row r="10094" spans="1:12" x14ac:dyDescent="0.3">
      <c r="A10094">
        <v>200.12625</v>
      </c>
      <c r="B10094">
        <v>83.499779000000004</v>
      </c>
      <c r="C10094">
        <v>-49094.164062000003</v>
      </c>
      <c r="D10094">
        <v>20028.822265999999</v>
      </c>
      <c r="E10094">
        <v>0.18207300000000001</v>
      </c>
      <c r="F10094">
        <v>9.9878529999999994</v>
      </c>
      <c r="G10094">
        <v>-0.22598699999999999</v>
      </c>
      <c r="H10094">
        <v>-4.5630000000000002E-3</v>
      </c>
      <c r="I10094">
        <v>4.2779999999999997E-3</v>
      </c>
      <c r="J10094">
        <v>-4.2779999999999997E-3</v>
      </c>
      <c r="K10094">
        <v>1012.169983</v>
      </c>
      <c r="L10094">
        <v>40.520428000000003</v>
      </c>
    </row>
    <row r="10095" spans="1:12" x14ac:dyDescent="0.3">
      <c r="A10095">
        <v>200.13749999999999</v>
      </c>
      <c r="B10095">
        <v>40.532550999999998</v>
      </c>
      <c r="C10095">
        <v>-49100.539062000003</v>
      </c>
      <c r="D10095">
        <v>19882.193359000001</v>
      </c>
      <c r="E10095">
        <v>0.19103400000000001</v>
      </c>
      <c r="F10095">
        <v>9.9786719999999995</v>
      </c>
      <c r="G10095">
        <v>-0.22229699999999999</v>
      </c>
      <c r="H10095">
        <v>-3.0411000000000001E-2</v>
      </c>
      <c r="I10095">
        <v>1.0009999999999999E-3</v>
      </c>
      <c r="J10095">
        <v>3.9919999999999999E-3</v>
      </c>
      <c r="K10095">
        <v>1012.169983</v>
      </c>
      <c r="L10095">
        <v>40.520428000000003</v>
      </c>
    </row>
    <row r="10096" spans="1:12" x14ac:dyDescent="0.3">
      <c r="A10096">
        <v>200.14875000000001</v>
      </c>
      <c r="B10096">
        <v>101.782005</v>
      </c>
      <c r="C10096">
        <v>-49098.347655999998</v>
      </c>
      <c r="D10096">
        <v>19917.4375</v>
      </c>
      <c r="E10096">
        <v>0.19689499999999999</v>
      </c>
      <c r="F10096">
        <v>9.9578609999999994</v>
      </c>
      <c r="G10096">
        <v>-0.206958</v>
      </c>
      <c r="H10096">
        <v>-3.5560000000000001E-2</v>
      </c>
      <c r="I10096">
        <v>-4.06E-4</v>
      </c>
      <c r="J10096">
        <v>4.7470000000000004E-3</v>
      </c>
      <c r="K10096">
        <v>1012.169983</v>
      </c>
      <c r="L10096">
        <v>40.520428000000003</v>
      </c>
    </row>
    <row r="10097" spans="1:12" x14ac:dyDescent="0.3">
      <c r="A10097">
        <v>200.16</v>
      </c>
      <c r="B10097">
        <v>55.187393</v>
      </c>
      <c r="C10097">
        <v>-49087.734375</v>
      </c>
      <c r="D10097">
        <v>19988.21875</v>
      </c>
      <c r="E10097">
        <v>0.191413</v>
      </c>
      <c r="F10097">
        <v>9.9574069999999999</v>
      </c>
      <c r="G10097">
        <v>-0.20286100000000001</v>
      </c>
      <c r="H10097">
        <v>-3.2157999999999999E-2</v>
      </c>
      <c r="I10097">
        <v>-8.25E-4</v>
      </c>
      <c r="J10097">
        <v>2.5079999999999998E-3</v>
      </c>
      <c r="K10097">
        <v>1012.169983</v>
      </c>
      <c r="L10097">
        <v>40.520428000000003</v>
      </c>
    </row>
    <row r="10098" spans="1:12" x14ac:dyDescent="0.3">
      <c r="A10098">
        <v>200.17124999999999</v>
      </c>
      <c r="B10098">
        <v>67.691390999999996</v>
      </c>
      <c r="C10098">
        <v>-49085.925780999998</v>
      </c>
      <c r="D10098">
        <v>19994.507812</v>
      </c>
      <c r="E10098">
        <v>0.18484500000000001</v>
      </c>
      <c r="F10098">
        <v>9.9792480000000001</v>
      </c>
      <c r="G10098">
        <v>-0.21897</v>
      </c>
      <c r="H10098">
        <v>-2.8209999999999999E-2</v>
      </c>
      <c r="I10098">
        <v>6.2699999999999995E-4</v>
      </c>
      <c r="J10098">
        <v>-8.4699999999999999E-4</v>
      </c>
      <c r="K10098">
        <v>1012.169983</v>
      </c>
      <c r="L10098">
        <v>40.520428000000003</v>
      </c>
    </row>
    <row r="10099" spans="1:12" x14ac:dyDescent="0.3">
      <c r="A10099">
        <v>200.1825</v>
      </c>
      <c r="B10099">
        <v>205.410629</v>
      </c>
      <c r="C10099">
        <v>-49135.183594000002</v>
      </c>
      <c r="D10099">
        <v>19929.675781000002</v>
      </c>
      <c r="E10099">
        <v>0.18385299999999999</v>
      </c>
      <c r="F10099">
        <v>9.9838660000000008</v>
      </c>
      <c r="G10099">
        <v>-0.234124</v>
      </c>
      <c r="H10099">
        <v>-1.9028E-2</v>
      </c>
      <c r="I10099">
        <v>9.4600000000000001E-4</v>
      </c>
      <c r="J10099">
        <v>-4.0439999999999999E-3</v>
      </c>
      <c r="K10099">
        <v>1012.169983</v>
      </c>
      <c r="L10099">
        <v>40.520428000000003</v>
      </c>
    </row>
    <row r="10100" spans="1:12" x14ac:dyDescent="0.3">
      <c r="A10100">
        <v>200.19374999999999</v>
      </c>
      <c r="B10100">
        <v>147.26203899999999</v>
      </c>
      <c r="C10100">
        <v>-49100.398437000003</v>
      </c>
      <c r="D10100">
        <v>19847.431640999999</v>
      </c>
      <c r="E10100">
        <v>0.199716</v>
      </c>
      <c r="F10100">
        <v>9.9556780000000007</v>
      </c>
      <c r="G10100">
        <v>-0.20749999999999999</v>
      </c>
      <c r="H10100">
        <v>2.3640000000000002E-3</v>
      </c>
      <c r="I10100">
        <v>4.3290000000000004E-3</v>
      </c>
      <c r="J10100">
        <v>-1.2352E-2</v>
      </c>
      <c r="K10100">
        <v>1012.169983</v>
      </c>
      <c r="L10100">
        <v>40.520428000000003</v>
      </c>
    </row>
    <row r="10101" spans="1:12" x14ac:dyDescent="0.3">
      <c r="A10101">
        <v>200.20500000000001</v>
      </c>
      <c r="B10101">
        <v>247.147156</v>
      </c>
      <c r="C10101">
        <v>-49092.421875</v>
      </c>
      <c r="D10101">
        <v>19862.982422000001</v>
      </c>
      <c r="E10101">
        <v>0.19263</v>
      </c>
      <c r="F10101">
        <v>9.9539259999999992</v>
      </c>
      <c r="G10101">
        <v>-0.207458</v>
      </c>
      <c r="H10101">
        <v>2.5714999999999998E-2</v>
      </c>
      <c r="I10101">
        <v>5.9779999999999998E-3</v>
      </c>
      <c r="J10101">
        <v>-1.9778E-2</v>
      </c>
      <c r="K10101">
        <v>1012.179993</v>
      </c>
      <c r="L10101">
        <v>40.518084999999999</v>
      </c>
    </row>
    <row r="10102" spans="1:12" x14ac:dyDescent="0.3">
      <c r="A10102">
        <v>200.21625</v>
      </c>
      <c r="B10102">
        <v>186.85591099999999</v>
      </c>
      <c r="C10102">
        <v>-49068.238280999998</v>
      </c>
      <c r="D10102">
        <v>19893.566406000002</v>
      </c>
      <c r="E10102">
        <v>0.18479499999999999</v>
      </c>
      <c r="F10102">
        <v>9.9575329999999997</v>
      </c>
      <c r="G10102">
        <v>-0.223047</v>
      </c>
      <c r="H10102">
        <v>4.9515999999999998E-2</v>
      </c>
      <c r="I10102">
        <v>8.8769999999999995E-3</v>
      </c>
      <c r="J10102">
        <v>-2.4035000000000001E-2</v>
      </c>
      <c r="K10102">
        <v>1012.179993</v>
      </c>
      <c r="L10102">
        <v>40.518084999999999</v>
      </c>
    </row>
    <row r="10103" spans="1:12" x14ac:dyDescent="0.3">
      <c r="A10103">
        <v>200.22749999999999</v>
      </c>
      <c r="B10103">
        <v>291.244598</v>
      </c>
      <c r="C10103">
        <v>-49080.648437000003</v>
      </c>
      <c r="D10103">
        <v>19798.279297000001</v>
      </c>
      <c r="E10103">
        <v>0.18219399999999999</v>
      </c>
      <c r="F10103">
        <v>9.9837260000000008</v>
      </c>
      <c r="G10103">
        <v>-0.24043900000000001</v>
      </c>
      <c r="H10103">
        <v>7.0155999999999996E-2</v>
      </c>
      <c r="I10103">
        <v>1.3547E-2</v>
      </c>
      <c r="J10103">
        <v>-2.6696000000000001E-2</v>
      </c>
      <c r="K10103">
        <v>1012.179993</v>
      </c>
      <c r="L10103">
        <v>40.518084999999999</v>
      </c>
    </row>
    <row r="10104" spans="1:12" x14ac:dyDescent="0.3">
      <c r="A10104">
        <v>200.23875000000001</v>
      </c>
      <c r="B10104">
        <v>126.695763</v>
      </c>
      <c r="C10104">
        <v>-49070.554687000003</v>
      </c>
      <c r="D10104">
        <v>19850.207031000002</v>
      </c>
      <c r="E10104">
        <v>0.19104099999999999</v>
      </c>
      <c r="F10104">
        <v>9.9814869999999996</v>
      </c>
      <c r="G10104">
        <v>-0.212368</v>
      </c>
      <c r="H10104">
        <v>7.0976999999999998E-2</v>
      </c>
      <c r="I10104">
        <v>1.3788E-2</v>
      </c>
      <c r="J10104">
        <v>-2.4396000000000001E-2</v>
      </c>
      <c r="K10104">
        <v>1012.179993</v>
      </c>
      <c r="L10104">
        <v>40.518084999999999</v>
      </c>
    </row>
    <row r="10105" spans="1:12" x14ac:dyDescent="0.3">
      <c r="A10105">
        <v>200.25</v>
      </c>
      <c r="B10105">
        <v>156.907059</v>
      </c>
      <c r="C10105">
        <v>-49082.460937000003</v>
      </c>
      <c r="D10105">
        <v>19883.947265999999</v>
      </c>
      <c r="E10105">
        <v>0.19078800000000001</v>
      </c>
      <c r="F10105">
        <v>9.9556789999999999</v>
      </c>
      <c r="G10105">
        <v>-0.19070400000000001</v>
      </c>
      <c r="H10105">
        <v>6.9292000000000006E-2</v>
      </c>
      <c r="I10105">
        <v>1.3691999999999999E-2</v>
      </c>
      <c r="J10105">
        <v>-2.1656000000000002E-2</v>
      </c>
      <c r="K10105">
        <v>1012.179993</v>
      </c>
      <c r="L10105">
        <v>40.518084999999999</v>
      </c>
    </row>
    <row r="10106" spans="1:12" x14ac:dyDescent="0.3">
      <c r="A10106">
        <v>200.26124999999999</v>
      </c>
      <c r="B10106">
        <v>171.94546500000001</v>
      </c>
      <c r="C10106">
        <v>-49069.132812000003</v>
      </c>
      <c r="D10106">
        <v>19907.195312</v>
      </c>
      <c r="E10106">
        <v>0.195879</v>
      </c>
      <c r="F10106">
        <v>9.9614250000000002</v>
      </c>
      <c r="G10106">
        <v>-0.199318</v>
      </c>
      <c r="H10106">
        <v>6.1090999999999999E-2</v>
      </c>
      <c r="I10106">
        <v>1.2485E-2</v>
      </c>
      <c r="J10106">
        <v>-2.1847999999999999E-2</v>
      </c>
      <c r="K10106">
        <v>1012.179993</v>
      </c>
      <c r="L10106">
        <v>40.518084999999999</v>
      </c>
    </row>
    <row r="10107" spans="1:12" x14ac:dyDescent="0.3">
      <c r="A10107">
        <v>200.27250000000001</v>
      </c>
      <c r="B10107">
        <v>156.06102000000001</v>
      </c>
      <c r="C10107">
        <v>-49093.203125</v>
      </c>
      <c r="D10107">
        <v>19892.304687</v>
      </c>
      <c r="E10107">
        <v>0.18376200000000001</v>
      </c>
      <c r="F10107">
        <v>9.9706130000000002</v>
      </c>
      <c r="G10107">
        <v>-0.22429099999999999</v>
      </c>
      <c r="H10107">
        <v>4.3748000000000002E-2</v>
      </c>
      <c r="I10107">
        <v>1.072E-2</v>
      </c>
      <c r="J10107">
        <v>-1.6822E-2</v>
      </c>
      <c r="K10107">
        <v>1012.179993</v>
      </c>
      <c r="L10107">
        <v>40.518084999999999</v>
      </c>
    </row>
    <row r="10108" spans="1:12" x14ac:dyDescent="0.3">
      <c r="A10108">
        <v>200.28375</v>
      </c>
      <c r="B10108">
        <v>149.67218</v>
      </c>
      <c r="C10108">
        <v>-49088.226562000003</v>
      </c>
      <c r="D10108">
        <v>19747.306640999999</v>
      </c>
      <c r="E10108">
        <v>0.17588599999999999</v>
      </c>
      <c r="F10108">
        <v>9.9744220000000006</v>
      </c>
      <c r="G10108">
        <v>-0.235266</v>
      </c>
      <c r="H10108">
        <v>1.9203000000000001E-2</v>
      </c>
      <c r="I10108">
        <v>7.5180000000000004E-3</v>
      </c>
      <c r="J10108">
        <v>-1.0121E-2</v>
      </c>
      <c r="K10108">
        <v>1012.179993</v>
      </c>
      <c r="L10108">
        <v>40.518084999999999</v>
      </c>
    </row>
    <row r="10109" spans="1:12" x14ac:dyDescent="0.3">
      <c r="A10109">
        <v>200.29499999999999</v>
      </c>
      <c r="B10109">
        <v>149.214752</v>
      </c>
      <c r="C10109">
        <v>-49080.480469000002</v>
      </c>
      <c r="D10109">
        <v>19906.513672000001</v>
      </c>
      <c r="E10109">
        <v>0.18429100000000001</v>
      </c>
      <c r="F10109">
        <v>9.9716959999999997</v>
      </c>
      <c r="G10109">
        <v>-0.20871500000000001</v>
      </c>
      <c r="H10109">
        <v>-9.8980000000000005E-3</v>
      </c>
      <c r="I10109">
        <v>4.4270000000000004E-3</v>
      </c>
      <c r="J10109">
        <v>-1.549E-3</v>
      </c>
      <c r="K10109">
        <v>1012.179993</v>
      </c>
      <c r="L10109">
        <v>40.518084999999999</v>
      </c>
    </row>
    <row r="10110" spans="1:12" x14ac:dyDescent="0.3">
      <c r="A10110">
        <v>200.30625000000001</v>
      </c>
      <c r="B10110">
        <v>95.962943999999993</v>
      </c>
      <c r="C10110">
        <v>-49092.402344000002</v>
      </c>
      <c r="D10110">
        <v>19990.042968999998</v>
      </c>
      <c r="E10110">
        <v>0.193797</v>
      </c>
      <c r="F10110">
        <v>9.9517520000000008</v>
      </c>
      <c r="G10110">
        <v>-0.211843</v>
      </c>
      <c r="H10110">
        <v>-2.5142000000000001E-2</v>
      </c>
      <c r="I10110">
        <v>1.598E-3</v>
      </c>
      <c r="J10110">
        <v>1.1019999999999999E-3</v>
      </c>
      <c r="K10110">
        <v>1012.179993</v>
      </c>
      <c r="L10110">
        <v>40.522967999999999</v>
      </c>
    </row>
    <row r="10111" spans="1:12" x14ac:dyDescent="0.3">
      <c r="A10111">
        <v>200.3175</v>
      </c>
      <c r="B10111">
        <v>154.41387900000001</v>
      </c>
      <c r="C10111">
        <v>-49103.042969000002</v>
      </c>
      <c r="D10111">
        <v>19915.164062</v>
      </c>
      <c r="E10111">
        <v>0.17838200000000001</v>
      </c>
      <c r="F10111">
        <v>9.9698429999999991</v>
      </c>
      <c r="G10111">
        <v>-0.220107</v>
      </c>
      <c r="H10111">
        <v>-3.8990999999999998E-2</v>
      </c>
      <c r="I10111">
        <v>-6.6500000000000001E-4</v>
      </c>
      <c r="J10111">
        <v>4.9350000000000002E-3</v>
      </c>
      <c r="K10111">
        <v>1012.179993</v>
      </c>
      <c r="L10111">
        <v>40.522967999999999</v>
      </c>
    </row>
    <row r="10112" spans="1:12" x14ac:dyDescent="0.3">
      <c r="A10112">
        <v>200.32875000000001</v>
      </c>
      <c r="B10112">
        <v>46.448340999999999</v>
      </c>
      <c r="C10112">
        <v>-49109.339844000002</v>
      </c>
      <c r="D10112">
        <v>19870.09375</v>
      </c>
      <c r="E10112">
        <v>0.18972600000000001</v>
      </c>
      <c r="F10112">
        <v>9.9819239999999994</v>
      </c>
      <c r="G10112">
        <v>-0.21865799999999999</v>
      </c>
      <c r="H10112">
        <v>-3.5621E-2</v>
      </c>
      <c r="I10112">
        <v>-6.8400000000000004E-4</v>
      </c>
      <c r="J10112">
        <v>4.5300000000000002E-3</v>
      </c>
      <c r="K10112">
        <v>1012.179993</v>
      </c>
      <c r="L10112">
        <v>40.522967999999999</v>
      </c>
    </row>
    <row r="10113" spans="1:12" x14ac:dyDescent="0.3">
      <c r="A10113">
        <v>200.34</v>
      </c>
      <c r="B10113">
        <v>50.183433999999998</v>
      </c>
      <c r="C10113">
        <v>-49081.265625</v>
      </c>
      <c r="D10113">
        <v>19894.294922000001</v>
      </c>
      <c r="E10113">
        <v>0.18563099999999999</v>
      </c>
      <c r="F10113">
        <v>9.9652609999999999</v>
      </c>
      <c r="G10113">
        <v>-0.21573500000000001</v>
      </c>
      <c r="H10113">
        <v>-2.6991000000000001E-2</v>
      </c>
      <c r="I10113">
        <v>1.07E-4</v>
      </c>
      <c r="J10113">
        <v>-1.8900000000000001E-4</v>
      </c>
      <c r="K10113">
        <v>1012.179993</v>
      </c>
      <c r="L10113">
        <v>40.522967999999999</v>
      </c>
    </row>
    <row r="10114" spans="1:12" x14ac:dyDescent="0.3">
      <c r="A10114">
        <v>200.35124999999999</v>
      </c>
      <c r="B10114">
        <v>184.49624600000001</v>
      </c>
      <c r="C10114">
        <v>-49091.375</v>
      </c>
      <c r="D10114">
        <v>19784.955077999999</v>
      </c>
      <c r="E10114">
        <v>0.18832699999999999</v>
      </c>
      <c r="F10114">
        <v>9.9729670000000006</v>
      </c>
      <c r="G10114">
        <v>-0.22040000000000001</v>
      </c>
      <c r="H10114">
        <v>-1.2454E-2</v>
      </c>
      <c r="I10114">
        <v>1.851E-3</v>
      </c>
      <c r="J10114">
        <v>-7.3769999999999999E-3</v>
      </c>
      <c r="K10114">
        <v>1012.179993</v>
      </c>
      <c r="L10114">
        <v>40.522967999999999</v>
      </c>
    </row>
    <row r="10115" spans="1:12" x14ac:dyDescent="0.3">
      <c r="A10115">
        <v>200.36250000000001</v>
      </c>
      <c r="B10115">
        <v>145.25581399999999</v>
      </c>
      <c r="C10115">
        <v>-49141.402344000002</v>
      </c>
      <c r="D10115">
        <v>19853.568359000001</v>
      </c>
      <c r="E10115">
        <v>0.19595699999999999</v>
      </c>
      <c r="F10115">
        <v>9.9456740000000003</v>
      </c>
      <c r="G10115">
        <v>-0.21706700000000001</v>
      </c>
      <c r="H10115">
        <v>1.1854E-2</v>
      </c>
      <c r="I10115">
        <v>4.8199999999999996E-3</v>
      </c>
      <c r="J10115">
        <v>-1.5174E-2</v>
      </c>
      <c r="K10115">
        <v>1012.179993</v>
      </c>
      <c r="L10115">
        <v>40.522967999999999</v>
      </c>
    </row>
    <row r="10116" spans="1:12" x14ac:dyDescent="0.3">
      <c r="A10116">
        <v>200.37375</v>
      </c>
      <c r="B10116">
        <v>272.71551499999998</v>
      </c>
      <c r="C10116">
        <v>-49100.242187000003</v>
      </c>
      <c r="D10116">
        <v>19796.65625</v>
      </c>
      <c r="E10116">
        <v>0.18282100000000001</v>
      </c>
      <c r="F10116">
        <v>9.9534000000000002</v>
      </c>
      <c r="G10116">
        <v>-0.219084</v>
      </c>
      <c r="H10116">
        <v>3.4271000000000003E-2</v>
      </c>
      <c r="I10116">
        <v>8.5590000000000006E-3</v>
      </c>
      <c r="J10116">
        <v>-2.1787999999999998E-2</v>
      </c>
      <c r="K10116">
        <v>1012.179993</v>
      </c>
      <c r="L10116">
        <v>40.522967999999999</v>
      </c>
    </row>
    <row r="10117" spans="1:12" x14ac:dyDescent="0.3">
      <c r="A10117">
        <v>200.38499999999999</v>
      </c>
      <c r="B10117">
        <v>83.687354999999997</v>
      </c>
      <c r="C10117">
        <v>-49077.820312000003</v>
      </c>
      <c r="D10117">
        <v>19886.498047000001</v>
      </c>
      <c r="E10117">
        <v>0.18054100000000001</v>
      </c>
      <c r="F10117">
        <v>9.9667010000000005</v>
      </c>
      <c r="G10117">
        <v>-0.22493099999999999</v>
      </c>
      <c r="H10117">
        <v>5.3789999999999998E-2</v>
      </c>
      <c r="I10117">
        <v>1.0187999999999999E-2</v>
      </c>
      <c r="J10117">
        <v>-2.4811E-2</v>
      </c>
      <c r="K10117">
        <v>1012.179993</v>
      </c>
      <c r="L10117">
        <v>40.522967999999999</v>
      </c>
    </row>
    <row r="10118" spans="1:12" x14ac:dyDescent="0.3">
      <c r="A10118">
        <v>200.39625000000001</v>
      </c>
      <c r="B10118">
        <v>104.352684</v>
      </c>
      <c r="C10118">
        <v>-49083.796875</v>
      </c>
      <c r="D10118">
        <v>19945.695312</v>
      </c>
      <c r="E10118">
        <v>0.19345300000000001</v>
      </c>
      <c r="F10118">
        <v>9.9706869999999999</v>
      </c>
      <c r="G10118">
        <v>-0.221053</v>
      </c>
      <c r="H10118">
        <v>7.0626999999999995E-2</v>
      </c>
      <c r="I10118">
        <v>1.3169999999999999E-2</v>
      </c>
      <c r="J10118">
        <v>-2.6393E-2</v>
      </c>
      <c r="K10118">
        <v>1012.179993</v>
      </c>
      <c r="L10118">
        <v>40.522967999999999</v>
      </c>
    </row>
    <row r="10119" spans="1:12" x14ac:dyDescent="0.3">
      <c r="A10119">
        <v>200.4075</v>
      </c>
      <c r="B10119">
        <v>163.90913399999999</v>
      </c>
      <c r="C10119">
        <v>-49095.003905999998</v>
      </c>
      <c r="D10119">
        <v>19882.029297000001</v>
      </c>
      <c r="E10119">
        <v>0.190526</v>
      </c>
      <c r="F10119">
        <v>9.9683209999999995</v>
      </c>
      <c r="G10119">
        <v>-0.21601000000000001</v>
      </c>
      <c r="H10119">
        <v>7.3727000000000001E-2</v>
      </c>
      <c r="I10119">
        <v>1.4459E-2</v>
      </c>
      <c r="J10119">
        <v>-2.4562E-2</v>
      </c>
      <c r="K10119">
        <v>1012.169983</v>
      </c>
      <c r="L10119">
        <v>40.520428000000003</v>
      </c>
    </row>
    <row r="10120" spans="1:12" x14ac:dyDescent="0.3">
      <c r="A10120">
        <v>200.41874999999999</v>
      </c>
      <c r="B10120">
        <v>145.06880200000001</v>
      </c>
      <c r="C10120">
        <v>-49084.292969000002</v>
      </c>
      <c r="D10120">
        <v>19688.412109000001</v>
      </c>
      <c r="E10120">
        <v>0.181199</v>
      </c>
      <c r="F10120">
        <v>9.9589300000000005</v>
      </c>
      <c r="G10120">
        <v>-0.216886</v>
      </c>
      <c r="H10120">
        <v>7.3247000000000007E-2</v>
      </c>
      <c r="I10120">
        <v>1.3518000000000001E-2</v>
      </c>
      <c r="J10120">
        <v>-2.3281E-2</v>
      </c>
      <c r="K10120">
        <v>1012.169983</v>
      </c>
      <c r="L10120">
        <v>40.520428000000003</v>
      </c>
    </row>
    <row r="10121" spans="1:12" x14ac:dyDescent="0.3">
      <c r="A10121">
        <v>200.43</v>
      </c>
      <c r="B10121">
        <v>131.174927</v>
      </c>
      <c r="C10121">
        <v>-49097.445312000003</v>
      </c>
      <c r="D10121">
        <v>19799.513672000001</v>
      </c>
      <c r="E10121">
        <v>0.178948</v>
      </c>
      <c r="F10121">
        <v>9.9677369999999996</v>
      </c>
      <c r="G10121">
        <v>-0.212065</v>
      </c>
      <c r="H10121">
        <v>5.7249000000000001E-2</v>
      </c>
      <c r="I10121">
        <v>1.2304000000000001E-2</v>
      </c>
      <c r="J10121">
        <v>-2.0420000000000001E-2</v>
      </c>
      <c r="K10121">
        <v>1012.169983</v>
      </c>
      <c r="L10121">
        <v>40.520428000000003</v>
      </c>
    </row>
    <row r="10122" spans="1:12" x14ac:dyDescent="0.3">
      <c r="A10122">
        <v>200.44125</v>
      </c>
      <c r="B10122">
        <v>69.849304000000004</v>
      </c>
      <c r="C10122">
        <v>-49070.703125</v>
      </c>
      <c r="D10122">
        <v>19899.503906000002</v>
      </c>
      <c r="E10122">
        <v>0.17630999999999999</v>
      </c>
      <c r="F10122">
        <v>9.9766980000000007</v>
      </c>
      <c r="G10122">
        <v>-0.21553</v>
      </c>
      <c r="H10122">
        <v>4.2751999999999998E-2</v>
      </c>
      <c r="I10122">
        <v>1.0781000000000001E-2</v>
      </c>
      <c r="J10122">
        <v>-1.6334000000000001E-2</v>
      </c>
      <c r="K10122">
        <v>1012.169983</v>
      </c>
      <c r="L10122">
        <v>40.520428000000003</v>
      </c>
    </row>
    <row r="10123" spans="1:12" x14ac:dyDescent="0.3">
      <c r="A10123">
        <v>200.45249999999999</v>
      </c>
      <c r="B10123">
        <v>60.218989999999998</v>
      </c>
      <c r="C10123">
        <v>-49091.1875</v>
      </c>
      <c r="D10123">
        <v>19910.71875</v>
      </c>
      <c r="E10123">
        <v>0.186836</v>
      </c>
      <c r="F10123">
        <v>9.9653589999999994</v>
      </c>
      <c r="G10123">
        <v>-0.21870000000000001</v>
      </c>
      <c r="H10123">
        <v>1.8706E-2</v>
      </c>
      <c r="I10123">
        <v>7.1780000000000004E-3</v>
      </c>
      <c r="J10123">
        <v>-9.3629999999999998E-3</v>
      </c>
      <c r="K10123">
        <v>1012.169983</v>
      </c>
      <c r="L10123">
        <v>40.520428000000003</v>
      </c>
    </row>
    <row r="10124" spans="1:12" x14ac:dyDescent="0.3">
      <c r="A10124">
        <v>200.46375</v>
      </c>
      <c r="B10124">
        <v>207.70910599999999</v>
      </c>
      <c r="C10124">
        <v>-49107.730469000002</v>
      </c>
      <c r="D10124">
        <v>19919.064452999999</v>
      </c>
      <c r="E10124">
        <v>0.19550899999999999</v>
      </c>
      <c r="F10124">
        <v>9.9594249999999995</v>
      </c>
      <c r="G10124">
        <v>-0.20483899999999999</v>
      </c>
      <c r="H10124">
        <v>-8.1250000000000003E-3</v>
      </c>
      <c r="I10124">
        <v>4.3810000000000003E-3</v>
      </c>
      <c r="J10124">
        <v>-3.31E-3</v>
      </c>
      <c r="K10124">
        <v>1012.169983</v>
      </c>
      <c r="L10124">
        <v>40.520428000000003</v>
      </c>
    </row>
    <row r="10125" spans="1:12" x14ac:dyDescent="0.3">
      <c r="A10125">
        <v>200.47499999999999</v>
      </c>
      <c r="B10125">
        <v>156.48820499999999</v>
      </c>
      <c r="C10125">
        <v>-49103.609375</v>
      </c>
      <c r="D10125">
        <v>19819.197265999999</v>
      </c>
      <c r="E10125">
        <v>0.198181</v>
      </c>
      <c r="F10125">
        <v>9.9409639999999992</v>
      </c>
      <c r="G10125">
        <v>-0.19999600000000001</v>
      </c>
      <c r="H10125">
        <v>-2.6388000000000002E-2</v>
      </c>
      <c r="I10125">
        <v>7.1000000000000002E-4</v>
      </c>
      <c r="J10125">
        <v>1.39E-3</v>
      </c>
      <c r="K10125">
        <v>1012.169983</v>
      </c>
      <c r="L10125">
        <v>40.520428000000003</v>
      </c>
    </row>
    <row r="10126" spans="1:12" x14ac:dyDescent="0.3">
      <c r="A10126">
        <v>200.48625000000001</v>
      </c>
      <c r="B10126">
        <v>194.434189</v>
      </c>
      <c r="C10126">
        <v>-49090.457030999998</v>
      </c>
      <c r="D10126">
        <v>19879.787109000001</v>
      </c>
      <c r="E10126">
        <v>0.170876</v>
      </c>
      <c r="F10126">
        <v>9.9649809999999999</v>
      </c>
      <c r="G10126">
        <v>-0.213089</v>
      </c>
      <c r="H10126">
        <v>-3.8808000000000002E-2</v>
      </c>
      <c r="I10126">
        <v>-1.7799999999999999E-4</v>
      </c>
      <c r="J10126">
        <v>5.9870000000000001E-3</v>
      </c>
      <c r="K10126">
        <v>1012.169983</v>
      </c>
      <c r="L10126">
        <v>40.520428000000003</v>
      </c>
    </row>
    <row r="10127" spans="1:12" x14ac:dyDescent="0.3">
      <c r="A10127">
        <v>200.4975</v>
      </c>
      <c r="B10127">
        <v>117.718712</v>
      </c>
      <c r="C10127">
        <v>-49102.347655999998</v>
      </c>
      <c r="D10127">
        <v>19817.091797000001</v>
      </c>
      <c r="E10127">
        <v>0.170265</v>
      </c>
      <c r="F10127">
        <v>9.9836240000000007</v>
      </c>
      <c r="G10127">
        <v>-0.222992</v>
      </c>
      <c r="H10127">
        <v>-3.9907999999999999E-2</v>
      </c>
      <c r="I10127">
        <v>-1.421E-3</v>
      </c>
      <c r="J10127">
        <v>5.2300000000000003E-3</v>
      </c>
      <c r="K10127">
        <v>1012.169983</v>
      </c>
      <c r="L10127">
        <v>40.520428000000003</v>
      </c>
    </row>
    <row r="10128" spans="1:12" x14ac:dyDescent="0.3">
      <c r="A10128">
        <v>200.50874999999999</v>
      </c>
      <c r="B10128">
        <v>98.193450999999996</v>
      </c>
      <c r="C10128">
        <v>-49075.871094000002</v>
      </c>
      <c r="D10128">
        <v>19871.748047000001</v>
      </c>
      <c r="E10128">
        <v>0.183889</v>
      </c>
      <c r="F10128">
        <v>9.965268</v>
      </c>
      <c r="G10128">
        <v>-0.220688</v>
      </c>
      <c r="H10128">
        <v>-3.27E-2</v>
      </c>
      <c r="I10128">
        <v>-7.2900000000000005E-4</v>
      </c>
      <c r="J10128">
        <v>2.3760000000000001E-3</v>
      </c>
      <c r="K10128">
        <v>1012.159973</v>
      </c>
      <c r="L10128">
        <v>40.522967999999999</v>
      </c>
    </row>
    <row r="10129" spans="1:12" x14ac:dyDescent="0.3">
      <c r="A10129">
        <v>200.52</v>
      </c>
      <c r="B10129">
        <v>254.44670099999999</v>
      </c>
      <c r="C10129">
        <v>-49113.355469000002</v>
      </c>
      <c r="D10129">
        <v>19784.953125</v>
      </c>
      <c r="E10129">
        <v>0.19633100000000001</v>
      </c>
      <c r="F10129">
        <v>9.9588459999999994</v>
      </c>
      <c r="G10129">
        <v>-0.22472500000000001</v>
      </c>
      <c r="H10129">
        <v>-1.5535999999999999E-2</v>
      </c>
      <c r="I10129">
        <v>1.2509999999999999E-3</v>
      </c>
      <c r="J10129">
        <v>-8.8179999999999994E-3</v>
      </c>
      <c r="K10129">
        <v>1012.159973</v>
      </c>
      <c r="L10129">
        <v>40.522967999999999</v>
      </c>
    </row>
    <row r="10130" spans="1:12" x14ac:dyDescent="0.3">
      <c r="A10130">
        <v>200.53125</v>
      </c>
      <c r="B10130">
        <v>153.953125</v>
      </c>
      <c r="C10130">
        <v>-49116.117187000003</v>
      </c>
      <c r="D10130">
        <v>19851.535156000002</v>
      </c>
      <c r="E10130">
        <v>0.19808899999999999</v>
      </c>
      <c r="F10130">
        <v>9.9662290000000002</v>
      </c>
      <c r="G10130">
        <v>-0.217223</v>
      </c>
      <c r="H10130">
        <v>7.0650000000000001E-3</v>
      </c>
      <c r="I10130">
        <v>3.8549999999999999E-3</v>
      </c>
      <c r="J10130">
        <v>-1.5633999999999999E-2</v>
      </c>
      <c r="K10130">
        <v>1012.159973</v>
      </c>
      <c r="L10130">
        <v>40.522967999999999</v>
      </c>
    </row>
    <row r="10131" spans="1:12" x14ac:dyDescent="0.3">
      <c r="A10131">
        <v>200.54249999999999</v>
      </c>
      <c r="B10131">
        <v>242.04617300000001</v>
      </c>
      <c r="C10131">
        <v>-49090.632812000003</v>
      </c>
      <c r="D10131">
        <v>19907.291015999999</v>
      </c>
      <c r="E10131">
        <v>0.17935499999999999</v>
      </c>
      <c r="F10131">
        <v>9.9892230000000009</v>
      </c>
      <c r="G10131">
        <v>-0.22476299999999999</v>
      </c>
      <c r="H10131">
        <v>3.1220000000000001E-2</v>
      </c>
      <c r="I10131">
        <v>7.7279999999999996E-3</v>
      </c>
      <c r="J10131">
        <v>-2.1746999999999999E-2</v>
      </c>
      <c r="K10131">
        <v>1012.159973</v>
      </c>
      <c r="L10131">
        <v>40.522967999999999</v>
      </c>
    </row>
    <row r="10132" spans="1:12" x14ac:dyDescent="0.3">
      <c r="A10132">
        <v>200.55375000000001</v>
      </c>
      <c r="B10132">
        <v>95.472672000000003</v>
      </c>
      <c r="C10132">
        <v>-49048.78125</v>
      </c>
      <c r="D10132">
        <v>19970.521484000001</v>
      </c>
      <c r="E10132">
        <v>0.17452100000000001</v>
      </c>
      <c r="F10132">
        <v>9.9834040000000002</v>
      </c>
      <c r="G10132">
        <v>-0.222576</v>
      </c>
      <c r="H10132">
        <v>5.1365000000000001E-2</v>
      </c>
      <c r="I10132">
        <v>1.0902999999999999E-2</v>
      </c>
      <c r="J10132">
        <v>-2.3326E-2</v>
      </c>
      <c r="K10132">
        <v>1012.159973</v>
      </c>
      <c r="L10132">
        <v>40.522967999999999</v>
      </c>
    </row>
    <row r="10133" spans="1:12" x14ac:dyDescent="0.3">
      <c r="A10133">
        <v>200.565</v>
      </c>
      <c r="B10133">
        <v>161.590149</v>
      </c>
      <c r="C10133">
        <v>-49090.277344000002</v>
      </c>
      <c r="D10133">
        <v>19901.058593999998</v>
      </c>
      <c r="E10133">
        <v>0.19261200000000001</v>
      </c>
      <c r="F10133">
        <v>9.9660580000000003</v>
      </c>
      <c r="G10133">
        <v>-0.21190600000000001</v>
      </c>
      <c r="H10133">
        <v>6.4688999999999997E-2</v>
      </c>
      <c r="I10133">
        <v>1.3139E-2</v>
      </c>
      <c r="J10133">
        <v>-2.3283000000000002E-2</v>
      </c>
      <c r="K10133">
        <v>1012.159973</v>
      </c>
      <c r="L10133">
        <v>40.522967999999999</v>
      </c>
    </row>
    <row r="10134" spans="1:12" x14ac:dyDescent="0.3">
      <c r="A10134">
        <v>200.57624999999999</v>
      </c>
      <c r="B10134">
        <v>120.609314</v>
      </c>
      <c r="C10134">
        <v>-49082.875</v>
      </c>
      <c r="D10134">
        <v>19808.132812</v>
      </c>
      <c r="E10134">
        <v>0.20044100000000001</v>
      </c>
      <c r="F10134">
        <v>9.9509889999999999</v>
      </c>
      <c r="G10134">
        <v>-0.197324</v>
      </c>
      <c r="H10134">
        <v>7.1548E-2</v>
      </c>
      <c r="I10134">
        <v>1.3602E-2</v>
      </c>
      <c r="J10134">
        <v>-2.4336E-2</v>
      </c>
      <c r="K10134">
        <v>1012.159973</v>
      </c>
      <c r="L10134">
        <v>40.522967999999999</v>
      </c>
    </row>
    <row r="10135" spans="1:12" x14ac:dyDescent="0.3">
      <c r="A10135">
        <v>200.58750000000001</v>
      </c>
      <c r="B10135">
        <v>49.208846999999999</v>
      </c>
      <c r="C10135">
        <v>-49095.636719000002</v>
      </c>
      <c r="D10135">
        <v>19797.953125</v>
      </c>
      <c r="E10135">
        <v>0.18845999999999999</v>
      </c>
      <c r="F10135">
        <v>9.9585290000000004</v>
      </c>
      <c r="G10135">
        <v>-0.202815</v>
      </c>
      <c r="H10135">
        <v>7.0787000000000003E-2</v>
      </c>
      <c r="I10135">
        <v>1.3398E-2</v>
      </c>
      <c r="J10135">
        <v>-2.3615000000000001E-2</v>
      </c>
      <c r="K10135">
        <v>1012.159973</v>
      </c>
      <c r="L10135">
        <v>40.522967999999999</v>
      </c>
    </row>
    <row r="10136" spans="1:12" x14ac:dyDescent="0.3">
      <c r="A10136">
        <v>200.59875</v>
      </c>
      <c r="B10136">
        <v>-31.213255</v>
      </c>
      <c r="C10136">
        <v>-49094.933594000002</v>
      </c>
      <c r="D10136">
        <v>19914.013672000001</v>
      </c>
      <c r="E10136">
        <v>0.16927600000000001</v>
      </c>
      <c r="F10136">
        <v>9.9746330000000007</v>
      </c>
      <c r="G10136">
        <v>-0.235177</v>
      </c>
      <c r="H10136">
        <v>6.1227999999999998E-2</v>
      </c>
      <c r="I10136">
        <v>1.2193000000000001E-2</v>
      </c>
      <c r="J10136">
        <v>-2.2114999999999999E-2</v>
      </c>
      <c r="K10136">
        <v>1012.159973</v>
      </c>
      <c r="L10136">
        <v>40.522967999999999</v>
      </c>
    </row>
    <row r="10137" spans="1:12" x14ac:dyDescent="0.3">
      <c r="A10137">
        <v>200.61</v>
      </c>
      <c r="B10137">
        <v>137.695267</v>
      </c>
      <c r="C10137">
        <v>-49115.183594000002</v>
      </c>
      <c r="D10137">
        <v>19861.412109000001</v>
      </c>
      <c r="E10137">
        <v>0.18387300000000001</v>
      </c>
      <c r="F10137">
        <v>9.9857169999999993</v>
      </c>
      <c r="G10137">
        <v>-0.23441799999999999</v>
      </c>
      <c r="H10137">
        <v>4.0762E-2</v>
      </c>
      <c r="I10137">
        <v>1.0274999999999999E-2</v>
      </c>
      <c r="J10137">
        <v>-1.4741000000000001E-2</v>
      </c>
      <c r="K10137">
        <v>1012.179993</v>
      </c>
      <c r="L10137">
        <v>40.522967999999999</v>
      </c>
    </row>
    <row r="10138" spans="1:12" x14ac:dyDescent="0.3">
      <c r="A10138">
        <v>200.62125</v>
      </c>
      <c r="B10138">
        <v>109.419724</v>
      </c>
      <c r="C10138">
        <v>-49105.878905999998</v>
      </c>
      <c r="D10138">
        <v>19903.769531000002</v>
      </c>
      <c r="E10138">
        <v>0.19025800000000001</v>
      </c>
      <c r="F10138">
        <v>9.9661369999999998</v>
      </c>
      <c r="G10138">
        <v>-0.20786499999999999</v>
      </c>
      <c r="H10138">
        <v>1.6014E-2</v>
      </c>
      <c r="I10138">
        <v>7.1760000000000001E-3</v>
      </c>
      <c r="J10138">
        <v>-8.8090000000000009E-3</v>
      </c>
      <c r="K10138">
        <v>1012.179993</v>
      </c>
      <c r="L10138">
        <v>40.522967999999999</v>
      </c>
    </row>
    <row r="10139" spans="1:12" x14ac:dyDescent="0.3">
      <c r="A10139">
        <v>200.63249999999999</v>
      </c>
      <c r="B10139">
        <v>225.18718000000001</v>
      </c>
      <c r="C10139">
        <v>-49135.203125</v>
      </c>
      <c r="D10139">
        <v>19775.177734000001</v>
      </c>
      <c r="E10139">
        <v>0.18884799999999999</v>
      </c>
      <c r="F10139">
        <v>9.9411149999999999</v>
      </c>
      <c r="G10139">
        <v>-0.20072499999999999</v>
      </c>
      <c r="H10139">
        <v>-6.3969999999999999E-3</v>
      </c>
      <c r="I10139">
        <v>4.8679999999999999E-3</v>
      </c>
      <c r="J10139">
        <v>-4.457E-3</v>
      </c>
      <c r="K10139">
        <v>1012.179993</v>
      </c>
      <c r="L10139">
        <v>40.522967999999999</v>
      </c>
    </row>
    <row r="10140" spans="1:12" x14ac:dyDescent="0.3">
      <c r="A10140">
        <v>200.64375000000001</v>
      </c>
      <c r="B10140">
        <v>184.876328</v>
      </c>
      <c r="C10140">
        <v>-49114.082030999998</v>
      </c>
      <c r="D10140">
        <v>19886.445312</v>
      </c>
      <c r="E10140">
        <v>0.18665599999999999</v>
      </c>
      <c r="F10140">
        <v>9.9539369999999998</v>
      </c>
      <c r="G10140">
        <v>-0.206759</v>
      </c>
      <c r="H10140">
        <v>-1.9809E-2</v>
      </c>
      <c r="I10140">
        <v>1.573E-3</v>
      </c>
      <c r="J10140">
        <v>-8.52E-4</v>
      </c>
      <c r="K10140">
        <v>1012.179993</v>
      </c>
      <c r="L10140">
        <v>40.522967999999999</v>
      </c>
    </row>
    <row r="10141" spans="1:12" x14ac:dyDescent="0.3">
      <c r="A10141">
        <v>200.655</v>
      </c>
      <c r="B10141">
        <v>146.724335</v>
      </c>
      <c r="C10141">
        <v>-49082.308594000002</v>
      </c>
      <c r="D10141">
        <v>19813.253906000002</v>
      </c>
      <c r="E10141">
        <v>0.169376</v>
      </c>
      <c r="F10141">
        <v>9.9893649999999994</v>
      </c>
      <c r="G10141">
        <v>-0.21389</v>
      </c>
      <c r="H10141">
        <v>-3.5048999999999997E-2</v>
      </c>
      <c r="I10141">
        <v>-6.8000000000000005E-4</v>
      </c>
      <c r="J10141">
        <v>3.297E-3</v>
      </c>
      <c r="K10141">
        <v>1012.179993</v>
      </c>
      <c r="L10141">
        <v>40.522967999999999</v>
      </c>
    </row>
    <row r="10142" spans="1:12" x14ac:dyDescent="0.3">
      <c r="A10142">
        <v>200.66624999999999</v>
      </c>
      <c r="B10142">
        <v>245.3759</v>
      </c>
      <c r="C10142">
        <v>-49118.929687000003</v>
      </c>
      <c r="D10142">
        <v>19797.220702999999</v>
      </c>
      <c r="E10142">
        <v>0.18187600000000001</v>
      </c>
      <c r="F10142">
        <v>9.9954839999999994</v>
      </c>
      <c r="G10142">
        <v>-0.226661</v>
      </c>
      <c r="H10142">
        <v>-3.6698000000000001E-2</v>
      </c>
      <c r="I10142">
        <v>-1.702E-3</v>
      </c>
      <c r="J10142">
        <v>4.4019999999999997E-3</v>
      </c>
      <c r="K10142">
        <v>1012.179993</v>
      </c>
      <c r="L10142">
        <v>40.522967999999999</v>
      </c>
    </row>
    <row r="10143" spans="1:12" x14ac:dyDescent="0.3">
      <c r="A10143">
        <v>200.67750000000001</v>
      </c>
      <c r="B10143">
        <v>103.545929</v>
      </c>
      <c r="C10143">
        <v>-49105.496094000002</v>
      </c>
      <c r="D10143">
        <v>19923.357422000001</v>
      </c>
      <c r="E10143">
        <v>0.197181</v>
      </c>
      <c r="F10143">
        <v>9.9639889999999998</v>
      </c>
      <c r="G10143">
        <v>-0.211537</v>
      </c>
      <c r="H10143">
        <v>-3.1113999999999999E-2</v>
      </c>
      <c r="I10143">
        <v>-1.83E-4</v>
      </c>
      <c r="J10143">
        <v>1.529E-3</v>
      </c>
      <c r="K10143">
        <v>1012.179993</v>
      </c>
      <c r="L10143">
        <v>40.522967999999999</v>
      </c>
    </row>
    <row r="10144" spans="1:12" x14ac:dyDescent="0.3">
      <c r="A10144">
        <v>200.68875</v>
      </c>
      <c r="B10144">
        <v>156.801346</v>
      </c>
      <c r="C10144">
        <v>-49089.96875</v>
      </c>
      <c r="D10144">
        <v>19837.802734000001</v>
      </c>
      <c r="E10144">
        <v>0.19331000000000001</v>
      </c>
      <c r="F10144">
        <v>9.9499940000000002</v>
      </c>
      <c r="G10144">
        <v>-0.21263299999999999</v>
      </c>
      <c r="H10144">
        <v>-1.5726E-2</v>
      </c>
      <c r="I10144">
        <v>8.0500000000000005E-4</v>
      </c>
      <c r="J10144">
        <v>-7.6299999999999996E-3</v>
      </c>
      <c r="K10144">
        <v>1012.179993</v>
      </c>
      <c r="L10144">
        <v>40.522967999999999</v>
      </c>
    </row>
    <row r="10145" spans="1:12" x14ac:dyDescent="0.3">
      <c r="A10145">
        <v>200.7</v>
      </c>
      <c r="B10145">
        <v>120.786072</v>
      </c>
      <c r="C10145">
        <v>-49092.53125</v>
      </c>
      <c r="D10145">
        <v>19774.117187</v>
      </c>
      <c r="E10145">
        <v>0.18612100000000001</v>
      </c>
      <c r="F10145">
        <v>9.9640229999999992</v>
      </c>
      <c r="G10145">
        <v>-0.22961400000000001</v>
      </c>
      <c r="H10145">
        <v>2.6670000000000001E-3</v>
      </c>
      <c r="I10145">
        <v>3.4689999999999999E-3</v>
      </c>
      <c r="J10145">
        <v>-1.4423999999999999E-2</v>
      </c>
      <c r="K10145">
        <v>1012.190002</v>
      </c>
      <c r="L10145">
        <v>40.520428000000003</v>
      </c>
    </row>
    <row r="10146" spans="1:12" x14ac:dyDescent="0.3">
      <c r="A10146">
        <v>200.71125000000001</v>
      </c>
      <c r="B10146">
        <v>113.65477799999999</v>
      </c>
      <c r="C10146">
        <v>-49092.089844000002</v>
      </c>
      <c r="D10146">
        <v>19806.712890999999</v>
      </c>
      <c r="E10146">
        <v>0.16489799999999999</v>
      </c>
      <c r="F10146">
        <v>9.9746769999999998</v>
      </c>
      <c r="G10146">
        <v>-0.22220999999999999</v>
      </c>
      <c r="H10146">
        <v>3.3257000000000002E-2</v>
      </c>
      <c r="I10146">
        <v>7.3670000000000003E-3</v>
      </c>
      <c r="J10146">
        <v>-2.0631E-2</v>
      </c>
      <c r="K10146">
        <v>1012.190002</v>
      </c>
      <c r="L10146">
        <v>40.520428000000003</v>
      </c>
    </row>
    <row r="10147" spans="1:12" x14ac:dyDescent="0.3">
      <c r="A10147">
        <v>200.7225</v>
      </c>
      <c r="B10147">
        <v>132.07223500000001</v>
      </c>
      <c r="C10147">
        <v>-49124.246094000002</v>
      </c>
      <c r="D10147">
        <v>19764.986327999999</v>
      </c>
      <c r="E10147">
        <v>0.17929700000000001</v>
      </c>
      <c r="F10147">
        <v>9.9797329999999995</v>
      </c>
      <c r="G10147">
        <v>-0.21809899999999999</v>
      </c>
      <c r="H10147">
        <v>5.4283999999999999E-2</v>
      </c>
      <c r="I10147">
        <v>1.0723E-2</v>
      </c>
      <c r="J10147">
        <v>-2.2602000000000001E-2</v>
      </c>
      <c r="K10147">
        <v>1012.190002</v>
      </c>
      <c r="L10147">
        <v>40.520428000000003</v>
      </c>
    </row>
    <row r="10148" spans="1:12" x14ac:dyDescent="0.3">
      <c r="A10148">
        <v>200.73374999999999</v>
      </c>
      <c r="B10148">
        <v>62.118679</v>
      </c>
      <c r="C10148">
        <v>-49103.382812000003</v>
      </c>
      <c r="D10148">
        <v>19941.814452999999</v>
      </c>
      <c r="E10148">
        <v>0.195108</v>
      </c>
      <c r="F10148">
        <v>9.9556260000000005</v>
      </c>
      <c r="G10148">
        <v>-0.21062700000000001</v>
      </c>
      <c r="H10148">
        <v>6.6142000000000006E-2</v>
      </c>
      <c r="I10148">
        <v>1.2507000000000001E-2</v>
      </c>
      <c r="J10148">
        <v>-2.5340999999999999E-2</v>
      </c>
      <c r="K10148">
        <v>1012.190002</v>
      </c>
      <c r="L10148">
        <v>40.520428000000003</v>
      </c>
    </row>
    <row r="10149" spans="1:12" x14ac:dyDescent="0.3">
      <c r="A10149">
        <v>200.745</v>
      </c>
      <c r="B10149">
        <v>168.99157700000001</v>
      </c>
      <c r="C10149">
        <v>-49114.53125</v>
      </c>
      <c r="D10149">
        <v>19836.699218999998</v>
      </c>
      <c r="E10149">
        <v>0.20116899999999999</v>
      </c>
      <c r="F10149">
        <v>9.9637360000000008</v>
      </c>
      <c r="G10149">
        <v>-0.21420500000000001</v>
      </c>
      <c r="H10149">
        <v>7.3698E-2</v>
      </c>
      <c r="I10149">
        <v>1.3667E-2</v>
      </c>
      <c r="J10149">
        <v>-2.6665999999999999E-2</v>
      </c>
      <c r="K10149">
        <v>1012.190002</v>
      </c>
      <c r="L10149">
        <v>40.520428000000003</v>
      </c>
    </row>
    <row r="10150" spans="1:12" x14ac:dyDescent="0.3">
      <c r="A10150">
        <v>200.75624999999999</v>
      </c>
      <c r="B10150">
        <v>142.81930500000001</v>
      </c>
      <c r="C10150">
        <v>-49133.609375</v>
      </c>
      <c r="D10150">
        <v>19810.208984000001</v>
      </c>
      <c r="E10150">
        <v>0.187588</v>
      </c>
      <c r="F10150">
        <v>9.9770839999999996</v>
      </c>
      <c r="G10150">
        <v>-0.209615</v>
      </c>
      <c r="H10150">
        <v>7.2944999999999996E-2</v>
      </c>
      <c r="I10150">
        <v>1.3690000000000001E-2</v>
      </c>
      <c r="J10150">
        <v>-2.4063000000000001E-2</v>
      </c>
      <c r="K10150">
        <v>1012.190002</v>
      </c>
      <c r="L10150">
        <v>40.520428000000003</v>
      </c>
    </row>
    <row r="10151" spans="1:12" x14ac:dyDescent="0.3">
      <c r="A10151">
        <v>200.76750000000001</v>
      </c>
      <c r="B10151">
        <v>90.917952999999997</v>
      </c>
      <c r="C10151">
        <v>-49149.460937000003</v>
      </c>
      <c r="D10151">
        <v>19716.458984000001</v>
      </c>
      <c r="E10151">
        <v>0.18248500000000001</v>
      </c>
      <c r="F10151">
        <v>9.9822600000000001</v>
      </c>
      <c r="G10151">
        <v>-0.212426</v>
      </c>
      <c r="H10151">
        <v>6.2253000000000003E-2</v>
      </c>
      <c r="I10151">
        <v>1.2834999999999999E-2</v>
      </c>
      <c r="J10151">
        <v>-2.0798000000000001E-2</v>
      </c>
      <c r="K10151">
        <v>1012.190002</v>
      </c>
      <c r="L10151">
        <v>40.520428000000003</v>
      </c>
    </row>
    <row r="10152" spans="1:12" x14ac:dyDescent="0.3">
      <c r="A10152">
        <v>200.77875</v>
      </c>
      <c r="B10152">
        <v>243.374054</v>
      </c>
      <c r="C10152">
        <v>-49116.578125</v>
      </c>
      <c r="D10152">
        <v>19826.578125</v>
      </c>
      <c r="E10152">
        <v>0.190162</v>
      </c>
      <c r="F10152">
        <v>9.9672929999999997</v>
      </c>
      <c r="G10152">
        <v>-0.22057499999999999</v>
      </c>
      <c r="H10152">
        <v>4.1508000000000003E-2</v>
      </c>
      <c r="I10152">
        <v>1.0756E-2</v>
      </c>
      <c r="J10152">
        <v>-1.5900999999999998E-2</v>
      </c>
      <c r="K10152">
        <v>1012.190002</v>
      </c>
      <c r="L10152">
        <v>40.520428000000003</v>
      </c>
    </row>
    <row r="10153" spans="1:12" x14ac:dyDescent="0.3">
      <c r="A10153">
        <v>200.79</v>
      </c>
      <c r="B10153">
        <v>254.134277</v>
      </c>
      <c r="C10153">
        <v>-49095.296875</v>
      </c>
      <c r="D10153">
        <v>19800.595702999999</v>
      </c>
      <c r="E10153">
        <v>0.18871599999999999</v>
      </c>
      <c r="F10153">
        <v>9.9513390000000008</v>
      </c>
      <c r="G10153">
        <v>-0.22073599999999999</v>
      </c>
      <c r="H10153">
        <v>2.121E-2</v>
      </c>
      <c r="I10153">
        <v>7.5209999999999999E-3</v>
      </c>
      <c r="J10153">
        <v>-1.0701E-2</v>
      </c>
      <c r="K10153">
        <v>1012.190002</v>
      </c>
      <c r="L10153">
        <v>40.520428000000003</v>
      </c>
    </row>
    <row r="10154" spans="1:12" x14ac:dyDescent="0.3">
      <c r="A10154">
        <v>200.80125000000001</v>
      </c>
      <c r="B10154">
        <v>56.720486000000001</v>
      </c>
      <c r="C10154">
        <v>-49080.566405999998</v>
      </c>
      <c r="D10154">
        <v>19916.392577999999</v>
      </c>
      <c r="E10154">
        <v>0.18850600000000001</v>
      </c>
      <c r="F10154">
        <v>9.9654509999999998</v>
      </c>
      <c r="G10154">
        <v>-0.217553</v>
      </c>
      <c r="H10154">
        <v>-7.659E-3</v>
      </c>
      <c r="I10154">
        <v>3.7690000000000002E-3</v>
      </c>
      <c r="J10154">
        <v>-3.895E-3</v>
      </c>
      <c r="K10154">
        <v>1012.169983</v>
      </c>
      <c r="L10154">
        <v>40.525311000000002</v>
      </c>
    </row>
    <row r="10155" spans="1:12" x14ac:dyDescent="0.3">
      <c r="A10155">
        <v>200.8125</v>
      </c>
      <c r="B10155">
        <v>61.07658</v>
      </c>
      <c r="C10155">
        <v>-49096.425780999998</v>
      </c>
      <c r="D10155">
        <v>19786.53125</v>
      </c>
      <c r="E10155">
        <v>0.175765</v>
      </c>
      <c r="F10155">
        <v>9.9746050000000004</v>
      </c>
      <c r="G10155">
        <v>-0.22753699999999999</v>
      </c>
      <c r="H10155">
        <v>-2.8996000000000001E-2</v>
      </c>
      <c r="I10155">
        <v>7.8200000000000003E-4</v>
      </c>
      <c r="J10155">
        <v>2.9650000000000002E-3</v>
      </c>
      <c r="K10155">
        <v>1012.169983</v>
      </c>
      <c r="L10155">
        <v>40.525311000000002</v>
      </c>
    </row>
    <row r="10156" spans="1:12" x14ac:dyDescent="0.3">
      <c r="A10156">
        <v>200.82374999999999</v>
      </c>
      <c r="B10156">
        <v>133.00404399999999</v>
      </c>
      <c r="C10156">
        <v>-49064.351562000003</v>
      </c>
      <c r="D10156">
        <v>19846.654297000001</v>
      </c>
      <c r="E10156">
        <v>0.18226200000000001</v>
      </c>
      <c r="F10156">
        <v>9.9751600000000007</v>
      </c>
      <c r="G10156">
        <v>-0.22173999999999999</v>
      </c>
      <c r="H10156">
        <v>-3.4299000000000003E-2</v>
      </c>
      <c r="I10156">
        <v>-4.5399999999999998E-4</v>
      </c>
      <c r="J10156">
        <v>5.1349999999999998E-3</v>
      </c>
      <c r="K10156">
        <v>1012.169983</v>
      </c>
      <c r="L10156">
        <v>40.525311000000002</v>
      </c>
    </row>
    <row r="10157" spans="1:12" x14ac:dyDescent="0.3">
      <c r="A10157">
        <v>200.83500000000001</v>
      </c>
      <c r="B10157">
        <v>178.99537699999999</v>
      </c>
      <c r="C10157">
        <v>-49039.53125</v>
      </c>
      <c r="D10157">
        <v>19731.066406000002</v>
      </c>
      <c r="E10157">
        <v>0.17888399999999999</v>
      </c>
      <c r="F10157">
        <v>9.9733850000000004</v>
      </c>
      <c r="G10157">
        <v>-0.22570299999999999</v>
      </c>
      <c r="H10157">
        <v>-4.2667999999999998E-2</v>
      </c>
      <c r="I10157">
        <v>-3.5E-4</v>
      </c>
      <c r="J10157">
        <v>7.2779999999999997E-3</v>
      </c>
      <c r="K10157">
        <v>1012.169983</v>
      </c>
      <c r="L10157">
        <v>40.525311000000002</v>
      </c>
    </row>
    <row r="10158" spans="1:12" x14ac:dyDescent="0.3">
      <c r="A10158">
        <v>200.84625</v>
      </c>
      <c r="B10158">
        <v>266.01269500000001</v>
      </c>
      <c r="C10158">
        <v>-49047.324219000002</v>
      </c>
      <c r="D10158">
        <v>19678.728515999999</v>
      </c>
      <c r="E10158">
        <v>0.201654</v>
      </c>
      <c r="F10158">
        <v>9.9584119999999992</v>
      </c>
      <c r="G10158">
        <v>-0.20606099999999999</v>
      </c>
      <c r="H10158">
        <v>-2.7314999999999999E-2</v>
      </c>
      <c r="I10158">
        <v>6.3900000000000003E-4</v>
      </c>
      <c r="J10158">
        <v>4.4900000000000002E-4</v>
      </c>
      <c r="K10158">
        <v>1012.169983</v>
      </c>
      <c r="L10158">
        <v>40.525311000000002</v>
      </c>
    </row>
    <row r="10159" spans="1:12" x14ac:dyDescent="0.3">
      <c r="A10159">
        <v>200.85749999999999</v>
      </c>
      <c r="B10159">
        <v>295.12344400000001</v>
      </c>
      <c r="C10159">
        <v>-49042.632812000003</v>
      </c>
      <c r="D10159">
        <v>19866.576172000001</v>
      </c>
      <c r="E10159">
        <v>0.18512999999999999</v>
      </c>
      <c r="F10159">
        <v>9.9537429999999993</v>
      </c>
      <c r="G10159">
        <v>-0.20001099999999999</v>
      </c>
      <c r="H10159">
        <v>-1.6056000000000001E-2</v>
      </c>
      <c r="I10159">
        <v>1.57E-3</v>
      </c>
      <c r="J10159">
        <v>-7.9340000000000001E-3</v>
      </c>
      <c r="K10159">
        <v>1012.169983</v>
      </c>
      <c r="L10159">
        <v>40.525311000000002</v>
      </c>
    </row>
    <row r="10160" spans="1:12" x14ac:dyDescent="0.3">
      <c r="A10160">
        <v>200.86875000000001</v>
      </c>
      <c r="B10160">
        <v>136.205353</v>
      </c>
      <c r="C10160">
        <v>-49035</v>
      </c>
      <c r="D10160">
        <v>19847.064452999999</v>
      </c>
      <c r="E10160">
        <v>0.18893499999999999</v>
      </c>
      <c r="F10160">
        <v>9.96692</v>
      </c>
      <c r="G10160">
        <v>-0.224583</v>
      </c>
      <c r="H10160">
        <v>6.8719999999999996E-3</v>
      </c>
      <c r="I10160">
        <v>2.7169999999999998E-3</v>
      </c>
      <c r="J10160">
        <v>-1.4586999999999999E-2</v>
      </c>
      <c r="K10160">
        <v>1012.169983</v>
      </c>
      <c r="L10160">
        <v>40.525311000000002</v>
      </c>
    </row>
    <row r="10161" spans="1:12" x14ac:dyDescent="0.3">
      <c r="A10161">
        <v>200.88</v>
      </c>
      <c r="B10161">
        <v>128.621689</v>
      </c>
      <c r="C10161">
        <v>-49032.667969000002</v>
      </c>
      <c r="D10161">
        <v>20030.892577999999</v>
      </c>
      <c r="E10161">
        <v>0.17657800000000001</v>
      </c>
      <c r="F10161">
        <v>9.9953559999999992</v>
      </c>
      <c r="G10161">
        <v>-0.23533299999999999</v>
      </c>
      <c r="H10161">
        <v>2.7778000000000001E-2</v>
      </c>
      <c r="I10161">
        <v>7.1650000000000004E-3</v>
      </c>
      <c r="J10161">
        <v>-1.9491999999999999E-2</v>
      </c>
      <c r="K10161">
        <v>1012.169983</v>
      </c>
      <c r="L10161">
        <v>40.525311000000002</v>
      </c>
    </row>
    <row r="10162" spans="1:12" x14ac:dyDescent="0.3">
      <c r="A10162">
        <v>200.89125000000001</v>
      </c>
      <c r="B10162">
        <v>202.25102200000001</v>
      </c>
      <c r="C10162">
        <v>-49039.722655999998</v>
      </c>
      <c r="D10162">
        <v>19968.634765999999</v>
      </c>
      <c r="E10162">
        <v>0.180955</v>
      </c>
      <c r="F10162">
        <v>9.9712530000000008</v>
      </c>
      <c r="G10162">
        <v>-0.22472800000000001</v>
      </c>
      <c r="H10162">
        <v>5.0602000000000001E-2</v>
      </c>
      <c r="I10162">
        <v>9.9260000000000008E-3</v>
      </c>
      <c r="J10162">
        <v>-2.2561999999999999E-2</v>
      </c>
      <c r="K10162">
        <v>1012.169983</v>
      </c>
      <c r="L10162">
        <v>40.525311000000002</v>
      </c>
    </row>
    <row r="10163" spans="1:12" x14ac:dyDescent="0.3">
      <c r="A10163">
        <v>200.9025</v>
      </c>
      <c r="B10163">
        <v>187.12777700000001</v>
      </c>
      <c r="C10163">
        <v>-49055.625</v>
      </c>
      <c r="D10163">
        <v>19821.855468999998</v>
      </c>
      <c r="E10163">
        <v>0.210733</v>
      </c>
      <c r="F10163">
        <v>9.9419079999999997</v>
      </c>
      <c r="G10163">
        <v>-0.209365</v>
      </c>
      <c r="H10163">
        <v>6.9905999999999996E-2</v>
      </c>
      <c r="I10163">
        <v>1.3589E-2</v>
      </c>
      <c r="J10163">
        <v>-2.6464000000000001E-2</v>
      </c>
      <c r="K10163">
        <v>1012.149963</v>
      </c>
      <c r="L10163">
        <v>40.520428000000003</v>
      </c>
    </row>
    <row r="10164" spans="1:12" x14ac:dyDescent="0.3">
      <c r="A10164">
        <v>200.91374999999999</v>
      </c>
      <c r="B10164">
        <v>147.22447199999999</v>
      </c>
      <c r="C10164">
        <v>-49080.359375</v>
      </c>
      <c r="D10164">
        <v>19930.996093999998</v>
      </c>
      <c r="E10164">
        <v>0.17385700000000001</v>
      </c>
      <c r="F10164">
        <v>9.9657250000000008</v>
      </c>
      <c r="G10164">
        <v>-0.218115</v>
      </c>
      <c r="H10164">
        <v>7.6752000000000001E-2</v>
      </c>
      <c r="I10164">
        <v>1.3944E-2</v>
      </c>
      <c r="J10164">
        <v>-2.7824999999999999E-2</v>
      </c>
      <c r="K10164">
        <v>1012.149963</v>
      </c>
      <c r="L10164">
        <v>40.520428000000003</v>
      </c>
    </row>
    <row r="10165" spans="1:12" x14ac:dyDescent="0.3">
      <c r="A10165">
        <v>200.92500000000001</v>
      </c>
      <c r="B10165">
        <v>154.01774599999999</v>
      </c>
      <c r="C10165">
        <v>-49046.25</v>
      </c>
      <c r="D10165">
        <v>19864.802734000001</v>
      </c>
      <c r="E10165">
        <v>0.17311799999999999</v>
      </c>
      <c r="F10165">
        <v>9.9778269999999996</v>
      </c>
      <c r="G10165">
        <v>-0.23966299999999999</v>
      </c>
      <c r="H10165">
        <v>7.4106000000000005E-2</v>
      </c>
      <c r="I10165">
        <v>1.3734E-2</v>
      </c>
      <c r="J10165">
        <v>-2.3937E-2</v>
      </c>
      <c r="K10165">
        <v>1012.149963</v>
      </c>
      <c r="L10165">
        <v>40.520428000000003</v>
      </c>
    </row>
    <row r="10166" spans="1:12" x14ac:dyDescent="0.3">
      <c r="A10166">
        <v>200.93625</v>
      </c>
      <c r="B10166">
        <v>125.65203099999999</v>
      </c>
      <c r="C10166">
        <v>-49072.667969000002</v>
      </c>
      <c r="D10166">
        <v>19924.570312</v>
      </c>
      <c r="E10166">
        <v>0.18212400000000001</v>
      </c>
      <c r="F10166">
        <v>9.9832649999999994</v>
      </c>
      <c r="G10166">
        <v>-0.221946</v>
      </c>
      <c r="H10166">
        <v>5.7554000000000001E-2</v>
      </c>
      <c r="I10166">
        <v>1.2696000000000001E-2</v>
      </c>
      <c r="J10166">
        <v>-1.9788E-2</v>
      </c>
      <c r="K10166">
        <v>1012.149963</v>
      </c>
      <c r="L10166">
        <v>40.520428000000003</v>
      </c>
    </row>
    <row r="10167" spans="1:12" x14ac:dyDescent="0.3">
      <c r="A10167">
        <v>200.94749999999999</v>
      </c>
      <c r="B10167">
        <v>139.10798600000001</v>
      </c>
      <c r="C10167">
        <v>-49076.949219000002</v>
      </c>
      <c r="D10167">
        <v>19971.994140999999</v>
      </c>
      <c r="E10167">
        <v>0.18456900000000001</v>
      </c>
      <c r="F10167">
        <v>9.9584810000000008</v>
      </c>
      <c r="G10167">
        <v>-0.20191100000000001</v>
      </c>
      <c r="H10167">
        <v>4.2904999999999999E-2</v>
      </c>
      <c r="I10167">
        <v>1.0544E-2</v>
      </c>
      <c r="J10167">
        <v>-1.6150999999999999E-2</v>
      </c>
      <c r="K10167">
        <v>1012.149963</v>
      </c>
      <c r="L10167">
        <v>40.520428000000003</v>
      </c>
    </row>
    <row r="10168" spans="1:12" x14ac:dyDescent="0.3">
      <c r="A10168">
        <v>200.95875000000001</v>
      </c>
      <c r="B10168">
        <v>39.581511999999996</v>
      </c>
      <c r="C10168">
        <v>-49069.945312000003</v>
      </c>
      <c r="D10168">
        <v>19935.800781000002</v>
      </c>
      <c r="E10168">
        <v>0.18412400000000001</v>
      </c>
      <c r="F10168">
        <v>9.9424329999999994</v>
      </c>
      <c r="G10168">
        <v>-0.217278</v>
      </c>
      <c r="H10168">
        <v>1.9030999999999999E-2</v>
      </c>
      <c r="I10168">
        <v>8.2260000000000007E-3</v>
      </c>
      <c r="J10168">
        <v>-1.1861999999999999E-2</v>
      </c>
      <c r="K10168">
        <v>1012.149963</v>
      </c>
      <c r="L10168">
        <v>40.520428000000003</v>
      </c>
    </row>
    <row r="10169" spans="1:12" x14ac:dyDescent="0.3">
      <c r="A10169">
        <v>200.97</v>
      </c>
      <c r="B10169">
        <v>245.602936</v>
      </c>
      <c r="C10169">
        <v>-49088.128905999998</v>
      </c>
      <c r="D10169">
        <v>19867.253906000002</v>
      </c>
      <c r="E10169">
        <v>0.199652</v>
      </c>
      <c r="F10169">
        <v>9.9633179999999992</v>
      </c>
      <c r="G10169">
        <v>-0.22619700000000001</v>
      </c>
      <c r="H10169">
        <v>1.2869999999999999E-3</v>
      </c>
      <c r="I10169">
        <v>5.6210000000000001E-3</v>
      </c>
      <c r="J10169">
        <v>-7.3969999999999999E-3</v>
      </c>
      <c r="K10169">
        <v>1012.149963</v>
      </c>
      <c r="L10169">
        <v>40.520428000000003</v>
      </c>
    </row>
    <row r="10170" spans="1:12" x14ac:dyDescent="0.3">
      <c r="A10170">
        <v>200.98124999999999</v>
      </c>
      <c r="B10170">
        <v>93.232185000000001</v>
      </c>
      <c r="C10170">
        <v>-49114.015625</v>
      </c>
      <c r="D10170">
        <v>19949.410156000002</v>
      </c>
      <c r="E10170">
        <v>0.185922</v>
      </c>
      <c r="F10170">
        <v>9.9773150000000008</v>
      </c>
      <c r="G10170">
        <v>-0.22022</v>
      </c>
      <c r="H10170">
        <v>-1.8620999999999999E-2</v>
      </c>
      <c r="I10170">
        <v>2.6849999999999999E-3</v>
      </c>
      <c r="J10170">
        <v>-1.2E-4</v>
      </c>
      <c r="K10170">
        <v>1012.149963</v>
      </c>
      <c r="L10170">
        <v>40.520428000000003</v>
      </c>
    </row>
    <row r="10171" spans="1:12" x14ac:dyDescent="0.3">
      <c r="A10171">
        <v>200.99250000000001</v>
      </c>
      <c r="B10171">
        <v>78.484665000000007</v>
      </c>
      <c r="C10171">
        <v>-49100.683594000002</v>
      </c>
      <c r="D10171">
        <v>19887.869140999999</v>
      </c>
      <c r="E10171">
        <v>0.188078</v>
      </c>
      <c r="F10171">
        <v>9.9611999999999998</v>
      </c>
      <c r="G10171">
        <v>-0.20652899999999999</v>
      </c>
      <c r="H10171">
        <v>-3.0299E-2</v>
      </c>
      <c r="I10171">
        <v>-2.12E-4</v>
      </c>
      <c r="J10171">
        <v>3.7680000000000001E-3</v>
      </c>
      <c r="K10171">
        <v>1012.149963</v>
      </c>
      <c r="L10171">
        <v>40.520428000000003</v>
      </c>
    </row>
    <row r="10172" spans="1:12" x14ac:dyDescent="0.3">
      <c r="A10172">
        <v>201.00375</v>
      </c>
      <c r="B10172">
        <v>146.57879600000001</v>
      </c>
      <c r="C10172">
        <v>-49084.207030999998</v>
      </c>
      <c r="D10172">
        <v>19818.167968999998</v>
      </c>
      <c r="E10172">
        <v>0.184864</v>
      </c>
      <c r="F10172">
        <v>9.9621460000000006</v>
      </c>
      <c r="G10172">
        <v>-0.20085</v>
      </c>
      <c r="H10172">
        <v>-3.184E-2</v>
      </c>
      <c r="I10172">
        <v>-6.1600000000000001E-4</v>
      </c>
      <c r="J10172">
        <v>3.522E-3</v>
      </c>
      <c r="K10172">
        <v>1012.159973</v>
      </c>
      <c r="L10172">
        <v>40.525311000000002</v>
      </c>
    </row>
    <row r="10173" spans="1:12" x14ac:dyDescent="0.3">
      <c r="A10173">
        <v>201.01499999999999</v>
      </c>
      <c r="B10173">
        <v>195.35223400000001</v>
      </c>
      <c r="C10173">
        <v>-49111.988280999998</v>
      </c>
      <c r="D10173">
        <v>19872.21875</v>
      </c>
      <c r="E10173">
        <v>0.17583099999999999</v>
      </c>
      <c r="F10173">
        <v>9.9770620000000001</v>
      </c>
      <c r="G10173">
        <v>-0.220274</v>
      </c>
      <c r="H10173">
        <v>-3.1036999999999999E-2</v>
      </c>
      <c r="I10173">
        <v>-9.5481449999999994E-5</v>
      </c>
      <c r="J10173">
        <v>2.0460000000000001E-3</v>
      </c>
      <c r="K10173">
        <v>1012.159973</v>
      </c>
      <c r="L10173">
        <v>40.525311000000002</v>
      </c>
    </row>
    <row r="10174" spans="1:12" x14ac:dyDescent="0.3">
      <c r="A10174">
        <v>201.02625</v>
      </c>
      <c r="B10174">
        <v>206.79771400000001</v>
      </c>
      <c r="C10174">
        <v>-49078.566405999998</v>
      </c>
      <c r="D10174">
        <v>19880.863281000002</v>
      </c>
      <c r="E10174">
        <v>0.18166499999999999</v>
      </c>
      <c r="F10174">
        <v>9.9724029999999999</v>
      </c>
      <c r="G10174">
        <v>-0.21084700000000001</v>
      </c>
      <c r="H10174">
        <v>-1.366E-2</v>
      </c>
      <c r="I10174">
        <v>1.751E-3</v>
      </c>
      <c r="J10174">
        <v>-7.4079999999999997E-3</v>
      </c>
      <c r="K10174">
        <v>1012.159973</v>
      </c>
      <c r="L10174">
        <v>40.525311000000002</v>
      </c>
    </row>
    <row r="10175" spans="1:12" x14ac:dyDescent="0.3">
      <c r="A10175">
        <v>201.03749999999999</v>
      </c>
      <c r="B10175">
        <v>104.128426</v>
      </c>
      <c r="C10175">
        <v>-49119.421875</v>
      </c>
      <c r="D10175">
        <v>19903.439452999999</v>
      </c>
      <c r="E10175">
        <v>0.176845</v>
      </c>
      <c r="F10175">
        <v>9.9794809999999998</v>
      </c>
      <c r="G10175">
        <v>-0.22762199999999999</v>
      </c>
      <c r="H10175">
        <v>6.1000000000000004E-3</v>
      </c>
      <c r="I10175">
        <v>3.8890000000000001E-3</v>
      </c>
      <c r="J10175">
        <v>-1.3979E-2</v>
      </c>
      <c r="K10175">
        <v>1012.159973</v>
      </c>
      <c r="L10175">
        <v>40.525311000000002</v>
      </c>
    </row>
    <row r="10176" spans="1:12" x14ac:dyDescent="0.3">
      <c r="A10176">
        <v>201.04875000000001</v>
      </c>
      <c r="B10176">
        <v>266.97479199999998</v>
      </c>
      <c r="C10176">
        <v>-49089.847655999998</v>
      </c>
      <c r="D10176">
        <v>19958.294922000001</v>
      </c>
      <c r="E10176">
        <v>0.18716099999999999</v>
      </c>
      <c r="F10176">
        <v>9.9711499999999997</v>
      </c>
      <c r="G10176">
        <v>-0.21609600000000001</v>
      </c>
      <c r="H10176">
        <v>2.7925999999999999E-2</v>
      </c>
      <c r="I10176">
        <v>7.0340000000000003E-3</v>
      </c>
      <c r="J10176">
        <v>-2.0114E-2</v>
      </c>
      <c r="K10176">
        <v>1012.159973</v>
      </c>
      <c r="L10176">
        <v>40.525311000000002</v>
      </c>
    </row>
    <row r="10177" spans="1:12" x14ac:dyDescent="0.3">
      <c r="A10177">
        <v>201.06</v>
      </c>
      <c r="B10177">
        <v>190.641434</v>
      </c>
      <c r="C10177">
        <v>-49090.777344000002</v>
      </c>
      <c r="D10177">
        <v>19976.5625</v>
      </c>
      <c r="E10177">
        <v>0.18765799999999999</v>
      </c>
      <c r="F10177">
        <v>9.956448</v>
      </c>
      <c r="G10177">
        <v>-0.20579800000000001</v>
      </c>
      <c r="H10177">
        <v>5.4452E-2</v>
      </c>
      <c r="I10177">
        <v>1.0657E-2</v>
      </c>
      <c r="J10177">
        <v>-2.5815999999999999E-2</v>
      </c>
      <c r="K10177">
        <v>1012.159973</v>
      </c>
      <c r="L10177">
        <v>40.525311000000002</v>
      </c>
    </row>
    <row r="10178" spans="1:12" x14ac:dyDescent="0.3">
      <c r="A10178">
        <v>201.07124999999999</v>
      </c>
      <c r="B10178">
        <v>295.54299900000001</v>
      </c>
      <c r="C10178">
        <v>-49109.339844000002</v>
      </c>
      <c r="D10178">
        <v>19877.841797000001</v>
      </c>
      <c r="E10178">
        <v>0.176263</v>
      </c>
      <c r="F10178">
        <v>9.9709009999999996</v>
      </c>
      <c r="G10178">
        <v>-0.21868699999999999</v>
      </c>
      <c r="H10178">
        <v>6.8211999999999995E-2</v>
      </c>
      <c r="I10178">
        <v>1.2468E-2</v>
      </c>
      <c r="J10178">
        <v>-2.6183000000000001E-2</v>
      </c>
      <c r="K10178">
        <v>1012.159973</v>
      </c>
      <c r="L10178">
        <v>40.525311000000002</v>
      </c>
    </row>
    <row r="10179" spans="1:12" x14ac:dyDescent="0.3">
      <c r="A10179">
        <v>201.08250000000001</v>
      </c>
      <c r="B10179">
        <v>338.41442899999998</v>
      </c>
      <c r="C10179">
        <v>-49090.53125</v>
      </c>
      <c r="D10179">
        <v>19912.341797000001</v>
      </c>
      <c r="E10179">
        <v>0.18382299999999999</v>
      </c>
      <c r="F10179">
        <v>9.9770129999999995</v>
      </c>
      <c r="G10179">
        <v>-0.22972899999999999</v>
      </c>
      <c r="H10179">
        <v>7.4778999999999998E-2</v>
      </c>
      <c r="I10179">
        <v>1.4053E-2</v>
      </c>
      <c r="J10179">
        <v>-2.5845E-2</v>
      </c>
      <c r="K10179">
        <v>1012.159973</v>
      </c>
      <c r="L10179">
        <v>40.525311000000002</v>
      </c>
    </row>
    <row r="10180" spans="1:12" x14ac:dyDescent="0.3">
      <c r="A10180">
        <v>201.09375</v>
      </c>
      <c r="B10180">
        <v>142.45257599999999</v>
      </c>
      <c r="C10180">
        <v>-49070.851562000003</v>
      </c>
      <c r="D10180">
        <v>19896.794922000001</v>
      </c>
      <c r="E10180">
        <v>0.18799399999999999</v>
      </c>
      <c r="F10180">
        <v>9.9697840000000006</v>
      </c>
      <c r="G10180">
        <v>-0.21484800000000001</v>
      </c>
      <c r="H10180">
        <v>6.7975999999999995E-2</v>
      </c>
      <c r="I10180">
        <v>1.3258000000000001E-2</v>
      </c>
      <c r="J10180">
        <v>-2.2636E-2</v>
      </c>
      <c r="K10180">
        <v>1012.159973</v>
      </c>
      <c r="L10180">
        <v>40.525311000000002</v>
      </c>
    </row>
    <row r="10181" spans="1:12" x14ac:dyDescent="0.3">
      <c r="A10181">
        <v>201.10499999999999</v>
      </c>
      <c r="B10181">
        <v>52.079219999999999</v>
      </c>
      <c r="C10181">
        <v>-49057.964844000002</v>
      </c>
      <c r="D10181">
        <v>19875.353515999999</v>
      </c>
      <c r="E10181">
        <v>0.18510299999999999</v>
      </c>
      <c r="F10181">
        <v>9.9585659999999994</v>
      </c>
      <c r="G10181">
        <v>-0.209813</v>
      </c>
      <c r="H10181">
        <v>5.7729000000000003E-2</v>
      </c>
      <c r="I10181">
        <v>1.2390999999999999E-2</v>
      </c>
      <c r="J10181">
        <v>-1.9640000000000001E-2</v>
      </c>
      <c r="K10181">
        <v>1012.149963</v>
      </c>
      <c r="L10181">
        <v>40.525311000000002</v>
      </c>
    </row>
    <row r="10182" spans="1:12" x14ac:dyDescent="0.3">
      <c r="A10182">
        <v>201.11625000000001</v>
      </c>
      <c r="B10182">
        <v>75.952126000000007</v>
      </c>
      <c r="C10182">
        <v>-49062.789062000003</v>
      </c>
      <c r="D10182">
        <v>19848.982422000001</v>
      </c>
      <c r="E10182">
        <v>0.18702299999999999</v>
      </c>
      <c r="F10182">
        <v>9.9626239999999999</v>
      </c>
      <c r="G10182">
        <v>-0.2077</v>
      </c>
      <c r="H10182">
        <v>4.2271999999999997E-2</v>
      </c>
      <c r="I10182">
        <v>1.1391E-2</v>
      </c>
      <c r="J10182">
        <v>-1.5737999999999999E-2</v>
      </c>
      <c r="K10182">
        <v>1012.149963</v>
      </c>
      <c r="L10182">
        <v>40.525311000000002</v>
      </c>
    </row>
    <row r="10183" spans="1:12" x14ac:dyDescent="0.3">
      <c r="A10183">
        <v>201.1275</v>
      </c>
      <c r="B10183">
        <v>125.859612</v>
      </c>
      <c r="C10183">
        <v>-49050.972655999998</v>
      </c>
      <c r="D10183">
        <v>19917.603515999999</v>
      </c>
      <c r="E10183">
        <v>0.18295</v>
      </c>
      <c r="F10183">
        <v>9.9718979999999995</v>
      </c>
      <c r="G10183">
        <v>-0.22351299999999999</v>
      </c>
      <c r="H10183">
        <v>1.9063E-2</v>
      </c>
      <c r="I10183">
        <v>7.8689999999999993E-3</v>
      </c>
      <c r="J10183">
        <v>-1.0026E-2</v>
      </c>
      <c r="K10183">
        <v>1012.149963</v>
      </c>
      <c r="L10183">
        <v>40.525311000000002</v>
      </c>
    </row>
    <row r="10184" spans="1:12" x14ac:dyDescent="0.3">
      <c r="A10184">
        <v>201.13874999999999</v>
      </c>
      <c r="B10184">
        <v>122.94190999999999</v>
      </c>
      <c r="C10184">
        <v>-49055.296875</v>
      </c>
      <c r="D10184">
        <v>19961.136718999998</v>
      </c>
      <c r="E10184">
        <v>0.19811000000000001</v>
      </c>
      <c r="F10184">
        <v>9.9610959999999995</v>
      </c>
      <c r="G10184">
        <v>-0.224104</v>
      </c>
      <c r="H10184">
        <v>-2.3809999999999999E-3</v>
      </c>
      <c r="I10184">
        <v>4.0470000000000002E-3</v>
      </c>
      <c r="J10184">
        <v>-5.0020000000000004E-3</v>
      </c>
      <c r="K10184">
        <v>1012.149963</v>
      </c>
      <c r="L10184">
        <v>40.525311000000002</v>
      </c>
    </row>
    <row r="10185" spans="1:12" x14ac:dyDescent="0.3">
      <c r="A10185">
        <v>201.15</v>
      </c>
      <c r="B10185">
        <v>221.943161</v>
      </c>
      <c r="C10185">
        <v>-49070.882812000003</v>
      </c>
      <c r="D10185">
        <v>19902.8125</v>
      </c>
      <c r="E10185">
        <v>0.18471699999999999</v>
      </c>
      <c r="F10185">
        <v>9.9654199999999999</v>
      </c>
      <c r="G10185">
        <v>-0.228267</v>
      </c>
      <c r="H10185">
        <v>-2.0063000000000001E-2</v>
      </c>
      <c r="I10185">
        <v>1.609E-3</v>
      </c>
      <c r="J10185">
        <v>2.5500000000000002E-4</v>
      </c>
      <c r="K10185">
        <v>1012.149963</v>
      </c>
      <c r="L10185">
        <v>40.525311000000002</v>
      </c>
    </row>
    <row r="10186" spans="1:12" x14ac:dyDescent="0.3">
      <c r="A10186">
        <v>201.16125</v>
      </c>
      <c r="B10186">
        <v>233.51799</v>
      </c>
      <c r="C10186">
        <v>-49097.996094000002</v>
      </c>
      <c r="D10186">
        <v>19843.226562</v>
      </c>
      <c r="E10186">
        <v>0.17175799999999999</v>
      </c>
      <c r="F10186">
        <v>9.9669000000000008</v>
      </c>
      <c r="G10186">
        <v>-0.215388</v>
      </c>
      <c r="H10186">
        <v>-3.2947999999999998E-2</v>
      </c>
      <c r="I10186">
        <v>-3.9199999999999999E-4</v>
      </c>
      <c r="J10186">
        <v>3.7720000000000002E-3</v>
      </c>
      <c r="K10186">
        <v>1012.149963</v>
      </c>
      <c r="L10186">
        <v>40.525311000000002</v>
      </c>
    </row>
    <row r="10187" spans="1:12" x14ac:dyDescent="0.3">
      <c r="A10187">
        <v>201.17250000000001</v>
      </c>
      <c r="B10187">
        <v>156.18658400000001</v>
      </c>
      <c r="C10187">
        <v>-49090.675780999998</v>
      </c>
      <c r="D10187">
        <v>19755.408202999999</v>
      </c>
      <c r="E10187">
        <v>0.179595</v>
      </c>
      <c r="F10187">
        <v>9.9773429999999994</v>
      </c>
      <c r="G10187">
        <v>-0.223884</v>
      </c>
      <c r="H10187">
        <v>-3.5756999999999997E-2</v>
      </c>
      <c r="I10187">
        <v>-6.7500000000000004E-4</v>
      </c>
      <c r="J10187">
        <v>4.738E-3</v>
      </c>
      <c r="K10187">
        <v>1012.149963</v>
      </c>
      <c r="L10187">
        <v>40.525311000000002</v>
      </c>
    </row>
    <row r="10188" spans="1:12" x14ac:dyDescent="0.3">
      <c r="A10188">
        <v>201.18375</v>
      </c>
      <c r="B10188">
        <v>169.142807</v>
      </c>
      <c r="C10188">
        <v>-49064.09375</v>
      </c>
      <c r="D10188">
        <v>19915.857422000001</v>
      </c>
      <c r="E10188">
        <v>0.18649499999999999</v>
      </c>
      <c r="F10188">
        <v>9.9713770000000004</v>
      </c>
      <c r="G10188">
        <v>-0.22367899999999999</v>
      </c>
      <c r="H10188">
        <v>-2.6655999999999999E-2</v>
      </c>
      <c r="I10188">
        <v>-3.28E-4</v>
      </c>
      <c r="J10188">
        <v>1.54E-4</v>
      </c>
      <c r="K10188">
        <v>1012.149963</v>
      </c>
      <c r="L10188">
        <v>40.525311000000002</v>
      </c>
    </row>
    <row r="10189" spans="1:12" x14ac:dyDescent="0.3">
      <c r="A10189">
        <v>201.19499999999999</v>
      </c>
      <c r="B10189">
        <v>33.353462</v>
      </c>
      <c r="C10189">
        <v>-49094.027344000002</v>
      </c>
      <c r="D10189">
        <v>19771.441406000002</v>
      </c>
      <c r="E10189">
        <v>0.181229</v>
      </c>
      <c r="F10189">
        <v>9.9732249999999993</v>
      </c>
      <c r="G10189">
        <v>-0.21138699999999999</v>
      </c>
      <c r="H10189">
        <v>-1.4057E-2</v>
      </c>
      <c r="I10189">
        <v>8.12E-4</v>
      </c>
      <c r="J10189">
        <v>-7.2459999999999998E-3</v>
      </c>
      <c r="K10189">
        <v>1012.149963</v>
      </c>
      <c r="L10189">
        <v>40.525311000000002</v>
      </c>
    </row>
    <row r="10190" spans="1:12" x14ac:dyDescent="0.3">
      <c r="A10190">
        <v>201.20625000000001</v>
      </c>
      <c r="B10190">
        <v>163.36975100000001</v>
      </c>
      <c r="C10190">
        <v>-49091.519530999998</v>
      </c>
      <c r="D10190">
        <v>19819.359375</v>
      </c>
      <c r="E10190">
        <v>0.181591</v>
      </c>
      <c r="F10190">
        <v>9.9680300000000006</v>
      </c>
      <c r="G10190">
        <v>-0.223354</v>
      </c>
      <c r="H10190">
        <v>6.4920000000000004E-3</v>
      </c>
      <c r="I10190">
        <v>3.9110000000000004E-3</v>
      </c>
      <c r="J10190">
        <v>-1.4335000000000001E-2</v>
      </c>
      <c r="K10190">
        <v>1012.179993</v>
      </c>
      <c r="L10190">
        <v>40.525311000000002</v>
      </c>
    </row>
    <row r="10191" spans="1:12" x14ac:dyDescent="0.3">
      <c r="A10191">
        <v>201.2175</v>
      </c>
      <c r="B10191">
        <v>223.91644299999999</v>
      </c>
      <c r="C10191">
        <v>-49093.804687000003</v>
      </c>
      <c r="D10191">
        <v>19918.306640999999</v>
      </c>
      <c r="E10191">
        <v>0.18871199999999999</v>
      </c>
      <c r="F10191">
        <v>9.9618889999999993</v>
      </c>
      <c r="G10191">
        <v>-0.223246</v>
      </c>
      <c r="H10191">
        <v>3.1574999999999999E-2</v>
      </c>
      <c r="I10191">
        <v>7.62E-3</v>
      </c>
      <c r="J10191">
        <v>-2.0653999999999999E-2</v>
      </c>
      <c r="K10191">
        <v>1012.179993</v>
      </c>
      <c r="L10191">
        <v>40.525311000000002</v>
      </c>
    </row>
    <row r="10192" spans="1:12" x14ac:dyDescent="0.3">
      <c r="A10192">
        <v>201.22874999999999</v>
      </c>
      <c r="B10192">
        <v>79.465637000000001</v>
      </c>
      <c r="C10192">
        <v>-49102.84375</v>
      </c>
      <c r="D10192">
        <v>19950.068359000001</v>
      </c>
      <c r="E10192">
        <v>0.19325800000000001</v>
      </c>
      <c r="F10192">
        <v>9.9672739999999997</v>
      </c>
      <c r="G10192">
        <v>-0.21354000000000001</v>
      </c>
      <c r="H10192">
        <v>4.5339999999999998E-2</v>
      </c>
      <c r="I10192">
        <v>9.4479999999999998E-3</v>
      </c>
      <c r="J10192">
        <v>-2.1817E-2</v>
      </c>
      <c r="K10192">
        <v>1012.179993</v>
      </c>
      <c r="L10192">
        <v>40.525311000000002</v>
      </c>
    </row>
    <row r="10193" spans="1:12" x14ac:dyDescent="0.3">
      <c r="A10193">
        <v>201.24</v>
      </c>
      <c r="B10193">
        <v>155.340698</v>
      </c>
      <c r="C10193">
        <v>-49086.972655999998</v>
      </c>
      <c r="D10193">
        <v>19856.554687</v>
      </c>
      <c r="E10193">
        <v>0.190246</v>
      </c>
      <c r="F10193">
        <v>9.9597470000000001</v>
      </c>
      <c r="G10193">
        <v>-0.219332</v>
      </c>
      <c r="H10193">
        <v>7.0296999999999998E-2</v>
      </c>
      <c r="I10193">
        <v>1.2836999999999999E-2</v>
      </c>
      <c r="J10193">
        <v>-2.6880000000000001E-2</v>
      </c>
      <c r="K10193">
        <v>1012.179993</v>
      </c>
      <c r="L10193">
        <v>40.525311000000002</v>
      </c>
    </row>
    <row r="10194" spans="1:12" x14ac:dyDescent="0.3">
      <c r="A10194">
        <v>201.25125</v>
      </c>
      <c r="B10194">
        <v>147.089584</v>
      </c>
      <c r="C10194">
        <v>-49068.914062000003</v>
      </c>
      <c r="D10194">
        <v>19880.662109000001</v>
      </c>
      <c r="E10194">
        <v>0.18276200000000001</v>
      </c>
      <c r="F10194">
        <v>9.9665429999999997</v>
      </c>
      <c r="G10194">
        <v>-0.22348399999999999</v>
      </c>
      <c r="H10194">
        <v>7.2755E-2</v>
      </c>
      <c r="I10194">
        <v>1.3564E-2</v>
      </c>
      <c r="J10194">
        <v>-2.4618000000000001E-2</v>
      </c>
      <c r="K10194">
        <v>1012.179993</v>
      </c>
      <c r="L10194">
        <v>40.525311000000002</v>
      </c>
    </row>
    <row r="10195" spans="1:12" x14ac:dyDescent="0.3">
      <c r="A10195">
        <v>201.26249999999999</v>
      </c>
      <c r="B10195">
        <v>284.08459499999998</v>
      </c>
      <c r="C10195">
        <v>-49061.378905999998</v>
      </c>
      <c r="D10195">
        <v>19913.486327999999</v>
      </c>
      <c r="E10195">
        <v>0.184276</v>
      </c>
      <c r="F10195">
        <v>9.9724459999999997</v>
      </c>
      <c r="G10195">
        <v>-0.202766</v>
      </c>
      <c r="H10195">
        <v>6.898E-2</v>
      </c>
      <c r="I10195">
        <v>1.2688E-2</v>
      </c>
      <c r="J10195">
        <v>-2.2051000000000001E-2</v>
      </c>
      <c r="K10195">
        <v>1012.179993</v>
      </c>
      <c r="L10195">
        <v>40.525311000000002</v>
      </c>
    </row>
    <row r="10196" spans="1:12" x14ac:dyDescent="0.3">
      <c r="A10196">
        <v>201.27375000000001</v>
      </c>
      <c r="B10196">
        <v>121.538414</v>
      </c>
      <c r="C10196">
        <v>-49059.140625</v>
      </c>
      <c r="D10196">
        <v>19855.236327999999</v>
      </c>
      <c r="E10196">
        <v>0.190023</v>
      </c>
      <c r="F10196">
        <v>9.9729080000000003</v>
      </c>
      <c r="G10196">
        <v>-0.203851</v>
      </c>
      <c r="H10196">
        <v>5.4480000000000001E-2</v>
      </c>
      <c r="I10196">
        <v>1.1073E-2</v>
      </c>
      <c r="J10196">
        <v>-1.8849000000000001E-2</v>
      </c>
      <c r="K10196">
        <v>1012.179993</v>
      </c>
      <c r="L10196">
        <v>40.525311000000002</v>
      </c>
    </row>
    <row r="10197" spans="1:12" x14ac:dyDescent="0.3">
      <c r="A10197">
        <v>201.285</v>
      </c>
      <c r="B10197">
        <v>116.66688499999999</v>
      </c>
      <c r="C10197">
        <v>-49060.148437000003</v>
      </c>
      <c r="D10197">
        <v>19843.777343999998</v>
      </c>
      <c r="E10197">
        <v>0.19242500000000001</v>
      </c>
      <c r="F10197">
        <v>9.9731039999999993</v>
      </c>
      <c r="G10197">
        <v>-0.21807000000000001</v>
      </c>
      <c r="H10197">
        <v>3.9938000000000001E-2</v>
      </c>
      <c r="I10197">
        <v>1.0343E-2</v>
      </c>
      <c r="J10197">
        <v>-1.5557E-2</v>
      </c>
      <c r="K10197">
        <v>1012.179993</v>
      </c>
      <c r="L10197">
        <v>40.525311000000002</v>
      </c>
    </row>
    <row r="10198" spans="1:12" x14ac:dyDescent="0.3">
      <c r="A10198">
        <v>201.29624999999999</v>
      </c>
      <c r="B10198">
        <v>217.47126800000001</v>
      </c>
      <c r="C10198">
        <v>-49039.15625</v>
      </c>
      <c r="D10198">
        <v>19922.390625</v>
      </c>
      <c r="E10198">
        <v>0.199237</v>
      </c>
      <c r="F10198">
        <v>9.9617079999999998</v>
      </c>
      <c r="G10198">
        <v>-0.22017400000000001</v>
      </c>
      <c r="H10198">
        <v>1.6219999999999998E-2</v>
      </c>
      <c r="I10198">
        <v>7.0520000000000001E-3</v>
      </c>
      <c r="J10198">
        <v>-9.5270000000000007E-3</v>
      </c>
      <c r="K10198">
        <v>1012.179993</v>
      </c>
      <c r="L10198">
        <v>40.525311000000002</v>
      </c>
    </row>
    <row r="10199" spans="1:12" x14ac:dyDescent="0.3">
      <c r="A10199">
        <v>201.3075</v>
      </c>
      <c r="B10199">
        <v>270.73605300000003</v>
      </c>
      <c r="C10199">
        <v>-49059.75</v>
      </c>
      <c r="D10199">
        <v>19938.097656000002</v>
      </c>
      <c r="E10199">
        <v>0.187385</v>
      </c>
      <c r="F10199">
        <v>9.9691480000000006</v>
      </c>
      <c r="G10199">
        <v>-0.209532</v>
      </c>
      <c r="H10199">
        <v>-6.4939999999999998E-3</v>
      </c>
      <c r="I10199">
        <v>3.7850000000000002E-3</v>
      </c>
      <c r="J10199">
        <v>-3.0170000000000002E-3</v>
      </c>
      <c r="K10199">
        <v>1012.149963</v>
      </c>
      <c r="L10199">
        <v>40.525311000000002</v>
      </c>
    </row>
    <row r="10200" spans="1:12" x14ac:dyDescent="0.3">
      <c r="A10200">
        <v>201.31874999999999</v>
      </c>
      <c r="B10200">
        <v>106.92487300000001</v>
      </c>
      <c r="C10200">
        <v>-49075.097655999998</v>
      </c>
      <c r="D10200">
        <v>19977.03125</v>
      </c>
      <c r="E10200">
        <v>0.18166199999999999</v>
      </c>
      <c r="F10200">
        <v>9.9718719999999994</v>
      </c>
      <c r="G10200">
        <v>-0.20314499999999999</v>
      </c>
      <c r="H10200">
        <v>-1.7786E-2</v>
      </c>
      <c r="I10200">
        <v>2.1919999999999999E-3</v>
      </c>
      <c r="J10200">
        <v>-1.3799999999999999E-4</v>
      </c>
      <c r="K10200">
        <v>1012.149963</v>
      </c>
      <c r="L10200">
        <v>40.525311000000002</v>
      </c>
    </row>
    <row r="10201" spans="1:12" x14ac:dyDescent="0.3">
      <c r="A10201">
        <v>201.33</v>
      </c>
      <c r="B10201">
        <v>296.57336400000003</v>
      </c>
      <c r="C10201">
        <v>-49060.625</v>
      </c>
      <c r="D10201">
        <v>19851.890625</v>
      </c>
      <c r="E10201">
        <v>0.18473500000000001</v>
      </c>
      <c r="F10201">
        <v>9.9576030000000006</v>
      </c>
      <c r="G10201">
        <v>-0.21563299999999999</v>
      </c>
      <c r="H10201">
        <v>-4.1914E-2</v>
      </c>
      <c r="I10201">
        <v>-7.2000000000000005E-4</v>
      </c>
      <c r="J10201">
        <v>6.3860000000000002E-3</v>
      </c>
      <c r="K10201">
        <v>1012.149963</v>
      </c>
      <c r="L10201">
        <v>40.525311000000002</v>
      </c>
    </row>
    <row r="10202" spans="1:12" x14ac:dyDescent="0.3">
      <c r="A10202">
        <v>201.34125</v>
      </c>
      <c r="B10202">
        <v>131.282532</v>
      </c>
      <c r="C10202">
        <v>-49071.3125</v>
      </c>
      <c r="D10202">
        <v>20039.642577999999</v>
      </c>
      <c r="E10202">
        <v>0.178975</v>
      </c>
      <c r="F10202">
        <v>9.9637840000000004</v>
      </c>
      <c r="G10202">
        <v>-0.22253300000000001</v>
      </c>
      <c r="H10202">
        <v>-3.9296999999999999E-2</v>
      </c>
      <c r="I10202">
        <v>-8.1599999999999999E-4</v>
      </c>
      <c r="J10202">
        <v>6.0039999999999998E-3</v>
      </c>
      <c r="K10202">
        <v>1012.149963</v>
      </c>
      <c r="L10202">
        <v>40.525311000000002</v>
      </c>
    </row>
    <row r="10203" spans="1:12" x14ac:dyDescent="0.3">
      <c r="A10203">
        <v>201.35249999999999</v>
      </c>
      <c r="B10203">
        <v>91.434417999999994</v>
      </c>
      <c r="C10203">
        <v>-49081.203125</v>
      </c>
      <c r="D10203">
        <v>19929.910156000002</v>
      </c>
      <c r="E10203">
        <v>0.18851399999999999</v>
      </c>
      <c r="F10203">
        <v>9.9654199999999999</v>
      </c>
      <c r="G10203">
        <v>-0.20758399999999999</v>
      </c>
      <c r="H10203">
        <v>-3.1171000000000001E-2</v>
      </c>
      <c r="I10203">
        <v>-3.002663E-5</v>
      </c>
      <c r="J10203">
        <v>1.7290000000000001E-3</v>
      </c>
      <c r="K10203">
        <v>1012.149963</v>
      </c>
      <c r="L10203">
        <v>40.525311000000002</v>
      </c>
    </row>
    <row r="10204" spans="1:12" x14ac:dyDescent="0.3">
      <c r="A10204">
        <v>201.36375000000001</v>
      </c>
      <c r="B10204">
        <v>323.36669899999998</v>
      </c>
      <c r="C10204">
        <v>-49083.992187000003</v>
      </c>
      <c r="D10204">
        <v>19859.572265999999</v>
      </c>
      <c r="E10204">
        <v>0.176762</v>
      </c>
      <c r="F10204">
        <v>9.9605599999999992</v>
      </c>
      <c r="G10204">
        <v>-0.21792500000000001</v>
      </c>
      <c r="H10204">
        <v>-1.3747000000000001E-2</v>
      </c>
      <c r="I10204">
        <v>2.4239999999999999E-3</v>
      </c>
      <c r="J10204">
        <v>-6.1859999999999997E-3</v>
      </c>
      <c r="K10204">
        <v>1012.149963</v>
      </c>
      <c r="L10204">
        <v>40.525311000000002</v>
      </c>
    </row>
    <row r="10205" spans="1:12" x14ac:dyDescent="0.3">
      <c r="A10205">
        <v>201.375</v>
      </c>
      <c r="B10205">
        <v>170.01634200000001</v>
      </c>
      <c r="C10205">
        <v>-49091.582030999998</v>
      </c>
      <c r="D10205">
        <v>19797.728515999999</v>
      </c>
      <c r="E10205">
        <v>0.18516199999999999</v>
      </c>
      <c r="F10205">
        <v>9.9705290000000009</v>
      </c>
      <c r="G10205">
        <v>-0.21224299999999999</v>
      </c>
      <c r="H10205">
        <v>5.1450000000000003E-3</v>
      </c>
      <c r="I10205">
        <v>4.1089999999999998E-3</v>
      </c>
      <c r="J10205">
        <v>-1.3613E-2</v>
      </c>
      <c r="K10205">
        <v>1012.149963</v>
      </c>
      <c r="L10205">
        <v>40.525311000000002</v>
      </c>
    </row>
    <row r="10206" spans="1:12" x14ac:dyDescent="0.3">
      <c r="A10206">
        <v>201.38624999999999</v>
      </c>
      <c r="B10206">
        <v>140.653458</v>
      </c>
      <c r="C10206">
        <v>-49070.800780999998</v>
      </c>
      <c r="D10206">
        <v>19860.498047000001</v>
      </c>
      <c r="E10206">
        <v>0.17843300000000001</v>
      </c>
      <c r="F10206">
        <v>9.9599650000000004</v>
      </c>
      <c r="G10206">
        <v>-0.213504</v>
      </c>
      <c r="H10206">
        <v>2.4997999999999999E-2</v>
      </c>
      <c r="I10206">
        <v>6.0000000000000001E-3</v>
      </c>
      <c r="J10206">
        <v>-1.7845E-2</v>
      </c>
      <c r="K10206">
        <v>1012.149963</v>
      </c>
      <c r="L10206">
        <v>40.525311000000002</v>
      </c>
    </row>
    <row r="10207" spans="1:12" x14ac:dyDescent="0.3">
      <c r="A10207">
        <v>201.39750000000001</v>
      </c>
      <c r="B10207">
        <v>110.773437</v>
      </c>
      <c r="C10207">
        <v>-49036.210937000003</v>
      </c>
      <c r="D10207">
        <v>19775.832031000002</v>
      </c>
      <c r="E10207">
        <v>0.186913</v>
      </c>
      <c r="F10207">
        <v>9.9650870000000005</v>
      </c>
      <c r="G10207">
        <v>-0.21840999999999999</v>
      </c>
      <c r="H10207">
        <v>4.9195000000000003E-2</v>
      </c>
      <c r="I10207">
        <v>9.9439999999999997E-3</v>
      </c>
      <c r="J10207">
        <v>-2.2091E-2</v>
      </c>
      <c r="K10207">
        <v>1012.149963</v>
      </c>
      <c r="L10207">
        <v>40.525311000000002</v>
      </c>
    </row>
    <row r="10208" spans="1:12" x14ac:dyDescent="0.3">
      <c r="A10208">
        <v>201.40875</v>
      </c>
      <c r="B10208">
        <v>202.369507</v>
      </c>
      <c r="C10208">
        <v>-49087.789062000003</v>
      </c>
      <c r="D10208">
        <v>19897.753906000002</v>
      </c>
      <c r="E10208">
        <v>0.18870400000000001</v>
      </c>
      <c r="F10208">
        <v>9.9668519999999994</v>
      </c>
      <c r="G10208">
        <v>-0.22291800000000001</v>
      </c>
      <c r="H10208">
        <v>6.2005999999999999E-2</v>
      </c>
      <c r="I10208">
        <v>1.2021E-2</v>
      </c>
      <c r="J10208">
        <v>-2.4840999999999998E-2</v>
      </c>
      <c r="K10208">
        <v>1012.179993</v>
      </c>
      <c r="L10208">
        <v>40.525311000000002</v>
      </c>
    </row>
    <row r="10209" spans="1:12" x14ac:dyDescent="0.3">
      <c r="A10209">
        <v>201.42</v>
      </c>
      <c r="B10209">
        <v>146.85067699999999</v>
      </c>
      <c r="C10209">
        <v>-49074.609375</v>
      </c>
      <c r="D10209">
        <v>19851.667968999998</v>
      </c>
      <c r="E10209">
        <v>0.18878700000000001</v>
      </c>
      <c r="F10209">
        <v>9.9769070000000006</v>
      </c>
      <c r="G10209">
        <v>-0.226442</v>
      </c>
      <c r="H10209">
        <v>7.0966000000000001E-2</v>
      </c>
      <c r="I10209">
        <v>1.3878E-2</v>
      </c>
      <c r="J10209">
        <v>-2.4773E-2</v>
      </c>
      <c r="K10209">
        <v>1012.179993</v>
      </c>
      <c r="L10209">
        <v>40.525311000000002</v>
      </c>
    </row>
    <row r="10210" spans="1:12" x14ac:dyDescent="0.3">
      <c r="A10210">
        <v>201.43125000000001</v>
      </c>
      <c r="B10210">
        <v>253.38769500000001</v>
      </c>
      <c r="C10210">
        <v>-49094.886719000002</v>
      </c>
      <c r="D10210">
        <v>19761.308593999998</v>
      </c>
      <c r="E10210">
        <v>0.18146000000000001</v>
      </c>
      <c r="F10210">
        <v>9.9676840000000002</v>
      </c>
      <c r="G10210">
        <v>-0.21865100000000001</v>
      </c>
      <c r="H10210">
        <v>6.8782999999999997E-2</v>
      </c>
      <c r="I10210">
        <v>1.3644E-2</v>
      </c>
      <c r="J10210">
        <v>-2.1992000000000001E-2</v>
      </c>
      <c r="K10210">
        <v>1012.179993</v>
      </c>
      <c r="L10210">
        <v>40.525311000000002</v>
      </c>
    </row>
    <row r="10211" spans="1:12" x14ac:dyDescent="0.3">
      <c r="A10211">
        <v>201.4425</v>
      </c>
      <c r="B10211">
        <v>75.866005000000001</v>
      </c>
      <c r="C10211">
        <v>-49084.757812000003</v>
      </c>
      <c r="D10211">
        <v>19736.091797000001</v>
      </c>
      <c r="E10211">
        <v>0.18956200000000001</v>
      </c>
      <c r="F10211">
        <v>9.9698200000000003</v>
      </c>
      <c r="G10211">
        <v>-0.21317700000000001</v>
      </c>
      <c r="H10211">
        <v>6.0632999999999999E-2</v>
      </c>
      <c r="I10211">
        <v>1.2111E-2</v>
      </c>
      <c r="J10211">
        <v>-2.0050999999999999E-2</v>
      </c>
      <c r="K10211">
        <v>1012.179993</v>
      </c>
      <c r="L10211">
        <v>40.525311000000002</v>
      </c>
    </row>
    <row r="10212" spans="1:12" x14ac:dyDescent="0.3">
      <c r="A10212">
        <v>201.45375000000001</v>
      </c>
      <c r="B10212">
        <v>99.729279000000005</v>
      </c>
      <c r="C10212">
        <v>-49040.890625</v>
      </c>
      <c r="D10212">
        <v>19884.337890999999</v>
      </c>
      <c r="E10212">
        <v>0.19803999999999999</v>
      </c>
      <c r="F10212">
        <v>9.9630770000000002</v>
      </c>
      <c r="G10212">
        <v>-0.21234600000000001</v>
      </c>
      <c r="H10212">
        <v>4.4450000000000003E-2</v>
      </c>
      <c r="I10212">
        <v>1.1025999999999999E-2</v>
      </c>
      <c r="J10212">
        <v>-1.7568E-2</v>
      </c>
      <c r="K10212">
        <v>1012.179993</v>
      </c>
      <c r="L10212">
        <v>40.525311000000002</v>
      </c>
    </row>
    <row r="10213" spans="1:12" x14ac:dyDescent="0.3">
      <c r="A10213">
        <v>201.465</v>
      </c>
      <c r="B10213">
        <v>122.292564</v>
      </c>
      <c r="C10213">
        <v>-49066.429687000003</v>
      </c>
      <c r="D10213">
        <v>19839.972656000002</v>
      </c>
      <c r="E10213">
        <v>0.17526900000000001</v>
      </c>
      <c r="F10213">
        <v>9.9662869999999995</v>
      </c>
      <c r="G10213">
        <v>-0.21346200000000001</v>
      </c>
      <c r="H10213">
        <v>1.9088999999999998E-2</v>
      </c>
      <c r="I10213">
        <v>8.0719999999999993E-3</v>
      </c>
      <c r="J10213">
        <v>-1.0697999999999999E-2</v>
      </c>
      <c r="K10213">
        <v>1012.179993</v>
      </c>
      <c r="L10213">
        <v>40.525311000000002</v>
      </c>
    </row>
    <row r="10214" spans="1:12" x14ac:dyDescent="0.3">
      <c r="A10214">
        <v>201.47624999999999</v>
      </c>
      <c r="B10214">
        <v>171.45945699999999</v>
      </c>
      <c r="C10214">
        <v>-49071.847655999998</v>
      </c>
      <c r="D10214">
        <v>19844.134765999999</v>
      </c>
      <c r="E10214">
        <v>0.188994</v>
      </c>
      <c r="F10214">
        <v>9.971686</v>
      </c>
      <c r="G10214">
        <v>-0.20913300000000001</v>
      </c>
      <c r="H10214">
        <v>-3.9750000000000002E-3</v>
      </c>
      <c r="I10214">
        <v>5.1120000000000002E-3</v>
      </c>
      <c r="J10214">
        <v>-3.999E-3</v>
      </c>
      <c r="K10214">
        <v>1012.179993</v>
      </c>
      <c r="L10214">
        <v>40.525311000000002</v>
      </c>
    </row>
    <row r="10215" spans="1:12" x14ac:dyDescent="0.3">
      <c r="A10215">
        <v>201.48750000000001</v>
      </c>
      <c r="B10215">
        <v>179.36151100000001</v>
      </c>
      <c r="C10215">
        <v>-49061.496094000002</v>
      </c>
      <c r="D10215">
        <v>19867.351562</v>
      </c>
      <c r="E10215">
        <v>0.18678600000000001</v>
      </c>
      <c r="F10215">
        <v>9.9599890000000002</v>
      </c>
      <c r="G10215">
        <v>-0.21337</v>
      </c>
      <c r="H10215">
        <v>-2.7772999999999999E-2</v>
      </c>
      <c r="I10215">
        <v>1.222E-3</v>
      </c>
      <c r="J10215">
        <v>4.1570000000000001E-3</v>
      </c>
      <c r="K10215">
        <v>1012.179993</v>
      </c>
      <c r="L10215">
        <v>40.525311000000002</v>
      </c>
    </row>
    <row r="10216" spans="1:12" x14ac:dyDescent="0.3">
      <c r="A10216">
        <v>201.49875</v>
      </c>
      <c r="B10216">
        <v>187.472351</v>
      </c>
      <c r="C10216">
        <v>-49069.65625</v>
      </c>
      <c r="D10216">
        <v>19886.271484000001</v>
      </c>
      <c r="E10216">
        <v>0.196579</v>
      </c>
      <c r="F10216">
        <v>9.9626380000000001</v>
      </c>
      <c r="G10216">
        <v>-0.210783</v>
      </c>
      <c r="H10216">
        <v>-3.3859E-2</v>
      </c>
      <c r="I10216">
        <v>-2.5900000000000001E-4</v>
      </c>
      <c r="J10216">
        <v>3.9360000000000003E-3</v>
      </c>
      <c r="K10216">
        <v>1012.179993</v>
      </c>
      <c r="L10216">
        <v>40.525311000000002</v>
      </c>
    </row>
    <row r="10217" spans="1:12" x14ac:dyDescent="0.3">
      <c r="A10217">
        <v>201.51</v>
      </c>
      <c r="B10217">
        <v>107.646141</v>
      </c>
      <c r="C10217">
        <v>-49104.789062000003</v>
      </c>
      <c r="D10217">
        <v>19842.748047000001</v>
      </c>
      <c r="E10217">
        <v>0.18706100000000001</v>
      </c>
      <c r="F10217">
        <v>9.9586199999999998</v>
      </c>
      <c r="G10217">
        <v>-0.22272500000000001</v>
      </c>
      <c r="H10217">
        <v>-3.6101000000000001E-2</v>
      </c>
      <c r="I10217">
        <v>-1.58E-3</v>
      </c>
      <c r="J10217">
        <v>3.3519999999999999E-3</v>
      </c>
      <c r="K10217">
        <v>1012.159973</v>
      </c>
      <c r="L10217">
        <v>40.527850999999998</v>
      </c>
    </row>
    <row r="10218" spans="1:12" x14ac:dyDescent="0.3">
      <c r="A10218">
        <v>201.52125000000001</v>
      </c>
      <c r="B10218">
        <v>162.31047100000001</v>
      </c>
      <c r="C10218">
        <v>-49088.265625</v>
      </c>
      <c r="D10218">
        <v>19806.763672000001</v>
      </c>
      <c r="E10218">
        <v>0.16924400000000001</v>
      </c>
      <c r="F10218">
        <v>9.9662640000000007</v>
      </c>
      <c r="G10218">
        <v>-0.21529400000000001</v>
      </c>
      <c r="H10218">
        <v>-3.0547999999999999E-2</v>
      </c>
      <c r="I10218">
        <v>-1.6799999999999999E-4</v>
      </c>
      <c r="J10218">
        <v>1.186E-3</v>
      </c>
      <c r="K10218">
        <v>1012.159973</v>
      </c>
      <c r="L10218">
        <v>40.527850999999998</v>
      </c>
    </row>
    <row r="10219" spans="1:12" x14ac:dyDescent="0.3">
      <c r="A10219">
        <v>201.5325</v>
      </c>
      <c r="B10219">
        <v>128.288712</v>
      </c>
      <c r="C10219">
        <v>-49094.277344000002</v>
      </c>
      <c r="D10219">
        <v>19884.013672000001</v>
      </c>
      <c r="E10219">
        <v>0.18290200000000001</v>
      </c>
      <c r="F10219">
        <v>9.9717929999999999</v>
      </c>
      <c r="G10219">
        <v>-0.225716</v>
      </c>
      <c r="H10219">
        <v>-1.6605000000000002E-2</v>
      </c>
      <c r="I10219">
        <v>6.7000000000000002E-4</v>
      </c>
      <c r="J10219">
        <v>-4.5950000000000001E-3</v>
      </c>
      <c r="K10219">
        <v>1012.159973</v>
      </c>
      <c r="L10219">
        <v>40.527850999999998</v>
      </c>
    </row>
    <row r="10220" spans="1:12" x14ac:dyDescent="0.3">
      <c r="A10220">
        <v>201.54374999999999</v>
      </c>
      <c r="B10220">
        <v>176.35919200000001</v>
      </c>
      <c r="C10220">
        <v>-49117.46875</v>
      </c>
      <c r="D10220">
        <v>19925.294922000001</v>
      </c>
      <c r="E10220">
        <v>0.186109</v>
      </c>
      <c r="F10220">
        <v>9.9659779999999998</v>
      </c>
      <c r="G10220">
        <v>-0.227134</v>
      </c>
      <c r="H10220">
        <v>8.1309999999999993E-3</v>
      </c>
      <c r="I10220">
        <v>4.1640000000000002E-3</v>
      </c>
      <c r="J10220">
        <v>-1.3457E-2</v>
      </c>
      <c r="K10220">
        <v>1012.159973</v>
      </c>
      <c r="L10220">
        <v>40.527850999999998</v>
      </c>
    </row>
    <row r="10221" spans="1:12" x14ac:dyDescent="0.3">
      <c r="A10221">
        <v>201.55500000000001</v>
      </c>
      <c r="B10221">
        <v>108.87288700000001</v>
      </c>
      <c r="C10221">
        <v>-49089.800780999998</v>
      </c>
      <c r="D10221">
        <v>19951.320312</v>
      </c>
      <c r="E10221">
        <v>0.19039400000000001</v>
      </c>
      <c r="F10221">
        <v>9.9660530000000005</v>
      </c>
      <c r="G10221">
        <v>-0.208758</v>
      </c>
      <c r="H10221">
        <v>2.7963999999999999E-2</v>
      </c>
      <c r="I10221">
        <v>6.9519999999999998E-3</v>
      </c>
      <c r="J10221">
        <v>-2.0053999999999999E-2</v>
      </c>
      <c r="K10221">
        <v>1012.159973</v>
      </c>
      <c r="L10221">
        <v>40.527850999999998</v>
      </c>
    </row>
    <row r="10222" spans="1:12" x14ac:dyDescent="0.3">
      <c r="A10222">
        <v>201.56625</v>
      </c>
      <c r="B10222">
        <v>105.899513</v>
      </c>
      <c r="C10222">
        <v>-49067.210937000003</v>
      </c>
      <c r="D10222">
        <v>19896.419922000001</v>
      </c>
      <c r="E10222">
        <v>0.17980499999999999</v>
      </c>
      <c r="F10222">
        <v>9.9761469999999992</v>
      </c>
      <c r="G10222">
        <v>-0.201431</v>
      </c>
      <c r="H10222">
        <v>4.8224000000000003E-2</v>
      </c>
      <c r="I10222">
        <v>9.5510000000000005E-3</v>
      </c>
      <c r="J10222">
        <v>-2.3643999999999998E-2</v>
      </c>
      <c r="K10222">
        <v>1012.159973</v>
      </c>
      <c r="L10222">
        <v>40.527850999999998</v>
      </c>
    </row>
    <row r="10223" spans="1:12" x14ac:dyDescent="0.3">
      <c r="A10223">
        <v>201.57749999999999</v>
      </c>
      <c r="B10223">
        <v>257.64672899999999</v>
      </c>
      <c r="C10223">
        <v>-49074</v>
      </c>
      <c r="D10223">
        <v>19944.019531000002</v>
      </c>
      <c r="E10223">
        <v>0.186557</v>
      </c>
      <c r="F10223">
        <v>9.9721050000000009</v>
      </c>
      <c r="G10223">
        <v>-0.214555</v>
      </c>
      <c r="H10223">
        <v>7.0309999999999997E-2</v>
      </c>
      <c r="I10223">
        <v>1.2167000000000001E-2</v>
      </c>
      <c r="J10223">
        <v>-2.6459E-2</v>
      </c>
      <c r="K10223">
        <v>1012.159973</v>
      </c>
      <c r="L10223">
        <v>40.527850999999998</v>
      </c>
    </row>
    <row r="10224" spans="1:12" x14ac:dyDescent="0.3">
      <c r="A10224">
        <v>201.58875</v>
      </c>
      <c r="B10224">
        <v>120.235657</v>
      </c>
      <c r="C10224">
        <v>-49084.867187000003</v>
      </c>
      <c r="D10224">
        <v>19979.382812</v>
      </c>
      <c r="E10224">
        <v>0.18082999999999999</v>
      </c>
      <c r="F10224">
        <v>9.9742160000000002</v>
      </c>
      <c r="G10224">
        <v>-0.22606999999999999</v>
      </c>
      <c r="H10224">
        <v>7.2699E-2</v>
      </c>
      <c r="I10224">
        <v>1.3885E-2</v>
      </c>
      <c r="J10224">
        <v>-2.5429E-2</v>
      </c>
      <c r="K10224">
        <v>1012.159973</v>
      </c>
      <c r="L10224">
        <v>40.527850999999998</v>
      </c>
    </row>
    <row r="10225" spans="1:12" x14ac:dyDescent="0.3">
      <c r="A10225">
        <v>201.6</v>
      </c>
      <c r="B10225">
        <v>340.17993200000001</v>
      </c>
      <c r="C10225">
        <v>-49100.59375</v>
      </c>
      <c r="D10225">
        <v>19888.224609000001</v>
      </c>
      <c r="E10225">
        <v>0.17779600000000001</v>
      </c>
      <c r="F10225">
        <v>9.9853529999999999</v>
      </c>
      <c r="G10225">
        <v>-0.221083</v>
      </c>
      <c r="H10225">
        <v>6.9194000000000006E-2</v>
      </c>
      <c r="I10225">
        <v>1.3811E-2</v>
      </c>
      <c r="J10225">
        <v>-2.2223E-2</v>
      </c>
      <c r="K10225">
        <v>1012.159973</v>
      </c>
      <c r="L10225">
        <v>40.527850999999998</v>
      </c>
    </row>
    <row r="10226" spans="1:12" x14ac:dyDescent="0.3">
      <c r="A10226">
        <v>201.61125000000001</v>
      </c>
      <c r="B10226">
        <v>103.94635</v>
      </c>
      <c r="C10226">
        <v>-49104.28125</v>
      </c>
      <c r="D10226">
        <v>19812.837890999999</v>
      </c>
      <c r="E10226">
        <v>0.192526</v>
      </c>
      <c r="F10226">
        <v>9.9689969999999999</v>
      </c>
      <c r="G10226">
        <v>-0.22509399999999999</v>
      </c>
      <c r="H10226">
        <v>5.6703999999999997E-2</v>
      </c>
      <c r="I10226">
        <v>1.1943E-2</v>
      </c>
      <c r="J10226">
        <v>-1.9730000000000001E-2</v>
      </c>
      <c r="K10226">
        <v>1012.159973</v>
      </c>
      <c r="L10226">
        <v>40.527850999999998</v>
      </c>
    </row>
    <row r="10227" spans="1:12" x14ac:dyDescent="0.3">
      <c r="A10227">
        <v>201.6225</v>
      </c>
      <c r="B10227">
        <v>192.02711500000001</v>
      </c>
      <c r="C10227">
        <v>-49075.113280999998</v>
      </c>
      <c r="D10227">
        <v>19834.980468999998</v>
      </c>
      <c r="E10227">
        <v>0.19394</v>
      </c>
      <c r="F10227">
        <v>9.9638629999999999</v>
      </c>
      <c r="G10227">
        <v>-0.218418</v>
      </c>
      <c r="H10227">
        <v>4.2805000000000003E-2</v>
      </c>
      <c r="I10227">
        <v>1.0859000000000001E-2</v>
      </c>
      <c r="J10227">
        <v>-1.5928000000000001E-2</v>
      </c>
      <c r="K10227">
        <v>1012.159973</v>
      </c>
      <c r="L10227">
        <v>40.527850999999998</v>
      </c>
    </row>
    <row r="10228" spans="1:12" x14ac:dyDescent="0.3">
      <c r="A10228">
        <v>201.63374999999999</v>
      </c>
      <c r="B10228">
        <v>179.102249</v>
      </c>
      <c r="C10228">
        <v>-49073.507812000003</v>
      </c>
      <c r="D10228">
        <v>19902.759765999999</v>
      </c>
      <c r="E10228">
        <v>0.18693199999999999</v>
      </c>
      <c r="F10228">
        <v>9.9762540000000008</v>
      </c>
      <c r="G10228">
        <v>-0.22248299999999999</v>
      </c>
      <c r="H10228">
        <v>2.2280000000000001E-2</v>
      </c>
      <c r="I10228">
        <v>7.9100000000000004E-3</v>
      </c>
      <c r="J10228">
        <v>-1.1232000000000001E-2</v>
      </c>
      <c r="K10228">
        <v>1012.159973</v>
      </c>
      <c r="L10228">
        <v>40.527850999999998</v>
      </c>
    </row>
    <row r="10229" spans="1:12" x14ac:dyDescent="0.3">
      <c r="A10229">
        <v>201.64500000000001</v>
      </c>
      <c r="B10229">
        <v>253.75994900000001</v>
      </c>
      <c r="C10229">
        <v>-49080.738280999998</v>
      </c>
      <c r="D10229">
        <v>19850.84375</v>
      </c>
      <c r="E10229">
        <v>0.18579599999999999</v>
      </c>
      <c r="F10229">
        <v>9.9724140000000006</v>
      </c>
      <c r="G10229">
        <v>-0.20404900000000001</v>
      </c>
      <c r="H10229">
        <v>-5.0930000000000003E-3</v>
      </c>
      <c r="I10229">
        <v>4.6959999999999997E-3</v>
      </c>
      <c r="J10229">
        <v>-3.7829999999999999E-3</v>
      </c>
      <c r="K10229">
        <v>1012.159973</v>
      </c>
      <c r="L10229">
        <v>40.527850999999998</v>
      </c>
    </row>
    <row r="10230" spans="1:12" x14ac:dyDescent="0.3">
      <c r="A10230">
        <v>201.65625</v>
      </c>
      <c r="B10230">
        <v>281.65344199999998</v>
      </c>
      <c r="C10230">
        <v>-49108.132812000003</v>
      </c>
      <c r="D10230">
        <v>19901.574218999998</v>
      </c>
      <c r="E10230">
        <v>0.18545900000000001</v>
      </c>
      <c r="F10230">
        <v>9.9644910000000007</v>
      </c>
      <c r="G10230">
        <v>-0.22744200000000001</v>
      </c>
      <c r="H10230">
        <v>-2.1814E-2</v>
      </c>
      <c r="I10230">
        <v>2.8570000000000002E-3</v>
      </c>
      <c r="J10230">
        <v>1.905E-3</v>
      </c>
      <c r="K10230">
        <v>1012.159973</v>
      </c>
      <c r="L10230">
        <v>40.527850999999998</v>
      </c>
    </row>
    <row r="10231" spans="1:12" x14ac:dyDescent="0.3">
      <c r="A10231">
        <v>201.66749999999999</v>
      </c>
      <c r="B10231">
        <v>275.32650799999999</v>
      </c>
      <c r="C10231">
        <v>-49053.6875</v>
      </c>
      <c r="D10231">
        <v>19853.365234000001</v>
      </c>
      <c r="E10231">
        <v>0.198655</v>
      </c>
      <c r="F10231">
        <v>9.9609900000000007</v>
      </c>
      <c r="G10231">
        <v>-0.22914899999999999</v>
      </c>
      <c r="H10231">
        <v>-3.8455999999999997E-2</v>
      </c>
      <c r="I10231">
        <v>-7.1699999999999997E-4</v>
      </c>
      <c r="J10231">
        <v>6.5839999999999996E-3</v>
      </c>
      <c r="K10231">
        <v>1012.159973</v>
      </c>
      <c r="L10231">
        <v>40.527850999999998</v>
      </c>
    </row>
    <row r="10232" spans="1:12" x14ac:dyDescent="0.3">
      <c r="A10232">
        <v>201.67875000000001</v>
      </c>
      <c r="B10232">
        <v>177.675613</v>
      </c>
      <c r="C10232">
        <v>-49059.074219000002</v>
      </c>
      <c r="D10232">
        <v>19934.669922000001</v>
      </c>
      <c r="E10232">
        <v>0.18179799999999999</v>
      </c>
      <c r="F10232">
        <v>9.9640459999999997</v>
      </c>
      <c r="G10232">
        <v>-0.21559300000000001</v>
      </c>
      <c r="H10232">
        <v>-3.6934000000000002E-2</v>
      </c>
      <c r="I10232">
        <v>-2.4600000000000002E-4</v>
      </c>
      <c r="J10232">
        <v>5.3949999999999996E-3</v>
      </c>
      <c r="K10232">
        <v>1012.159973</v>
      </c>
      <c r="L10232">
        <v>40.527850999999998</v>
      </c>
    </row>
    <row r="10233" spans="1:12" x14ac:dyDescent="0.3">
      <c r="A10233">
        <v>201.69</v>
      </c>
      <c r="B10233">
        <v>230.67048600000001</v>
      </c>
      <c r="C10233">
        <v>-49063.511719000002</v>
      </c>
      <c r="D10233">
        <v>19919.644531000002</v>
      </c>
      <c r="E10233">
        <v>0.18731500000000001</v>
      </c>
      <c r="F10233">
        <v>9.9680269999999993</v>
      </c>
      <c r="G10233">
        <v>-0.22137999999999999</v>
      </c>
      <c r="H10233">
        <v>-2.9346000000000001E-2</v>
      </c>
      <c r="I10233">
        <v>3.39E-4</v>
      </c>
      <c r="J10233">
        <v>5.1199999999999998E-4</v>
      </c>
      <c r="K10233">
        <v>1012.159973</v>
      </c>
      <c r="L10233">
        <v>40.527850999999998</v>
      </c>
    </row>
    <row r="10234" spans="1:12" x14ac:dyDescent="0.3">
      <c r="A10234">
        <v>201.70124999999999</v>
      </c>
      <c r="B10234">
        <v>102.744179</v>
      </c>
      <c r="C10234">
        <v>-49071.757812000003</v>
      </c>
      <c r="D10234">
        <v>19897.625</v>
      </c>
      <c r="E10234">
        <v>0.19065599999999999</v>
      </c>
      <c r="F10234">
        <v>9.9676690000000008</v>
      </c>
      <c r="G10234">
        <v>-0.227074</v>
      </c>
      <c r="H10234">
        <v>-1.0666E-2</v>
      </c>
      <c r="I10234">
        <v>2.359E-3</v>
      </c>
      <c r="J10234">
        <v>-6.1809999999999999E-3</v>
      </c>
      <c r="K10234">
        <v>1012.149963</v>
      </c>
      <c r="L10234">
        <v>40.530192999999997</v>
      </c>
    </row>
    <row r="10235" spans="1:12" x14ac:dyDescent="0.3">
      <c r="A10235">
        <v>201.71250000000001</v>
      </c>
      <c r="B10235">
        <v>241.94603000000001</v>
      </c>
      <c r="C10235">
        <v>-49123.34375</v>
      </c>
      <c r="D10235">
        <v>19958.623047000001</v>
      </c>
      <c r="E10235">
        <v>0.189192</v>
      </c>
      <c r="F10235">
        <v>9.9668050000000008</v>
      </c>
      <c r="G10235">
        <v>-0.22340699999999999</v>
      </c>
      <c r="H10235">
        <v>3.8040000000000001E-3</v>
      </c>
      <c r="I10235">
        <v>4.0559999999999997E-3</v>
      </c>
      <c r="J10235">
        <v>-1.2831E-2</v>
      </c>
      <c r="K10235">
        <v>1012.149963</v>
      </c>
      <c r="L10235">
        <v>40.530192999999997</v>
      </c>
    </row>
    <row r="10236" spans="1:12" x14ac:dyDescent="0.3">
      <c r="A10236">
        <v>201.72375</v>
      </c>
      <c r="B10236">
        <v>168.01281700000001</v>
      </c>
      <c r="C10236">
        <v>-49090.226562000003</v>
      </c>
      <c r="D10236">
        <v>19763.798827999999</v>
      </c>
      <c r="E10236">
        <v>0.18876100000000001</v>
      </c>
      <c r="F10236">
        <v>9.9773879999999995</v>
      </c>
      <c r="G10236">
        <v>-0.23345399999999999</v>
      </c>
      <c r="H10236">
        <v>2.8694000000000001E-2</v>
      </c>
      <c r="I10236">
        <v>6.7809999999999997E-3</v>
      </c>
      <c r="J10236">
        <v>-1.9199999999999998E-2</v>
      </c>
      <c r="K10236">
        <v>1012.149963</v>
      </c>
      <c r="L10236">
        <v>40.530192999999997</v>
      </c>
    </row>
    <row r="10237" spans="1:12" x14ac:dyDescent="0.3">
      <c r="A10237">
        <v>201.73500000000001</v>
      </c>
      <c r="B10237">
        <v>199.05249000000001</v>
      </c>
      <c r="C10237">
        <v>-49077.082030999998</v>
      </c>
      <c r="D10237">
        <v>19913.701172000001</v>
      </c>
      <c r="E10237">
        <v>0.188579</v>
      </c>
      <c r="F10237">
        <v>9.9691159999999996</v>
      </c>
      <c r="G10237">
        <v>-0.21912499999999999</v>
      </c>
      <c r="H10237">
        <v>5.6744000000000003E-2</v>
      </c>
      <c r="I10237">
        <v>1.0832E-2</v>
      </c>
      <c r="J10237">
        <v>-2.4510000000000001E-2</v>
      </c>
      <c r="K10237">
        <v>1012.149963</v>
      </c>
      <c r="L10237">
        <v>40.530192999999997</v>
      </c>
    </row>
    <row r="10238" spans="1:12" x14ac:dyDescent="0.3">
      <c r="A10238">
        <v>201.74625</v>
      </c>
      <c r="B10238">
        <v>228.50735499999999</v>
      </c>
      <c r="C10238">
        <v>-49138.566405999998</v>
      </c>
      <c r="D10238">
        <v>19830.941406000002</v>
      </c>
      <c r="E10238">
        <v>0.189859</v>
      </c>
      <c r="F10238">
        <v>9.9653740000000006</v>
      </c>
      <c r="G10238">
        <v>-0.22122700000000001</v>
      </c>
      <c r="H10238">
        <v>6.4393000000000006E-2</v>
      </c>
      <c r="I10238">
        <v>1.2604000000000001E-2</v>
      </c>
      <c r="J10238">
        <v>-2.5027000000000001E-2</v>
      </c>
      <c r="K10238">
        <v>1012.149963</v>
      </c>
      <c r="L10238">
        <v>40.530192999999997</v>
      </c>
    </row>
    <row r="10239" spans="1:12" x14ac:dyDescent="0.3">
      <c r="A10239">
        <v>201.75749999999999</v>
      </c>
      <c r="B10239">
        <v>142.46734599999999</v>
      </c>
      <c r="C10239">
        <v>-49118.246094000002</v>
      </c>
      <c r="D10239">
        <v>19822.283202999999</v>
      </c>
      <c r="E10239">
        <v>0.18207400000000001</v>
      </c>
      <c r="F10239">
        <v>9.9646430000000006</v>
      </c>
      <c r="G10239">
        <v>-0.22441</v>
      </c>
      <c r="H10239">
        <v>7.3511000000000007E-2</v>
      </c>
      <c r="I10239">
        <v>1.3244000000000001E-2</v>
      </c>
      <c r="J10239">
        <v>-2.5818000000000001E-2</v>
      </c>
      <c r="K10239">
        <v>1012.149963</v>
      </c>
      <c r="L10239">
        <v>40.530192999999997</v>
      </c>
    </row>
    <row r="10240" spans="1:12" x14ac:dyDescent="0.3">
      <c r="A10240">
        <v>201.76875000000001</v>
      </c>
      <c r="B10240">
        <v>51.266094000000002</v>
      </c>
      <c r="C10240">
        <v>-49063.109375</v>
      </c>
      <c r="D10240">
        <v>19995.390625</v>
      </c>
      <c r="E10240">
        <v>0.18717900000000001</v>
      </c>
      <c r="F10240">
        <v>9.9661439999999999</v>
      </c>
      <c r="G10240">
        <v>-0.216671</v>
      </c>
      <c r="H10240">
        <v>6.8187999999999999E-2</v>
      </c>
      <c r="I10240">
        <v>1.3021E-2</v>
      </c>
      <c r="J10240">
        <v>-2.2669000000000002E-2</v>
      </c>
      <c r="K10240">
        <v>1012.149963</v>
      </c>
      <c r="L10240">
        <v>40.530192999999997</v>
      </c>
    </row>
    <row r="10241" spans="1:12" x14ac:dyDescent="0.3">
      <c r="A10241">
        <v>201.78</v>
      </c>
      <c r="B10241">
        <v>214.41790800000001</v>
      </c>
      <c r="C10241">
        <v>-49076.242187000003</v>
      </c>
      <c r="D10241">
        <v>19934.193359000001</v>
      </c>
      <c r="E10241">
        <v>0.18380299999999999</v>
      </c>
      <c r="F10241">
        <v>9.9677070000000008</v>
      </c>
      <c r="G10241">
        <v>-0.22311400000000001</v>
      </c>
      <c r="H10241">
        <v>5.9060000000000001E-2</v>
      </c>
      <c r="I10241">
        <v>1.2034E-2</v>
      </c>
      <c r="J10241">
        <v>-1.8696999999999998E-2</v>
      </c>
      <c r="K10241">
        <v>1012.149963</v>
      </c>
      <c r="L10241">
        <v>40.530192999999997</v>
      </c>
    </row>
    <row r="10242" spans="1:12" x14ac:dyDescent="0.3">
      <c r="A10242">
        <v>201.79124999999999</v>
      </c>
      <c r="B10242">
        <v>27.848312</v>
      </c>
      <c r="C10242">
        <v>-49086.1875</v>
      </c>
      <c r="D10242">
        <v>19859.726562</v>
      </c>
      <c r="E10242">
        <v>0.18546199999999999</v>
      </c>
      <c r="F10242">
        <v>9.9700769999999999</v>
      </c>
      <c r="G10242">
        <v>-0.229911</v>
      </c>
      <c r="H10242">
        <v>4.0065999999999997E-2</v>
      </c>
      <c r="I10242">
        <v>1.0118E-2</v>
      </c>
      <c r="J10242">
        <v>-1.5004E-2</v>
      </c>
      <c r="K10242">
        <v>1012.149963</v>
      </c>
      <c r="L10242">
        <v>40.530192999999997</v>
      </c>
    </row>
    <row r="10243" spans="1:12" x14ac:dyDescent="0.3">
      <c r="A10243">
        <v>201.80250000000001</v>
      </c>
      <c r="B10243">
        <v>169.60360700000001</v>
      </c>
      <c r="C10243">
        <v>-49068.285155999998</v>
      </c>
      <c r="D10243">
        <v>19802.738281000002</v>
      </c>
      <c r="E10243">
        <v>0.19364400000000001</v>
      </c>
      <c r="F10243">
        <v>9.9668460000000003</v>
      </c>
      <c r="G10243">
        <v>-0.21790399999999999</v>
      </c>
      <c r="H10243">
        <v>1.8648000000000001E-2</v>
      </c>
      <c r="I10243">
        <v>7.5059999999999997E-3</v>
      </c>
      <c r="J10243">
        <v>-9.1590000000000005E-3</v>
      </c>
      <c r="K10243">
        <v>1012.149963</v>
      </c>
      <c r="L10243">
        <v>40.530192999999997</v>
      </c>
    </row>
    <row r="10244" spans="1:12" x14ac:dyDescent="0.3">
      <c r="A10244">
        <v>201.81375</v>
      </c>
      <c r="B10244">
        <v>195.007431</v>
      </c>
      <c r="C10244">
        <v>-49125.117187000003</v>
      </c>
      <c r="D10244">
        <v>19903.986327999999</v>
      </c>
      <c r="E10244">
        <v>0.18307799999999999</v>
      </c>
      <c r="F10244">
        <v>9.9669500000000006</v>
      </c>
      <c r="G10244">
        <v>-0.21401700000000001</v>
      </c>
      <c r="H10244">
        <v>-6.574E-3</v>
      </c>
      <c r="I10244">
        <v>3.4280000000000001E-3</v>
      </c>
      <c r="J10244">
        <v>-2.6519999999999998E-3</v>
      </c>
      <c r="K10244">
        <v>1012.149963</v>
      </c>
      <c r="L10244">
        <v>40.530192999999997</v>
      </c>
    </row>
    <row r="10245" spans="1:12" x14ac:dyDescent="0.3">
      <c r="A10245">
        <v>201.82499999999999</v>
      </c>
      <c r="B10245">
        <v>92.721160999999995</v>
      </c>
      <c r="C10245">
        <v>-49072.855469000002</v>
      </c>
      <c r="D10245">
        <v>19937.388672000001</v>
      </c>
      <c r="E10245">
        <v>0.174649</v>
      </c>
      <c r="F10245">
        <v>9.9764520000000001</v>
      </c>
      <c r="G10245">
        <v>-0.21959100000000001</v>
      </c>
      <c r="H10245">
        <v>-2.6109E-2</v>
      </c>
      <c r="I10245">
        <v>1.539E-3</v>
      </c>
      <c r="J10245">
        <v>2.5769999999999999E-3</v>
      </c>
      <c r="K10245">
        <v>1012.149963</v>
      </c>
      <c r="L10245">
        <v>40.530192999999997</v>
      </c>
    </row>
    <row r="10246" spans="1:12" x14ac:dyDescent="0.3">
      <c r="A10246">
        <v>201.83625000000001</v>
      </c>
      <c r="B10246">
        <v>251.65799000000001</v>
      </c>
      <c r="C10246">
        <v>-49096.222655999998</v>
      </c>
      <c r="D10246">
        <v>19822.568359000001</v>
      </c>
      <c r="E10246">
        <v>0.182118</v>
      </c>
      <c r="F10246">
        <v>9.9613510000000005</v>
      </c>
      <c r="G10246">
        <v>-0.220085</v>
      </c>
      <c r="H10246">
        <v>-4.1246999999999999E-2</v>
      </c>
      <c r="I10246">
        <v>-1.049E-3</v>
      </c>
      <c r="J10246">
        <v>7.5380000000000004E-3</v>
      </c>
      <c r="K10246">
        <v>1012.149963</v>
      </c>
      <c r="L10246">
        <v>40.530192999999997</v>
      </c>
    </row>
    <row r="10247" spans="1:12" x14ac:dyDescent="0.3">
      <c r="A10247">
        <v>201.8475</v>
      </c>
      <c r="B10247">
        <v>146.95343</v>
      </c>
      <c r="C10247">
        <v>-49146.09375</v>
      </c>
      <c r="D10247">
        <v>19858.388672000001</v>
      </c>
      <c r="E10247">
        <v>0.18778700000000001</v>
      </c>
      <c r="F10247">
        <v>9.9615349999999996</v>
      </c>
      <c r="G10247">
        <v>-0.21568300000000001</v>
      </c>
      <c r="H10247">
        <v>-4.4171000000000002E-2</v>
      </c>
      <c r="I10247">
        <v>-1.616E-3</v>
      </c>
      <c r="J10247">
        <v>6.3039999999999997E-3</v>
      </c>
      <c r="K10247">
        <v>1012.149963</v>
      </c>
      <c r="L10247">
        <v>40.530192999999997</v>
      </c>
    </row>
    <row r="10248" spans="1:12" x14ac:dyDescent="0.3">
      <c r="A10248">
        <v>201.85874999999999</v>
      </c>
      <c r="B10248">
        <v>145.775406</v>
      </c>
      <c r="C10248">
        <v>-49090.421875</v>
      </c>
      <c r="D10248">
        <v>20066.503906000002</v>
      </c>
      <c r="E10248">
        <v>0.19000800000000001</v>
      </c>
      <c r="F10248">
        <v>9.9664389999999994</v>
      </c>
      <c r="G10248">
        <v>-0.21160599999999999</v>
      </c>
      <c r="H10248">
        <v>-3.0374999999999999E-2</v>
      </c>
      <c r="I10248">
        <v>-6.2399999999999999E-4</v>
      </c>
      <c r="J10248">
        <v>9.4499999999999998E-4</v>
      </c>
      <c r="K10248">
        <v>1012.149963</v>
      </c>
      <c r="L10248">
        <v>40.530192999999997</v>
      </c>
    </row>
    <row r="10249" spans="1:12" x14ac:dyDescent="0.3">
      <c r="A10249">
        <v>201.87</v>
      </c>
      <c r="B10249">
        <v>451.939392</v>
      </c>
      <c r="C10249">
        <v>-49100.636719000002</v>
      </c>
      <c r="D10249">
        <v>19974.673827999999</v>
      </c>
      <c r="E10249">
        <v>0.192774</v>
      </c>
      <c r="F10249">
        <v>9.9594229999999992</v>
      </c>
      <c r="G10249">
        <v>-0.218973</v>
      </c>
      <c r="H10249">
        <v>-1.264E-2</v>
      </c>
      <c r="I10249">
        <v>1.575E-3</v>
      </c>
      <c r="J10249">
        <v>-5.3790000000000001E-3</v>
      </c>
      <c r="K10249">
        <v>1012.149963</v>
      </c>
      <c r="L10249">
        <v>40.530192999999997</v>
      </c>
    </row>
    <row r="10250" spans="1:12" x14ac:dyDescent="0.3">
      <c r="A10250">
        <v>201.88124999999999</v>
      </c>
      <c r="B10250">
        <v>76.749008000000003</v>
      </c>
      <c r="C10250">
        <v>-49104.382812000003</v>
      </c>
      <c r="D10250">
        <v>19954.873047000001</v>
      </c>
      <c r="E10250">
        <v>0.18004800000000001</v>
      </c>
      <c r="F10250">
        <v>9.9773099999999992</v>
      </c>
      <c r="G10250">
        <v>-0.225496</v>
      </c>
      <c r="H10250">
        <v>8.4460000000000004E-3</v>
      </c>
      <c r="I10250">
        <v>4.3340000000000002E-3</v>
      </c>
      <c r="J10250">
        <v>-1.506E-2</v>
      </c>
      <c r="K10250">
        <v>1012.149963</v>
      </c>
      <c r="L10250">
        <v>40.530192999999997</v>
      </c>
    </row>
    <row r="10251" spans="1:12" x14ac:dyDescent="0.3">
      <c r="A10251">
        <v>201.89250000000001</v>
      </c>
      <c r="B10251">
        <v>41.709533999999998</v>
      </c>
      <c r="C10251">
        <v>-49096.25</v>
      </c>
      <c r="D10251">
        <v>19934.035156000002</v>
      </c>
      <c r="E10251">
        <v>0.18576899999999999</v>
      </c>
      <c r="F10251">
        <v>9.9784880000000005</v>
      </c>
      <c r="G10251">
        <v>-0.22791800000000001</v>
      </c>
      <c r="H10251">
        <v>3.1319E-2</v>
      </c>
      <c r="I10251">
        <v>7.6400000000000001E-3</v>
      </c>
      <c r="J10251">
        <v>-1.9952999999999999E-2</v>
      </c>
      <c r="K10251">
        <v>1012.149963</v>
      </c>
      <c r="L10251">
        <v>40.530192999999997</v>
      </c>
    </row>
    <row r="10252" spans="1:12" x14ac:dyDescent="0.3">
      <c r="A10252">
        <v>201.90375</v>
      </c>
      <c r="B10252">
        <v>-18.810514000000001</v>
      </c>
      <c r="C10252">
        <v>-49127.109375</v>
      </c>
      <c r="D10252">
        <v>19903.78125</v>
      </c>
      <c r="E10252">
        <v>0.18128900000000001</v>
      </c>
      <c r="F10252">
        <v>9.9739109999999993</v>
      </c>
      <c r="G10252">
        <v>-0.22212799999999999</v>
      </c>
      <c r="H10252">
        <v>5.1936999999999997E-2</v>
      </c>
      <c r="I10252">
        <v>9.8639999999999995E-3</v>
      </c>
      <c r="J10252">
        <v>-2.3028E-2</v>
      </c>
      <c r="K10252">
        <v>1012.149963</v>
      </c>
      <c r="L10252">
        <v>40.527850999999998</v>
      </c>
    </row>
    <row r="10253" spans="1:12" x14ac:dyDescent="0.3">
      <c r="A10253">
        <v>201.91499999999999</v>
      </c>
      <c r="B10253">
        <v>108.875069</v>
      </c>
      <c r="C10253">
        <v>-49102.210937000003</v>
      </c>
      <c r="D10253">
        <v>19990.248047000001</v>
      </c>
      <c r="E10253">
        <v>0.191526</v>
      </c>
      <c r="F10253">
        <v>9.9705309999999994</v>
      </c>
      <c r="G10253">
        <v>-0.21779999999999999</v>
      </c>
      <c r="H10253">
        <v>6.7346000000000003E-2</v>
      </c>
      <c r="I10253">
        <v>1.2741000000000001E-2</v>
      </c>
      <c r="J10253">
        <v>-2.5350000000000001E-2</v>
      </c>
      <c r="K10253">
        <v>1012.149963</v>
      </c>
      <c r="L10253">
        <v>40.527850999999998</v>
      </c>
    </row>
    <row r="10254" spans="1:12" x14ac:dyDescent="0.3">
      <c r="A10254">
        <v>201.92625000000001</v>
      </c>
      <c r="B10254">
        <v>169.548721</v>
      </c>
      <c r="C10254">
        <v>-49104.144530999998</v>
      </c>
      <c r="D10254">
        <v>19881.0625</v>
      </c>
      <c r="E10254">
        <v>0.18206</v>
      </c>
      <c r="F10254">
        <v>9.9705239999999993</v>
      </c>
      <c r="G10254">
        <v>-0.21892800000000001</v>
      </c>
      <c r="H10254">
        <v>7.0324999999999999E-2</v>
      </c>
      <c r="I10254">
        <v>1.4005999999999999E-2</v>
      </c>
      <c r="J10254">
        <v>-2.4368000000000001E-2</v>
      </c>
      <c r="K10254">
        <v>1012.149963</v>
      </c>
      <c r="L10254">
        <v>40.527850999999998</v>
      </c>
    </row>
    <row r="10255" spans="1:12" x14ac:dyDescent="0.3">
      <c r="A10255">
        <v>201.9375</v>
      </c>
      <c r="B10255">
        <v>75.850784000000004</v>
      </c>
      <c r="C10255">
        <v>-49053.964844000002</v>
      </c>
      <c r="D10255">
        <v>19862.605468999998</v>
      </c>
      <c r="E10255">
        <v>0.18387400000000001</v>
      </c>
      <c r="F10255">
        <v>9.9624629999999996</v>
      </c>
      <c r="G10255">
        <v>-0.21656300000000001</v>
      </c>
      <c r="H10255">
        <v>7.3833999999999997E-2</v>
      </c>
      <c r="I10255">
        <v>1.4675000000000001E-2</v>
      </c>
      <c r="J10255">
        <v>-2.4671999999999999E-2</v>
      </c>
      <c r="K10255">
        <v>1012.149963</v>
      </c>
      <c r="L10255">
        <v>40.527850999999998</v>
      </c>
    </row>
    <row r="10256" spans="1:12" x14ac:dyDescent="0.3">
      <c r="A10256">
        <v>201.94874999999999</v>
      </c>
      <c r="B10256">
        <v>125.052139</v>
      </c>
      <c r="C10256">
        <v>-49066.910155999998</v>
      </c>
      <c r="D10256">
        <v>19850.787109000001</v>
      </c>
      <c r="E10256">
        <v>0.18526999999999999</v>
      </c>
      <c r="F10256">
        <v>9.9670620000000003</v>
      </c>
      <c r="G10256">
        <v>-0.22459599999999999</v>
      </c>
      <c r="H10256">
        <v>6.1428999999999997E-2</v>
      </c>
      <c r="I10256">
        <v>1.2284E-2</v>
      </c>
      <c r="J10256">
        <v>-2.0964E-2</v>
      </c>
      <c r="K10256">
        <v>1012.149963</v>
      </c>
      <c r="L10256">
        <v>40.527850999999998</v>
      </c>
    </row>
    <row r="10257" spans="1:12" x14ac:dyDescent="0.3">
      <c r="A10257">
        <v>201.96</v>
      </c>
      <c r="B10257">
        <v>154.57020600000001</v>
      </c>
      <c r="C10257">
        <v>-49058.339844000002</v>
      </c>
      <c r="D10257">
        <v>19926.103515999999</v>
      </c>
      <c r="E10257">
        <v>0.18426400000000001</v>
      </c>
      <c r="F10257">
        <v>9.9710470000000004</v>
      </c>
      <c r="G10257">
        <v>-0.21412100000000001</v>
      </c>
      <c r="H10257">
        <v>3.7643999999999997E-2</v>
      </c>
      <c r="I10257">
        <v>1.0184E-2</v>
      </c>
      <c r="J10257">
        <v>-1.5219E-2</v>
      </c>
      <c r="K10257">
        <v>1012.149963</v>
      </c>
      <c r="L10257">
        <v>40.527850999999998</v>
      </c>
    </row>
    <row r="10258" spans="1:12" x14ac:dyDescent="0.3">
      <c r="A10258">
        <v>201.97125</v>
      </c>
      <c r="B10258">
        <v>86.238006999999996</v>
      </c>
      <c r="C10258">
        <v>-49044.230469000002</v>
      </c>
      <c r="D10258">
        <v>19924.005859000001</v>
      </c>
      <c r="E10258">
        <v>0.18331600000000001</v>
      </c>
      <c r="F10258">
        <v>9.9695309999999999</v>
      </c>
      <c r="G10258">
        <v>-0.21010899999999999</v>
      </c>
      <c r="H10258">
        <v>1.5990999999999998E-2</v>
      </c>
      <c r="I10258">
        <v>7.9600000000000001E-3</v>
      </c>
      <c r="J10258">
        <v>-9.8770000000000004E-3</v>
      </c>
      <c r="K10258">
        <v>1012.149963</v>
      </c>
      <c r="L10258">
        <v>40.527850999999998</v>
      </c>
    </row>
    <row r="10259" spans="1:12" x14ac:dyDescent="0.3">
      <c r="A10259">
        <v>201.98249999999999</v>
      </c>
      <c r="B10259">
        <v>335.70495599999998</v>
      </c>
      <c r="C10259">
        <v>-49045.019530999998</v>
      </c>
      <c r="D10259">
        <v>19902.382812</v>
      </c>
      <c r="E10259">
        <v>0.19275</v>
      </c>
      <c r="F10259">
        <v>9.9585159999999995</v>
      </c>
      <c r="G10259">
        <v>-0.21088699999999999</v>
      </c>
      <c r="H10259">
        <v>-1.5280000000000001E-3</v>
      </c>
      <c r="I10259">
        <v>6.0039999999999998E-3</v>
      </c>
      <c r="J10259">
        <v>-4.431E-3</v>
      </c>
      <c r="K10259">
        <v>1012.149963</v>
      </c>
      <c r="L10259">
        <v>40.527850999999998</v>
      </c>
    </row>
    <row r="10260" spans="1:12" x14ac:dyDescent="0.3">
      <c r="A10260">
        <v>201.99375000000001</v>
      </c>
      <c r="B10260">
        <v>292.41024800000002</v>
      </c>
      <c r="C10260">
        <v>-49013.851562000003</v>
      </c>
      <c r="D10260">
        <v>19939.035156000002</v>
      </c>
      <c r="E10260">
        <v>0.18059</v>
      </c>
      <c r="F10260">
        <v>9.9681169999999995</v>
      </c>
      <c r="G10260">
        <v>-0.21606</v>
      </c>
      <c r="H10260">
        <v>-2.5226999999999999E-2</v>
      </c>
      <c r="I10260">
        <v>1.704E-3</v>
      </c>
      <c r="J10260">
        <v>1.98E-3</v>
      </c>
      <c r="K10260">
        <v>1012.149963</v>
      </c>
      <c r="L10260">
        <v>40.527850999999998</v>
      </c>
    </row>
    <row r="10261" spans="1:12" x14ac:dyDescent="0.3">
      <c r="A10261">
        <v>202.005</v>
      </c>
      <c r="B10261">
        <v>100.905052</v>
      </c>
      <c r="C10261">
        <v>-49059.445312000003</v>
      </c>
      <c r="D10261">
        <v>19911.960937</v>
      </c>
      <c r="E10261">
        <v>0.18781400000000001</v>
      </c>
      <c r="F10261">
        <v>9.9754439999999995</v>
      </c>
      <c r="G10261">
        <v>-0.219356</v>
      </c>
      <c r="H10261">
        <v>-3.4997E-2</v>
      </c>
      <c r="I10261">
        <v>1.93E-4</v>
      </c>
      <c r="J10261">
        <v>4.1999999999999997E-3</v>
      </c>
      <c r="K10261">
        <v>1012.159973</v>
      </c>
      <c r="L10261">
        <v>40.530192999999997</v>
      </c>
    </row>
    <row r="10262" spans="1:12" x14ac:dyDescent="0.3">
      <c r="A10262">
        <v>202.01625000000001</v>
      </c>
      <c r="B10262">
        <v>178.49101300000001</v>
      </c>
      <c r="C10262">
        <v>-49057.503905999998</v>
      </c>
      <c r="D10262">
        <v>19720.677734000001</v>
      </c>
      <c r="E10262">
        <v>0.19270399999999999</v>
      </c>
      <c r="F10262">
        <v>9.9716280000000008</v>
      </c>
      <c r="G10262">
        <v>-0.21734400000000001</v>
      </c>
      <c r="H10262">
        <v>-3.9312E-2</v>
      </c>
      <c r="I10262">
        <v>-1.212E-3</v>
      </c>
      <c r="J10262">
        <v>5.1190000000000003E-3</v>
      </c>
      <c r="K10262">
        <v>1012.159973</v>
      </c>
      <c r="L10262">
        <v>40.530192999999997</v>
      </c>
    </row>
    <row r="10263" spans="1:12" x14ac:dyDescent="0.3">
      <c r="A10263">
        <v>202.0275</v>
      </c>
      <c r="B10263">
        <v>152.53062399999999</v>
      </c>
      <c r="C10263">
        <v>-49094.285155999998</v>
      </c>
      <c r="D10263">
        <v>19703.388672000001</v>
      </c>
      <c r="E10263">
        <v>0.184888</v>
      </c>
      <c r="F10263">
        <v>9.9680800000000005</v>
      </c>
      <c r="G10263">
        <v>-0.21387999999999999</v>
      </c>
      <c r="H10263">
        <v>-3.2148999999999997E-2</v>
      </c>
      <c r="I10263">
        <v>-9.0899999999999998E-4</v>
      </c>
      <c r="J10263">
        <v>1.237E-3</v>
      </c>
      <c r="K10263">
        <v>1012.159973</v>
      </c>
      <c r="L10263">
        <v>40.530192999999997</v>
      </c>
    </row>
    <row r="10264" spans="1:12" x14ac:dyDescent="0.3">
      <c r="A10264">
        <v>202.03874999999999</v>
      </c>
      <c r="B10264">
        <v>170.75282300000001</v>
      </c>
      <c r="C10264">
        <v>-49080.125</v>
      </c>
      <c r="D10264">
        <v>19803.554687</v>
      </c>
      <c r="E10264">
        <v>0.18964400000000001</v>
      </c>
      <c r="F10264">
        <v>9.96584</v>
      </c>
      <c r="G10264">
        <v>-0.22028200000000001</v>
      </c>
      <c r="H10264">
        <v>-1.4304000000000001E-2</v>
      </c>
      <c r="I10264">
        <v>2.0079999999999998E-3</v>
      </c>
      <c r="J10264">
        <v>-4.9049999999999996E-3</v>
      </c>
      <c r="K10264">
        <v>1012.159973</v>
      </c>
      <c r="L10264">
        <v>40.530192999999997</v>
      </c>
    </row>
    <row r="10265" spans="1:12" x14ac:dyDescent="0.3">
      <c r="A10265">
        <v>202.05</v>
      </c>
      <c r="B10265">
        <v>99.244026000000005</v>
      </c>
      <c r="C10265">
        <v>-49059.121094000002</v>
      </c>
      <c r="D10265">
        <v>19954.611327999999</v>
      </c>
      <c r="E10265">
        <v>0.18587400000000001</v>
      </c>
      <c r="F10265">
        <v>9.9727099999999993</v>
      </c>
      <c r="G10265">
        <v>-0.21360399999999999</v>
      </c>
      <c r="H10265">
        <v>7.7850000000000003E-3</v>
      </c>
      <c r="I10265">
        <v>3.545E-3</v>
      </c>
      <c r="J10265">
        <v>-1.315E-2</v>
      </c>
      <c r="K10265">
        <v>1012.159973</v>
      </c>
      <c r="L10265">
        <v>40.530192999999997</v>
      </c>
    </row>
    <row r="10266" spans="1:12" x14ac:dyDescent="0.3">
      <c r="A10266">
        <v>202.06125</v>
      </c>
      <c r="B10266">
        <v>83.870445000000004</v>
      </c>
      <c r="C10266">
        <v>-49046.664062000003</v>
      </c>
      <c r="D10266">
        <v>20006.953125</v>
      </c>
      <c r="E10266">
        <v>0.19067600000000001</v>
      </c>
      <c r="F10266">
        <v>9.975479</v>
      </c>
      <c r="G10266">
        <v>-0.217196</v>
      </c>
      <c r="H10266">
        <v>3.0745000000000001E-2</v>
      </c>
      <c r="I10266">
        <v>6.149E-3</v>
      </c>
      <c r="J10266">
        <v>-1.9975E-2</v>
      </c>
      <c r="K10266">
        <v>1012.159973</v>
      </c>
      <c r="L10266">
        <v>40.530192999999997</v>
      </c>
    </row>
    <row r="10267" spans="1:12" x14ac:dyDescent="0.3">
      <c r="A10267">
        <v>202.07249999999999</v>
      </c>
      <c r="B10267">
        <v>148.21687299999999</v>
      </c>
      <c r="C10267">
        <v>-49144.296875</v>
      </c>
      <c r="D10267">
        <v>19910.816406000002</v>
      </c>
      <c r="E10267">
        <v>0.18551899999999999</v>
      </c>
      <c r="F10267">
        <v>9.9700699999999998</v>
      </c>
      <c r="G10267">
        <v>-0.20350399999999999</v>
      </c>
      <c r="H10267">
        <v>5.5617E-2</v>
      </c>
      <c r="I10267">
        <v>1.0473E-2</v>
      </c>
      <c r="J10267">
        <v>-2.4382000000000001E-2</v>
      </c>
      <c r="K10267">
        <v>1012.159973</v>
      </c>
      <c r="L10267">
        <v>40.530192999999997</v>
      </c>
    </row>
    <row r="10268" spans="1:12" x14ac:dyDescent="0.3">
      <c r="A10268">
        <v>202.08375000000001</v>
      </c>
      <c r="B10268">
        <v>147.24764999999999</v>
      </c>
      <c r="C10268">
        <v>-49096.566405999998</v>
      </c>
      <c r="D10268">
        <v>19835.984375</v>
      </c>
      <c r="E10268">
        <v>0.19761400000000001</v>
      </c>
      <c r="F10268">
        <v>9.9708830000000006</v>
      </c>
      <c r="G10268">
        <v>-0.21729200000000001</v>
      </c>
      <c r="H10268">
        <v>7.1915999999999994E-2</v>
      </c>
      <c r="I10268">
        <v>1.2449E-2</v>
      </c>
      <c r="J10268">
        <v>-2.6353000000000001E-2</v>
      </c>
      <c r="K10268">
        <v>1012.159973</v>
      </c>
      <c r="L10268">
        <v>40.530192999999997</v>
      </c>
    </row>
    <row r="10269" spans="1:12" x14ac:dyDescent="0.3">
      <c r="A10269">
        <v>202.095</v>
      </c>
      <c r="B10269">
        <v>232.987167</v>
      </c>
      <c r="C10269">
        <v>-49091.46875</v>
      </c>
      <c r="D10269">
        <v>19949.824218999998</v>
      </c>
      <c r="E10269">
        <v>0.18577399999999999</v>
      </c>
      <c r="F10269">
        <v>9.9616810000000005</v>
      </c>
      <c r="G10269">
        <v>-0.211946</v>
      </c>
      <c r="H10269">
        <v>7.0166999999999993E-2</v>
      </c>
      <c r="I10269">
        <v>1.3488999999999999E-2</v>
      </c>
      <c r="J10269">
        <v>-2.4823999999999999E-2</v>
      </c>
      <c r="K10269">
        <v>1012.159973</v>
      </c>
      <c r="L10269">
        <v>40.530192999999997</v>
      </c>
    </row>
    <row r="10270" spans="1:12" x14ac:dyDescent="0.3">
      <c r="A10270">
        <v>202.10624999999999</v>
      </c>
      <c r="B10270">
        <v>159.58230599999999</v>
      </c>
      <c r="C10270">
        <v>-49087.5</v>
      </c>
      <c r="D10270">
        <v>19919.988281000002</v>
      </c>
      <c r="E10270">
        <v>0.181921</v>
      </c>
      <c r="F10270">
        <v>9.9617380000000004</v>
      </c>
      <c r="G10270">
        <v>-0.21974399999999999</v>
      </c>
      <c r="H10270">
        <v>7.1011000000000005E-2</v>
      </c>
      <c r="I10270">
        <v>1.3226999999999999E-2</v>
      </c>
      <c r="J10270">
        <v>-2.4025999999999999E-2</v>
      </c>
      <c r="K10270">
        <v>1012.149963</v>
      </c>
      <c r="L10270">
        <v>40.530192999999997</v>
      </c>
    </row>
    <row r="10271" spans="1:12" x14ac:dyDescent="0.3">
      <c r="A10271">
        <v>202.11750000000001</v>
      </c>
      <c r="B10271">
        <v>134.12274199999999</v>
      </c>
      <c r="C10271">
        <v>-49068.242187000003</v>
      </c>
      <c r="D10271">
        <v>19825.271484000001</v>
      </c>
      <c r="E10271">
        <v>0.17694799999999999</v>
      </c>
      <c r="F10271">
        <v>9.9787479999999995</v>
      </c>
      <c r="G10271">
        <v>-0.21515300000000001</v>
      </c>
      <c r="H10271">
        <v>5.8547000000000002E-2</v>
      </c>
      <c r="I10271">
        <v>1.174E-2</v>
      </c>
      <c r="J10271">
        <v>-1.8869E-2</v>
      </c>
      <c r="K10271">
        <v>1012.149963</v>
      </c>
      <c r="L10271">
        <v>40.530192999999997</v>
      </c>
    </row>
    <row r="10272" spans="1:12" x14ac:dyDescent="0.3">
      <c r="A10272">
        <v>202.12875</v>
      </c>
      <c r="B10272">
        <v>237.76252700000001</v>
      </c>
      <c r="C10272">
        <v>-49098.632812000003</v>
      </c>
      <c r="D10272">
        <v>19757.447265999999</v>
      </c>
      <c r="E10272">
        <v>0.187948</v>
      </c>
      <c r="F10272">
        <v>9.9723480000000002</v>
      </c>
      <c r="G10272">
        <v>-0.21990199999999999</v>
      </c>
      <c r="H10272">
        <v>3.6156000000000001E-2</v>
      </c>
      <c r="I10272">
        <v>9.9469999999999992E-3</v>
      </c>
      <c r="J10272">
        <v>-1.3245E-2</v>
      </c>
      <c r="K10272">
        <v>1012.149963</v>
      </c>
      <c r="L10272">
        <v>40.530192999999997</v>
      </c>
    </row>
    <row r="10273" spans="1:12" x14ac:dyDescent="0.3">
      <c r="A10273">
        <v>202.14</v>
      </c>
      <c r="B10273">
        <v>161.437805</v>
      </c>
      <c r="C10273">
        <v>-49089.316405999998</v>
      </c>
      <c r="D10273">
        <v>19875.220702999999</v>
      </c>
      <c r="E10273">
        <v>0.198849</v>
      </c>
      <c r="F10273">
        <v>9.9628259999999997</v>
      </c>
      <c r="G10273">
        <v>-0.211282</v>
      </c>
      <c r="H10273">
        <v>1.7225000000000001E-2</v>
      </c>
      <c r="I10273">
        <v>8.2220000000000001E-3</v>
      </c>
      <c r="J10273">
        <v>-9.4450000000000003E-3</v>
      </c>
      <c r="K10273">
        <v>1012.149963</v>
      </c>
      <c r="L10273">
        <v>40.530192999999997</v>
      </c>
    </row>
    <row r="10274" spans="1:12" x14ac:dyDescent="0.3">
      <c r="A10274">
        <v>202.15125</v>
      </c>
      <c r="B10274">
        <v>209.151184</v>
      </c>
      <c r="C10274">
        <v>-49080.753905999998</v>
      </c>
      <c r="D10274">
        <v>19829.623047000001</v>
      </c>
      <c r="E10274">
        <v>0.19012100000000001</v>
      </c>
      <c r="F10274">
        <v>9.9658080000000009</v>
      </c>
      <c r="G10274">
        <v>-0.21864900000000001</v>
      </c>
      <c r="H10274">
        <v>-5.6220000000000003E-3</v>
      </c>
      <c r="I10274">
        <v>4.8079999999999998E-3</v>
      </c>
      <c r="J10274">
        <v>-3.0839999999999999E-3</v>
      </c>
      <c r="K10274">
        <v>1012.149963</v>
      </c>
      <c r="L10274">
        <v>40.530192999999997</v>
      </c>
    </row>
    <row r="10275" spans="1:12" x14ac:dyDescent="0.3">
      <c r="A10275">
        <v>202.16249999999999</v>
      </c>
      <c r="B10275">
        <v>89.271614</v>
      </c>
      <c r="C10275">
        <v>-49069.207030999998</v>
      </c>
      <c r="D10275">
        <v>19735.144531000002</v>
      </c>
      <c r="E10275">
        <v>0.18340899999999999</v>
      </c>
      <c r="F10275">
        <v>9.9683790000000005</v>
      </c>
      <c r="G10275">
        <v>-0.211786</v>
      </c>
      <c r="H10275">
        <v>-2.7359000000000001E-2</v>
      </c>
      <c r="I10275">
        <v>1.189E-3</v>
      </c>
      <c r="J10275">
        <v>2.4629999999999999E-3</v>
      </c>
      <c r="K10275">
        <v>1012.149963</v>
      </c>
      <c r="L10275">
        <v>40.530192999999997</v>
      </c>
    </row>
    <row r="10276" spans="1:12" x14ac:dyDescent="0.3">
      <c r="A10276">
        <v>202.17375000000001</v>
      </c>
      <c r="B10276">
        <v>138.25556900000001</v>
      </c>
      <c r="C10276">
        <v>-49065.621094000002</v>
      </c>
      <c r="D10276">
        <v>19836.787109000001</v>
      </c>
      <c r="E10276">
        <v>0.176902</v>
      </c>
      <c r="F10276">
        <v>9.9620049999999996</v>
      </c>
      <c r="G10276">
        <v>-0.21126800000000001</v>
      </c>
      <c r="H10276">
        <v>-3.1975999999999997E-2</v>
      </c>
      <c r="I10276">
        <v>-3.3700000000000001E-4</v>
      </c>
      <c r="J10276">
        <v>4.7169999999999998E-3</v>
      </c>
      <c r="K10276">
        <v>1012.149963</v>
      </c>
      <c r="L10276">
        <v>40.530192999999997</v>
      </c>
    </row>
    <row r="10277" spans="1:12" x14ac:dyDescent="0.3">
      <c r="A10277">
        <v>202.185</v>
      </c>
      <c r="B10277">
        <v>109.787971</v>
      </c>
      <c r="C10277">
        <v>-49066.984375</v>
      </c>
      <c r="D10277">
        <v>19890.972656000002</v>
      </c>
      <c r="E10277">
        <v>0.18768799999999999</v>
      </c>
      <c r="F10277">
        <v>9.9653379999999991</v>
      </c>
      <c r="G10277">
        <v>-0.20596800000000001</v>
      </c>
      <c r="H10277">
        <v>-3.9838999999999999E-2</v>
      </c>
      <c r="I10277">
        <v>-1.5089999999999999E-3</v>
      </c>
      <c r="J10277">
        <v>5.5849999999999997E-3</v>
      </c>
      <c r="K10277">
        <v>1012.149963</v>
      </c>
      <c r="L10277">
        <v>40.530192999999997</v>
      </c>
    </row>
    <row r="10278" spans="1:12" x14ac:dyDescent="0.3">
      <c r="A10278">
        <v>202.19624999999999</v>
      </c>
      <c r="B10278">
        <v>30.642890999999999</v>
      </c>
      <c r="C10278">
        <v>-49079.597655999998</v>
      </c>
      <c r="D10278">
        <v>19838.517577999999</v>
      </c>
      <c r="E10278">
        <v>0.184725</v>
      </c>
      <c r="F10278">
        <v>9.9478819999999999</v>
      </c>
      <c r="G10278">
        <v>-0.213369</v>
      </c>
      <c r="H10278">
        <v>-2.4608000000000001E-2</v>
      </c>
      <c r="I10278">
        <v>-3.77E-4</v>
      </c>
      <c r="J10278">
        <v>-1.784E-3</v>
      </c>
      <c r="K10278">
        <v>1012.149963</v>
      </c>
      <c r="L10278">
        <v>40.530192999999997</v>
      </c>
    </row>
    <row r="10279" spans="1:12" x14ac:dyDescent="0.3">
      <c r="A10279">
        <v>202.20750000000001</v>
      </c>
      <c r="B10279">
        <v>104.887039</v>
      </c>
      <c r="C10279">
        <v>-49070.785155999998</v>
      </c>
      <c r="D10279">
        <v>19777.001952999999</v>
      </c>
      <c r="E10279">
        <v>0.17718800000000001</v>
      </c>
      <c r="F10279">
        <v>9.9624159999999993</v>
      </c>
      <c r="G10279">
        <v>-0.22131500000000001</v>
      </c>
      <c r="H10279">
        <v>-5.4609999999999997E-3</v>
      </c>
      <c r="I10279">
        <v>2.8389999999999999E-3</v>
      </c>
      <c r="J10279">
        <v>-8.6750000000000004E-3</v>
      </c>
      <c r="K10279">
        <v>1012.169983</v>
      </c>
      <c r="L10279">
        <v>40.532733999999998</v>
      </c>
    </row>
    <row r="10280" spans="1:12" x14ac:dyDescent="0.3">
      <c r="A10280">
        <v>202.21875</v>
      </c>
      <c r="B10280">
        <v>82.147330999999994</v>
      </c>
      <c r="C10280">
        <v>-49070.730469000002</v>
      </c>
      <c r="D10280">
        <v>19727.242187</v>
      </c>
      <c r="E10280">
        <v>0.17305699999999999</v>
      </c>
      <c r="F10280">
        <v>9.9679830000000003</v>
      </c>
      <c r="G10280">
        <v>-0.22925400000000001</v>
      </c>
      <c r="H10280">
        <v>7.5550000000000001E-3</v>
      </c>
      <c r="I10280">
        <v>3.777E-3</v>
      </c>
      <c r="J10280">
        <v>-1.4422000000000001E-2</v>
      </c>
      <c r="K10280">
        <v>1012.169983</v>
      </c>
      <c r="L10280">
        <v>40.532733999999998</v>
      </c>
    </row>
    <row r="10281" spans="1:12" x14ac:dyDescent="0.3">
      <c r="A10281">
        <v>202.23</v>
      </c>
      <c r="B10281">
        <v>86.272201999999993</v>
      </c>
      <c r="C10281">
        <v>-49063.113280999998</v>
      </c>
      <c r="D10281">
        <v>19909.878906000002</v>
      </c>
      <c r="E10281">
        <v>0.18425</v>
      </c>
      <c r="F10281">
        <v>9.9818639999999998</v>
      </c>
      <c r="G10281">
        <v>-0.22090199999999999</v>
      </c>
      <c r="H10281">
        <v>2.4601000000000001E-2</v>
      </c>
      <c r="I10281">
        <v>6.6449999999999999E-3</v>
      </c>
      <c r="J10281">
        <v>-1.9011E-2</v>
      </c>
      <c r="K10281">
        <v>1012.169983</v>
      </c>
      <c r="L10281">
        <v>40.532733999999998</v>
      </c>
    </row>
    <row r="10282" spans="1:12" x14ac:dyDescent="0.3">
      <c r="A10282">
        <v>202.24125000000001</v>
      </c>
      <c r="B10282">
        <v>245.703125</v>
      </c>
      <c r="C10282">
        <v>-49077.621094000002</v>
      </c>
      <c r="D10282">
        <v>19929.097656000002</v>
      </c>
      <c r="E10282">
        <v>0.191579</v>
      </c>
      <c r="F10282">
        <v>9.9743589999999998</v>
      </c>
      <c r="G10282">
        <v>-0.23069799999999999</v>
      </c>
      <c r="H10282">
        <v>4.5961000000000002E-2</v>
      </c>
      <c r="I10282">
        <v>9.9129999999999999E-3</v>
      </c>
      <c r="J10282">
        <v>-2.2291999999999999E-2</v>
      </c>
      <c r="K10282">
        <v>1012.169983</v>
      </c>
      <c r="L10282">
        <v>40.532733999999998</v>
      </c>
    </row>
    <row r="10283" spans="1:12" x14ac:dyDescent="0.3">
      <c r="A10283">
        <v>202.2525</v>
      </c>
      <c r="B10283">
        <v>197.047607</v>
      </c>
      <c r="C10283">
        <v>-49120.785155999998</v>
      </c>
      <c r="D10283">
        <v>19879.654297000001</v>
      </c>
      <c r="E10283">
        <v>0.18829099999999999</v>
      </c>
      <c r="F10283">
        <v>9.9585489999999997</v>
      </c>
      <c r="G10283">
        <v>-0.21423600000000001</v>
      </c>
      <c r="H10283">
        <v>6.8428000000000003E-2</v>
      </c>
      <c r="I10283">
        <v>1.2857E-2</v>
      </c>
      <c r="J10283">
        <v>-2.5852E-2</v>
      </c>
      <c r="K10283">
        <v>1012.169983</v>
      </c>
      <c r="L10283">
        <v>40.532733999999998</v>
      </c>
    </row>
    <row r="10284" spans="1:12" x14ac:dyDescent="0.3">
      <c r="A10284">
        <v>202.26374999999999</v>
      </c>
      <c r="B10284">
        <v>84.194480999999996</v>
      </c>
      <c r="C10284">
        <v>-49097.976562000003</v>
      </c>
      <c r="D10284">
        <v>19739.226562</v>
      </c>
      <c r="E10284">
        <v>0.18773699999999999</v>
      </c>
      <c r="F10284">
        <v>9.9707810000000006</v>
      </c>
      <c r="G10284">
        <v>-0.221557</v>
      </c>
      <c r="H10284">
        <v>7.2278999999999996E-2</v>
      </c>
      <c r="I10284">
        <v>1.3342E-2</v>
      </c>
      <c r="J10284">
        <v>-2.4879999999999999E-2</v>
      </c>
      <c r="K10284">
        <v>1012.169983</v>
      </c>
      <c r="L10284">
        <v>40.532733999999998</v>
      </c>
    </row>
    <row r="10285" spans="1:12" x14ac:dyDescent="0.3">
      <c r="A10285">
        <v>202.27500000000001</v>
      </c>
      <c r="B10285">
        <v>132.043228</v>
      </c>
      <c r="C10285">
        <v>-49079.421875</v>
      </c>
      <c r="D10285">
        <v>19721.136718999998</v>
      </c>
      <c r="E10285">
        <v>0.19012899999999999</v>
      </c>
      <c r="F10285">
        <v>9.9797419999999999</v>
      </c>
      <c r="G10285">
        <v>-0.22542799999999999</v>
      </c>
      <c r="H10285">
        <v>7.1909000000000001E-2</v>
      </c>
      <c r="I10285">
        <v>1.3861999999999999E-2</v>
      </c>
      <c r="J10285">
        <v>-2.3748999999999999E-2</v>
      </c>
      <c r="K10285">
        <v>1012.169983</v>
      </c>
      <c r="L10285">
        <v>40.532733999999998</v>
      </c>
    </row>
    <row r="10286" spans="1:12" x14ac:dyDescent="0.3">
      <c r="A10286">
        <v>202.28625</v>
      </c>
      <c r="B10286">
        <v>224.01014699999999</v>
      </c>
      <c r="C10286">
        <v>-49072.65625</v>
      </c>
      <c r="D10286">
        <v>19828.689452999999</v>
      </c>
      <c r="E10286">
        <v>0.18598700000000001</v>
      </c>
      <c r="F10286">
        <v>9.9740990000000007</v>
      </c>
      <c r="G10286">
        <v>-0.21810499999999999</v>
      </c>
      <c r="H10286">
        <v>5.7002999999999998E-2</v>
      </c>
      <c r="I10286">
        <v>1.1660999999999999E-2</v>
      </c>
      <c r="J10286">
        <v>-1.9871E-2</v>
      </c>
      <c r="K10286">
        <v>1012.169983</v>
      </c>
      <c r="L10286">
        <v>40.532733999999998</v>
      </c>
    </row>
    <row r="10287" spans="1:12" x14ac:dyDescent="0.3">
      <c r="A10287">
        <v>202.29750000000001</v>
      </c>
      <c r="B10287">
        <v>98.351951999999997</v>
      </c>
      <c r="C10287">
        <v>-49044.1875</v>
      </c>
      <c r="D10287">
        <v>19840.787109000001</v>
      </c>
      <c r="E10287">
        <v>0.19389200000000001</v>
      </c>
      <c r="F10287">
        <v>9.9737279999999995</v>
      </c>
      <c r="G10287">
        <v>-0.207177</v>
      </c>
      <c r="H10287">
        <v>3.8533999999999999E-2</v>
      </c>
      <c r="I10287">
        <v>9.2010000000000008E-3</v>
      </c>
      <c r="J10287">
        <v>-1.5209E-2</v>
      </c>
      <c r="K10287">
        <v>1012.169983</v>
      </c>
      <c r="L10287">
        <v>40.532733999999998</v>
      </c>
    </row>
    <row r="10288" spans="1:12" x14ac:dyDescent="0.3">
      <c r="A10288">
        <v>202.30875</v>
      </c>
      <c r="B10288">
        <v>95.331954999999994</v>
      </c>
      <c r="C10288">
        <v>-49091.9375</v>
      </c>
      <c r="D10288">
        <v>19777.15625</v>
      </c>
      <c r="E10288">
        <v>0.18994800000000001</v>
      </c>
      <c r="F10288">
        <v>9.9715550000000004</v>
      </c>
      <c r="G10288">
        <v>-0.21112700000000001</v>
      </c>
      <c r="H10288">
        <v>2.0827999999999999E-2</v>
      </c>
      <c r="I10288">
        <v>7.5950000000000002E-3</v>
      </c>
      <c r="J10288">
        <v>-1.1187000000000001E-2</v>
      </c>
      <c r="K10288">
        <v>1012.190002</v>
      </c>
      <c r="L10288">
        <v>40.532733999999998</v>
      </c>
    </row>
    <row r="10289" spans="1:12" x14ac:dyDescent="0.3">
      <c r="A10289">
        <v>202.32</v>
      </c>
      <c r="B10289">
        <v>100.988113</v>
      </c>
      <c r="C10289">
        <v>-49068.949219000002</v>
      </c>
      <c r="D10289">
        <v>19780.96875</v>
      </c>
      <c r="E10289">
        <v>0.18235100000000001</v>
      </c>
      <c r="F10289">
        <v>9.9686339999999998</v>
      </c>
      <c r="G10289">
        <v>-0.21657699999999999</v>
      </c>
      <c r="H10289">
        <v>-4.2370000000000003E-3</v>
      </c>
      <c r="I10289">
        <v>4.2090000000000001E-3</v>
      </c>
      <c r="J10289">
        <v>-4.7070000000000002E-3</v>
      </c>
      <c r="K10289">
        <v>1012.190002</v>
      </c>
      <c r="L10289">
        <v>40.532733999999998</v>
      </c>
    </row>
    <row r="10290" spans="1:12" x14ac:dyDescent="0.3">
      <c r="A10290">
        <v>202.33125000000001</v>
      </c>
      <c r="B10290">
        <v>281.77981599999998</v>
      </c>
      <c r="C10290">
        <v>-49077.207030999998</v>
      </c>
      <c r="D10290">
        <v>19850.101562</v>
      </c>
      <c r="E10290">
        <v>0.17416300000000001</v>
      </c>
      <c r="F10290">
        <v>9.9695389999999993</v>
      </c>
      <c r="G10290">
        <v>-0.219556</v>
      </c>
      <c r="H10290">
        <v>-2.1347000000000001E-2</v>
      </c>
      <c r="I10290">
        <v>2.4199999999999998E-3</v>
      </c>
      <c r="J10290">
        <v>1.621E-3</v>
      </c>
      <c r="K10290">
        <v>1012.190002</v>
      </c>
      <c r="L10290">
        <v>40.532733999999998</v>
      </c>
    </row>
    <row r="10291" spans="1:12" x14ac:dyDescent="0.3">
      <c r="A10291">
        <v>202.3425</v>
      </c>
      <c r="B10291">
        <v>121.83751700000001</v>
      </c>
      <c r="C10291">
        <v>-49075.703125</v>
      </c>
      <c r="D10291">
        <v>19951.796875</v>
      </c>
      <c r="E10291">
        <v>0.18352299999999999</v>
      </c>
      <c r="F10291">
        <v>9.9693550000000002</v>
      </c>
      <c r="G10291">
        <v>-0.20452899999999999</v>
      </c>
      <c r="H10291">
        <v>-3.6221999999999997E-2</v>
      </c>
      <c r="I10291">
        <v>-9.4899999999999997E-4</v>
      </c>
      <c r="J10291">
        <v>5.4450000000000002E-3</v>
      </c>
      <c r="K10291">
        <v>1012.190002</v>
      </c>
      <c r="L10291">
        <v>40.532733999999998</v>
      </c>
    </row>
    <row r="10292" spans="1:12" x14ac:dyDescent="0.3">
      <c r="A10292">
        <v>202.35374999999999</v>
      </c>
      <c r="B10292">
        <v>88.676795999999996</v>
      </c>
      <c r="C10292">
        <v>-49083.144530999998</v>
      </c>
      <c r="D10292">
        <v>19858.603515999999</v>
      </c>
      <c r="E10292">
        <v>0.19242300000000001</v>
      </c>
      <c r="F10292">
        <v>9.9795940000000005</v>
      </c>
      <c r="G10292">
        <v>-0.21151300000000001</v>
      </c>
      <c r="H10292">
        <v>-3.7386000000000003E-2</v>
      </c>
      <c r="I10292">
        <v>-1.5610000000000001E-3</v>
      </c>
      <c r="J10292">
        <v>5.2880000000000002E-3</v>
      </c>
      <c r="K10292">
        <v>1012.190002</v>
      </c>
      <c r="L10292">
        <v>40.532733999999998</v>
      </c>
    </row>
    <row r="10293" spans="1:12" x14ac:dyDescent="0.3">
      <c r="A10293">
        <v>202.36500000000001</v>
      </c>
      <c r="B10293">
        <v>141.96931499999999</v>
      </c>
      <c r="C10293">
        <v>-49099.769530999998</v>
      </c>
      <c r="D10293">
        <v>19901.876952999999</v>
      </c>
      <c r="E10293">
        <v>0.193</v>
      </c>
      <c r="F10293">
        <v>9.970701</v>
      </c>
      <c r="G10293">
        <v>-0.22319900000000001</v>
      </c>
      <c r="H10293">
        <v>-3.2523999999999997E-2</v>
      </c>
      <c r="I10293">
        <v>-9.3000000000000005E-4</v>
      </c>
      <c r="J10293">
        <v>1.3010000000000001E-3</v>
      </c>
      <c r="K10293">
        <v>1012.190002</v>
      </c>
      <c r="L10293">
        <v>40.532733999999998</v>
      </c>
    </row>
    <row r="10294" spans="1:12" x14ac:dyDescent="0.3">
      <c r="A10294">
        <v>202.37625</v>
      </c>
      <c r="B10294">
        <v>140.68907200000001</v>
      </c>
      <c r="C10294">
        <v>-49113.40625</v>
      </c>
      <c r="D10294">
        <v>19931.048827999999</v>
      </c>
      <c r="E10294">
        <v>0.18604100000000001</v>
      </c>
      <c r="F10294">
        <v>9.9713519999999995</v>
      </c>
      <c r="G10294">
        <v>-0.21964800000000001</v>
      </c>
      <c r="H10294">
        <v>-1.5717999999999999E-2</v>
      </c>
      <c r="I10294">
        <v>1.652E-3</v>
      </c>
      <c r="J10294">
        <v>-5.8009999999999997E-3</v>
      </c>
      <c r="K10294">
        <v>1012.190002</v>
      </c>
      <c r="L10294">
        <v>40.532733999999998</v>
      </c>
    </row>
    <row r="10295" spans="1:12" x14ac:dyDescent="0.3">
      <c r="A10295">
        <v>202.38749999999999</v>
      </c>
      <c r="B10295">
        <v>201.76387</v>
      </c>
      <c r="C10295">
        <v>-49082.875</v>
      </c>
      <c r="D10295">
        <v>19926.509765999999</v>
      </c>
      <c r="E10295">
        <v>0.19437499999999999</v>
      </c>
      <c r="F10295">
        <v>9.9733090000000004</v>
      </c>
      <c r="G10295">
        <v>-0.20697499999999999</v>
      </c>
      <c r="H10295">
        <v>1.2808999999999999E-2</v>
      </c>
      <c r="I10295">
        <v>4.6420000000000003E-3</v>
      </c>
      <c r="J10295">
        <v>-1.5269E-2</v>
      </c>
      <c r="K10295">
        <v>1012.190002</v>
      </c>
      <c r="L10295">
        <v>40.532733999999998</v>
      </c>
    </row>
    <row r="10296" spans="1:12" x14ac:dyDescent="0.3">
      <c r="A10296">
        <v>202.39875000000001</v>
      </c>
      <c r="B10296">
        <v>77.759674000000004</v>
      </c>
      <c r="C10296">
        <v>-49106.203125</v>
      </c>
      <c r="D10296">
        <v>20025.09375</v>
      </c>
      <c r="E10296">
        <v>0.18538299999999999</v>
      </c>
      <c r="F10296">
        <v>9.9709489999999992</v>
      </c>
      <c r="G10296">
        <v>-0.20737900000000001</v>
      </c>
      <c r="H10296">
        <v>3.2166E-2</v>
      </c>
      <c r="I10296">
        <v>7.7790000000000003E-3</v>
      </c>
      <c r="J10296">
        <v>-1.9519999999999999E-2</v>
      </c>
      <c r="K10296">
        <v>1012.190002</v>
      </c>
      <c r="L10296">
        <v>40.532733999999998</v>
      </c>
    </row>
    <row r="10297" spans="1:12" x14ac:dyDescent="0.3">
      <c r="A10297">
        <v>202.41</v>
      </c>
      <c r="B10297">
        <v>229.693253</v>
      </c>
      <c r="C10297">
        <v>-49107.597655999998</v>
      </c>
      <c r="D10297">
        <v>19992.212890999999</v>
      </c>
      <c r="E10297">
        <v>0.191131</v>
      </c>
      <c r="F10297">
        <v>9.9719660000000001</v>
      </c>
      <c r="G10297">
        <v>-0.23189399999999999</v>
      </c>
      <c r="H10297">
        <v>5.1678000000000002E-2</v>
      </c>
      <c r="I10297">
        <v>1.0699E-2</v>
      </c>
      <c r="J10297">
        <v>-2.2879E-2</v>
      </c>
      <c r="K10297">
        <v>1012.169983</v>
      </c>
      <c r="L10297">
        <v>40.532733999999998</v>
      </c>
    </row>
    <row r="10298" spans="1:12" x14ac:dyDescent="0.3">
      <c r="A10298">
        <v>202.42124999999999</v>
      </c>
      <c r="B10298">
        <v>70.571242999999996</v>
      </c>
      <c r="C10298">
        <v>-49105.003905999998</v>
      </c>
      <c r="D10298">
        <v>19849.378906000002</v>
      </c>
      <c r="E10298">
        <v>0.19037299999999999</v>
      </c>
      <c r="F10298">
        <v>9.9633260000000003</v>
      </c>
      <c r="G10298">
        <v>-0.208899</v>
      </c>
      <c r="H10298">
        <v>6.1880999999999999E-2</v>
      </c>
      <c r="I10298">
        <v>1.1884E-2</v>
      </c>
      <c r="J10298">
        <v>-2.4697E-2</v>
      </c>
      <c r="K10298">
        <v>1012.169983</v>
      </c>
      <c r="L10298">
        <v>40.532733999999998</v>
      </c>
    </row>
    <row r="10299" spans="1:12" x14ac:dyDescent="0.3">
      <c r="A10299">
        <v>202.4325</v>
      </c>
      <c r="B10299">
        <v>33.964661</v>
      </c>
      <c r="C10299">
        <v>-49101.378905999998</v>
      </c>
      <c r="D10299">
        <v>19874.820312</v>
      </c>
      <c r="E10299">
        <v>0.190443</v>
      </c>
      <c r="F10299">
        <v>9.9572559999999992</v>
      </c>
      <c r="G10299">
        <v>-0.207229</v>
      </c>
      <c r="H10299">
        <v>6.8485000000000004E-2</v>
      </c>
      <c r="I10299">
        <v>1.3214E-2</v>
      </c>
      <c r="J10299">
        <v>-2.4056000000000001E-2</v>
      </c>
      <c r="K10299">
        <v>1012.169983</v>
      </c>
      <c r="L10299">
        <v>40.532733999999998</v>
      </c>
    </row>
    <row r="10300" spans="1:12" x14ac:dyDescent="0.3">
      <c r="A10300">
        <v>202.44374999999999</v>
      </c>
      <c r="B10300">
        <v>132.96992499999999</v>
      </c>
      <c r="C10300">
        <v>-49081.777344000002</v>
      </c>
      <c r="D10300">
        <v>19944.5625</v>
      </c>
      <c r="E10300">
        <v>0.17977399999999999</v>
      </c>
      <c r="F10300">
        <v>9.9738170000000004</v>
      </c>
      <c r="G10300">
        <v>-0.21623999999999999</v>
      </c>
      <c r="H10300">
        <v>6.7267999999999994E-2</v>
      </c>
      <c r="I10300">
        <v>1.2988E-2</v>
      </c>
      <c r="J10300">
        <v>-2.1101999999999999E-2</v>
      </c>
      <c r="K10300">
        <v>1012.169983</v>
      </c>
      <c r="L10300">
        <v>40.532733999999998</v>
      </c>
    </row>
    <row r="10301" spans="1:12" x14ac:dyDescent="0.3">
      <c r="A10301">
        <v>202.45500000000001</v>
      </c>
      <c r="B10301">
        <v>126.319397</v>
      </c>
      <c r="C10301">
        <v>-49129.808594000002</v>
      </c>
      <c r="D10301">
        <v>19886.414062</v>
      </c>
      <c r="E10301">
        <v>0.184114</v>
      </c>
      <c r="F10301">
        <v>9.9704449999999998</v>
      </c>
      <c r="G10301">
        <v>-0.224966</v>
      </c>
      <c r="H10301">
        <v>5.7956000000000001E-2</v>
      </c>
      <c r="I10301">
        <v>1.1344999999999999E-2</v>
      </c>
      <c r="J10301">
        <v>-1.8918000000000001E-2</v>
      </c>
      <c r="K10301">
        <v>1012.169983</v>
      </c>
      <c r="L10301">
        <v>40.532733999999998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2024-09-28T07:03:46Z</dcterms:modified>
</cp:coreProperties>
</file>